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V:\_Projects\Active\Publications_Workflow\Authors\Nicole C. Kleinstreuer\TamaraT_ReproTox_2017\Supplemental Data\"/>
    </mc:Choice>
  </mc:AlternateContent>
  <xr:revisionPtr revIDLastSave="0" documentId="13_ncr:1_{4A1DD41D-6622-427C-BCCE-5E18BD491928}" xr6:coauthVersionLast="32" xr6:coauthVersionMax="32" xr10:uidLastSave="{00000000-0000-0000-0000-000000000000}"/>
  <bookViews>
    <workbookView xWindow="0" yWindow="0" windowWidth="28800" windowHeight="11424" xr2:uid="{00000000-000D-0000-FFFF-FFFF00000000}"/>
  </bookViews>
  <sheets>
    <sheet name="Supplemental Table legends" sheetId="8" r:id="rId1"/>
    <sheet name="supp Table 1" sheetId="1" r:id="rId2"/>
    <sheet name="supp Table 2" sheetId="2" r:id="rId3"/>
    <sheet name="supp Table 3" sheetId="3" r:id="rId4"/>
    <sheet name="supp Table 4" sheetId="4" r:id="rId5"/>
    <sheet name="supp Table 5" sheetId="5" r:id="rId6"/>
    <sheet name="supp Table 6" sheetId="6" r:id="rId7"/>
    <sheet name="supp Table 7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<sst xmlns="http://schemas.openxmlformats.org/spreadsheetml/2006/main" count="40761" uniqueCount="4357">
  <si>
    <t>EPA_SAMPLE_ID</t>
  </si>
  <si>
    <t>DSSTox_GSID</t>
  </si>
  <si>
    <t>TestSubstance_ChemicalName</t>
  </si>
  <si>
    <t>TestSubstance_CASRN</t>
  </si>
  <si>
    <t>QC Grade</t>
  </si>
  <si>
    <t>QC Grade Details</t>
  </si>
  <si>
    <t>Supplier reported purity (%)</t>
  </si>
  <si>
    <t>TX000777</t>
  </si>
  <si>
    <t>Fluazinam</t>
  </si>
  <si>
    <t>79622-59-6</t>
  </si>
  <si>
    <t>A</t>
  </si>
  <si>
    <t>Purity&gt;90%</t>
  </si>
  <si>
    <t>TX000811</t>
  </si>
  <si>
    <t>Imazamox</t>
  </si>
  <si>
    <t>114311-32-9</t>
  </si>
  <si>
    <t>TX000894</t>
  </si>
  <si>
    <t>Pymetrozine</t>
  </si>
  <si>
    <t>123312-89-0</t>
  </si>
  <si>
    <t>TX001307</t>
  </si>
  <si>
    <t>Methylparaben</t>
  </si>
  <si>
    <t>99-76-3</t>
  </si>
  <si>
    <t>TX001583</t>
  </si>
  <si>
    <t>Pyridaben</t>
  </si>
  <si>
    <t>96489-71-3</t>
  </si>
  <si>
    <t>TX002409</t>
  </si>
  <si>
    <t>Tris(2-chloroethyl) phosphate</t>
  </si>
  <si>
    <t>115-96-8</t>
  </si>
  <si>
    <t>TX002508</t>
  </si>
  <si>
    <t>tert-Butylhydroquinone</t>
  </si>
  <si>
    <t>1948-33-0</t>
  </si>
  <si>
    <t>TX004108</t>
  </si>
  <si>
    <t>Bisphenol AF</t>
  </si>
  <si>
    <t>1478-61-1</t>
  </si>
  <si>
    <t>TX005757</t>
  </si>
  <si>
    <t>Tris(1,3-dichloro-2-propyl)phosphate</t>
  </si>
  <si>
    <t>13674-87-8</t>
  </si>
  <si>
    <t>TX006606</t>
  </si>
  <si>
    <t>Octyl gallate</t>
  </si>
  <si>
    <t>1034-01-1</t>
  </si>
  <si>
    <t>TX006644</t>
  </si>
  <si>
    <t>Haloperidol</t>
  </si>
  <si>
    <t>52-86-8</t>
  </si>
  <si>
    <t>TX006849</t>
  </si>
  <si>
    <t>Triclocarban</t>
  </si>
  <si>
    <t>101-20-2</t>
  </si>
  <si>
    <t>TX006959</t>
  </si>
  <si>
    <t>Phenolphthalein</t>
  </si>
  <si>
    <t>77-09-8</t>
  </si>
  <si>
    <t>TX007264</t>
  </si>
  <si>
    <t>Quercetin</t>
  </si>
  <si>
    <t>117-39-5</t>
  </si>
  <si>
    <t>TX008582</t>
  </si>
  <si>
    <t>Reserpine</t>
  </si>
  <si>
    <t>50-55-5</t>
  </si>
  <si>
    <t>TX008660</t>
  </si>
  <si>
    <t>C.I. Solvent yellow 14</t>
  </si>
  <si>
    <t>842-07-9</t>
  </si>
  <si>
    <t>TX009711</t>
  </si>
  <si>
    <t>4-Nonylphenol, branched</t>
  </si>
  <si>
    <t>84852-15-3</t>
  </si>
  <si>
    <t>TX010040</t>
  </si>
  <si>
    <t>Cladribine</t>
  </si>
  <si>
    <t>4291-63-8</t>
  </si>
  <si>
    <t>TX010119</t>
  </si>
  <si>
    <t>Celecoxib</t>
  </si>
  <si>
    <t>169590-42-5</t>
  </si>
  <si>
    <t>TX010540</t>
  </si>
  <si>
    <t>1-Hydroxypyrene</t>
  </si>
  <si>
    <t>5315-79-7</t>
  </si>
  <si>
    <t>TX011018</t>
  </si>
  <si>
    <t>Disulfiram</t>
  </si>
  <si>
    <t>97-77-8</t>
  </si>
  <si>
    <t>TX011587</t>
  </si>
  <si>
    <t>Triclosan</t>
  </si>
  <si>
    <t>3380-34-5</t>
  </si>
  <si>
    <t>TX011637</t>
  </si>
  <si>
    <t>5HPP-33</t>
  </si>
  <si>
    <t>105624-86-0</t>
  </si>
  <si>
    <t>TX012317</t>
  </si>
  <si>
    <t>Bisphenol A</t>
  </si>
  <si>
    <t>80-05-7</t>
  </si>
  <si>
    <t>TX000854</t>
  </si>
  <si>
    <t>Oxytetracycline dihydrate</t>
  </si>
  <si>
    <t>6153-64-6</t>
  </si>
  <si>
    <t xml:space="preserve">D </t>
  </si>
  <si>
    <t>Purity&lt;50%</t>
  </si>
  <si>
    <t>TX001712</t>
  </si>
  <si>
    <t>Decane</t>
  </si>
  <si>
    <t>124-18-5</t>
  </si>
  <si>
    <t>ND</t>
  </si>
  <si>
    <t xml:space="preserve">not determined </t>
  </si>
  <si>
    <t>TX001847</t>
  </si>
  <si>
    <t>Diethanolamine</t>
  </si>
  <si>
    <t>111-42-2</t>
  </si>
  <si>
    <t>N/A</t>
  </si>
  <si>
    <t>TX003499</t>
  </si>
  <si>
    <t>2,4-Diaminotoluene</t>
  </si>
  <si>
    <t>95-80-7</t>
  </si>
  <si>
    <t>TX006941</t>
  </si>
  <si>
    <t>D-Mannitol</t>
  </si>
  <si>
    <t>69-65-8</t>
  </si>
  <si>
    <t>TX007202</t>
  </si>
  <si>
    <t>Docusate sodium</t>
  </si>
  <si>
    <t>577-11-7</t>
  </si>
  <si>
    <t>TX007288</t>
  </si>
  <si>
    <t>Sodium dodecylbenzenesulfonate</t>
  </si>
  <si>
    <t>25155-30-0</t>
  </si>
  <si>
    <t>TX008381</t>
  </si>
  <si>
    <t>Methimazole</t>
  </si>
  <si>
    <t>60-56-0</t>
  </si>
  <si>
    <t>TX009320</t>
  </si>
  <si>
    <t>Tris(2-ethylhexyl) phosphate</t>
  </si>
  <si>
    <t>78-42-2</t>
  </si>
  <si>
    <t>TX009437</t>
  </si>
  <si>
    <t>1,2,4-Trichlorobenzene</t>
  </si>
  <si>
    <t>120-82-1</t>
  </si>
  <si>
    <t>TX009499</t>
  </si>
  <si>
    <t>1,2,3-Trichloropropane</t>
  </si>
  <si>
    <t>96-18-4</t>
  </si>
  <si>
    <t>TX010268</t>
  </si>
  <si>
    <t>Valproic acid</t>
  </si>
  <si>
    <t>99-66-1</t>
  </si>
  <si>
    <t>TX015198</t>
  </si>
  <si>
    <t>Perfluorooctane sulfonic acid</t>
  </si>
  <si>
    <t>1763-23-1</t>
  </si>
  <si>
    <t>Target</t>
  </si>
  <si>
    <t>Platform</t>
  </si>
  <si>
    <t>Assay</t>
  </si>
  <si>
    <t>VCAM1</t>
  </si>
  <si>
    <t>BSK</t>
  </si>
  <si>
    <t>BSK_3C_VCAM1_down</t>
  </si>
  <si>
    <t>BSK_4H_VCAM1_up</t>
  </si>
  <si>
    <t>BSK_LPS_VCAM1_down</t>
  </si>
  <si>
    <t>BSK_CASM3C_VCAM1_down</t>
  </si>
  <si>
    <t>BSK_LPS_VCAM1_up</t>
  </si>
  <si>
    <t>BSK_CASM3C_VCAM1_up</t>
  </si>
  <si>
    <t>BSK_hDFCGF_VCAM1_up</t>
  </si>
  <si>
    <t>BSK_hDFCGF_VCAM1_down</t>
  </si>
  <si>
    <t>BSK_3C_VCAM1_up</t>
  </si>
  <si>
    <t>BSK_4H_VCAM1_down</t>
  </si>
  <si>
    <t>CCL2_down</t>
  </si>
  <si>
    <t>BSK_3C_MCP1_down</t>
  </si>
  <si>
    <t>BSK_SAg_MCP1_down</t>
  </si>
  <si>
    <t>BSK_4H_MCP1_down</t>
  </si>
  <si>
    <t>BSK_CASM3C_MCP1_down</t>
  </si>
  <si>
    <t>BSK_KF3CT_MCP1_down</t>
  </si>
  <si>
    <t>BSK_LPS_MCP1_down</t>
  </si>
  <si>
    <t>CXCL9/10_up</t>
  </si>
  <si>
    <t>BSK_KF3CT_IP10_up</t>
  </si>
  <si>
    <t>BSK_hDFCGF_IP10_up</t>
  </si>
  <si>
    <t>BSK_BE3C_IP10_up</t>
  </si>
  <si>
    <t>BSK_CASM3C_MIG_up</t>
  </si>
  <si>
    <t>BSK_BE3C_MIG_up</t>
  </si>
  <si>
    <t>BSK_3C_MIG_up</t>
  </si>
  <si>
    <t>BSK_SAg_MIG_up</t>
  </si>
  <si>
    <t>BSK_hDFCGF_MIG_up</t>
  </si>
  <si>
    <t>IL1a/6/8_down</t>
  </si>
  <si>
    <t>BSK_3C_IL8_down</t>
  </si>
  <si>
    <t>BSK_LPS_IL8_down</t>
  </si>
  <si>
    <t>BSK_CASM3C_IL8_down</t>
  </si>
  <si>
    <t>BSK_hDFCGF_IL8_down</t>
  </si>
  <si>
    <t>BSK_SAg_IL8_down</t>
  </si>
  <si>
    <t>BSK_CASM3C_IL6_down</t>
  </si>
  <si>
    <t>BSK_LPS_IL1a_down</t>
  </si>
  <si>
    <t>BSK_KF3CT_IL1a_down</t>
  </si>
  <si>
    <t>BSK_BE3C_IL1a_down</t>
  </si>
  <si>
    <t>TNFa/NFKb/CASP8</t>
  </si>
  <si>
    <t>BSK_LPS_TNFa_down</t>
  </si>
  <si>
    <t>BSK_LPS_TNFa_up</t>
  </si>
  <si>
    <t>ATG</t>
  </si>
  <si>
    <t>ATG_NF_kB_CIS_up</t>
  </si>
  <si>
    <t>NVS</t>
  </si>
  <si>
    <t>NVS_ENZ_hCASP8</t>
  </si>
  <si>
    <t>NVS_ENZ_hCASP8_Activator</t>
  </si>
  <si>
    <t>MMP1/2/9</t>
  </si>
  <si>
    <t>BSK_hDFCGF_MMP1_down</t>
  </si>
  <si>
    <t>NVS_ENZ_hMMP2</t>
  </si>
  <si>
    <t>BSK_hDFCGF_MMP1_up</t>
  </si>
  <si>
    <t>BSK_BE3C_MMP1_up</t>
  </si>
  <si>
    <t>BSK_BE3C_MMP1_down</t>
  </si>
  <si>
    <t>NVS_ENZ_hMMP2_Activator</t>
  </si>
  <si>
    <t>BSK_KF3CT_MMP9_down</t>
  </si>
  <si>
    <t>BSK_KF3CT_MMP9_up</t>
  </si>
  <si>
    <t>NVS_ENZ_hMMP9</t>
  </si>
  <si>
    <t>NVS_ENZ_hMMP9_Activator</t>
  </si>
  <si>
    <t>THBD/TBXA2</t>
  </si>
  <si>
    <t>BSK_3C_Thrombomodulin_down</t>
  </si>
  <si>
    <t>BSK_3C_Thrombomodulin_up</t>
  </si>
  <si>
    <t>BSK_CASM3C_Thrombomodulin_down</t>
  </si>
  <si>
    <t>BSK_CASM3C_Thrombomodulin_up</t>
  </si>
  <si>
    <t>NVS_GPCR_hTXA2</t>
  </si>
  <si>
    <t>PAI1</t>
  </si>
  <si>
    <t>BSK_BE3C_PAI1_up</t>
  </si>
  <si>
    <t>BSK_hDFCGF_PAI1_down</t>
  </si>
  <si>
    <t>BSK_hDFCGF_PAI1_up</t>
  </si>
  <si>
    <t>BSK_BE3C_PAI1_down</t>
  </si>
  <si>
    <t>uPA/R</t>
  </si>
  <si>
    <t>BSK_3C_uPAR_down</t>
  </si>
  <si>
    <t>BSK_3C_uPAR_up</t>
  </si>
  <si>
    <t>BSK_CASM3C_uPAR_up</t>
  </si>
  <si>
    <t>BSK_BE3C_uPAR_up</t>
  </si>
  <si>
    <t>BSK_BE3C_uPAR_down</t>
  </si>
  <si>
    <t>BSK_CASM3C_uPAR_down</t>
  </si>
  <si>
    <t>BSK_KF3CT_uPA_down</t>
  </si>
  <si>
    <t>BSK_BE3C_uPA_up</t>
  </si>
  <si>
    <t>BSK_4H_uPAR_up</t>
  </si>
  <si>
    <t>BSK_KF3CT_uPA_up</t>
  </si>
  <si>
    <t>BSK_BE3C_uPA_down</t>
  </si>
  <si>
    <t>BSK_4H_uPAR_down</t>
  </si>
  <si>
    <t>FGFR1</t>
  </si>
  <si>
    <t>NVS_ENZ_hFGFR1</t>
  </si>
  <si>
    <t>NVS_ENZ_hFGFR1_Activator</t>
  </si>
  <si>
    <t>VEGFR1</t>
  </si>
  <si>
    <t>NVS_ENZ_hVEGFR1_Activator</t>
  </si>
  <si>
    <t>NVS_ENZ_hVEGFR1</t>
  </si>
  <si>
    <t>VEGFR2</t>
  </si>
  <si>
    <t>NVS_ENZ_hVEGFR2_Activator</t>
  </si>
  <si>
    <t>NVS_ENZ_hVEGFR2</t>
  </si>
  <si>
    <t>BSK_4H_VEGFRII_down</t>
  </si>
  <si>
    <t>VEGFR3</t>
  </si>
  <si>
    <t>NVS_ENZ_hVEGFR3_Activator</t>
  </si>
  <si>
    <t>NVS_ENZ_hVEGFR3</t>
  </si>
  <si>
    <t>HIF1a</t>
  </si>
  <si>
    <t>ATG_HIF1a_CIS_up</t>
  </si>
  <si>
    <t>AhR</t>
  </si>
  <si>
    <t>ATG_Ahr_CIS_up</t>
  </si>
  <si>
    <t>Tox21</t>
  </si>
  <si>
    <t>Tox21_AhR</t>
  </si>
  <si>
    <t>EPHA1/A2/B1</t>
  </si>
  <si>
    <t>NVS_ENZ_hEphA1</t>
  </si>
  <si>
    <t>NVS_ENZ_hEphB1</t>
  </si>
  <si>
    <t>NVS_ENZ_hEphA1_Activator</t>
  </si>
  <si>
    <t>NVS_ENZ_hEphB2_Activator</t>
  </si>
  <si>
    <t>NVS_ENZ_hEphA2</t>
  </si>
  <si>
    <t>NVS_ENZ_hEphB2</t>
  </si>
  <si>
    <t>NVS_ENZ_hEphA2_Activator</t>
  </si>
  <si>
    <t>PTEN/PTPN11/12/RB</t>
  </si>
  <si>
    <t>NVS_ENZ_hPTPN12_Activator</t>
  </si>
  <si>
    <t>NVS_ENZ_hPTPN11_Activator</t>
  </si>
  <si>
    <t>NVS_ENZ_hPTPRB_Activator</t>
  </si>
  <si>
    <t>NVS_ENZ_hPTPRB</t>
  </si>
  <si>
    <t>NVS_ENZ_hPTPN11</t>
  </si>
  <si>
    <t>NVS_ENZ_hPTPN12</t>
  </si>
  <si>
    <t>NVS_ENZ_hPTEN</t>
  </si>
  <si>
    <t>NVS_ENZ_hPTEN_Activator</t>
  </si>
  <si>
    <t>Tie2</t>
  </si>
  <si>
    <t>NVS_ENZ_hTie2_Activator</t>
  </si>
  <si>
    <t>NVS_ENZ_hTie2</t>
  </si>
  <si>
    <t>TGFb</t>
  </si>
  <si>
    <t>BSK_KF3CT_TGFb1_up</t>
  </si>
  <si>
    <t>ATG_TGFb_CIS_up</t>
  </si>
  <si>
    <t>BSK_BE3C_TGFb1_down</t>
  </si>
  <si>
    <t>BSK_KF3CT_TGFb1_down</t>
  </si>
  <si>
    <t>BSK_BE3C_TGFb1_up</t>
  </si>
  <si>
    <t>ERa</t>
  </si>
  <si>
    <t>NVS_NR_mERa</t>
  </si>
  <si>
    <t>NVS_NR_bER</t>
  </si>
  <si>
    <t>NVS_NR_hER</t>
  </si>
  <si>
    <t>ATG_ERa_TRANS_up</t>
  </si>
  <si>
    <t>ATG_ERE_CIS_up</t>
  </si>
  <si>
    <t>OT</t>
  </si>
  <si>
    <t>OT_ER_ERaERa_0480</t>
  </si>
  <si>
    <t>OT_ER_ERaERa_1440</t>
  </si>
  <si>
    <t>OT_ER_ERaERb_0480</t>
  </si>
  <si>
    <t>OT_ER_ERaERb_1440</t>
  </si>
  <si>
    <t>OT_ER_ERbERb_0480</t>
  </si>
  <si>
    <t>OT_ER_ERbERb_1440</t>
  </si>
  <si>
    <t>OT_ERa_EREGFP_0120</t>
  </si>
  <si>
    <t>OT_ERa_EREGFP_0480</t>
  </si>
  <si>
    <t>Tox21_ERa_BLA_Agonist_ratio</t>
  </si>
  <si>
    <t>Tox21_ERa_LUC_BG1_Agonist</t>
  </si>
  <si>
    <t>Tox21_ERa_BLA_Antagonist_ratio</t>
  </si>
  <si>
    <t>Tox21_ERa_LUC_BG1_Antagonist</t>
  </si>
  <si>
    <t>VC_Proliferation</t>
  </si>
  <si>
    <t>BSK_3C_Proliferation_down</t>
  </si>
  <si>
    <t>BSK_SAg_Proliferation_down</t>
  </si>
  <si>
    <t>BSK_hDFCGF_Proliferation_down</t>
  </si>
  <si>
    <t>BSK_CASM3C_Proliferation_down</t>
  </si>
  <si>
    <t>VCAM1#990000@-log10(x)+6</t>
  </si>
  <si>
    <t>CCL2_down#FF0000@-log10(x)+6</t>
  </si>
  <si>
    <t>CXCL9/10_up#FF6600@-log10(x)+6</t>
  </si>
  <si>
    <t>IL1a/6/8_down#FF9999@-log10(x)+6</t>
  </si>
  <si>
    <t>TNFa/NFKb/CASP8#FF33CC@-log10(x)+6</t>
  </si>
  <si>
    <t>MMP1/2/9#24630C@-log10(x)+6</t>
  </si>
  <si>
    <t>THBD/TBXA2#00CC00@-log10(x)+6</t>
  </si>
  <si>
    <t>PAI1#00FF00@-log10(x)+6</t>
  </si>
  <si>
    <t>uPA/R#99FF99@-log10(x)+6</t>
  </si>
  <si>
    <t>FGFR1#00CCCC@-log10(x)+6</t>
  </si>
  <si>
    <t>VEGFR1#0099CC@-log10(x)+6</t>
  </si>
  <si>
    <t>VEGFR2#33FFFF@-log10(x)+6</t>
  </si>
  <si>
    <t>VEGFR3#33CCFF@-log10(x)+6</t>
  </si>
  <si>
    <t>HIF1a#6699FF@-log10(x)+6</t>
  </si>
  <si>
    <t>AhR#0066CC@-log10(x)+6</t>
  </si>
  <si>
    <t>EPHA1/A2/B1#9966FF@-log10(x)+6</t>
  </si>
  <si>
    <t>PTEN/PTPN11/12/RB#CCCCFF@-log10(x)+6</t>
  </si>
  <si>
    <t>Tie2#0033FF@-log10(x)+6</t>
  </si>
  <si>
    <t>TGFb#736698@-log10(x)+6</t>
  </si>
  <si>
    <t>ERa#6600FF@-log10(x)+6</t>
  </si>
  <si>
    <t>VC_Proliferation#FF0066@-log10(x)+6</t>
  </si>
  <si>
    <t>Bioseek</t>
  </si>
  <si>
    <t>GSID</t>
  </si>
  <si>
    <t>casrn</t>
  </si>
  <si>
    <t>chemical_name</t>
  </si>
  <si>
    <t>C100005</t>
  </si>
  <si>
    <t>100-00-5</t>
  </si>
  <si>
    <t>1-Chloro-4-nitrobenzene</t>
  </si>
  <si>
    <t>NA</t>
  </si>
  <si>
    <t>C100016</t>
  </si>
  <si>
    <t>100-01-6</t>
  </si>
  <si>
    <t>4-Nitroaniline</t>
  </si>
  <si>
    <t>C100027</t>
  </si>
  <si>
    <t>100-02-7</t>
  </si>
  <si>
    <t>4-Nitrophenol</t>
  </si>
  <si>
    <t>C10016203</t>
  </si>
  <si>
    <t>10016-20-3</t>
  </si>
  <si>
    <t>alpha-Cyclodextrin</t>
  </si>
  <si>
    <t>C100378</t>
  </si>
  <si>
    <t>100-37-8</t>
  </si>
  <si>
    <t>N,N-Diethylethanolamine</t>
  </si>
  <si>
    <t>C10043353</t>
  </si>
  <si>
    <t>10043-35-3</t>
  </si>
  <si>
    <t>Boric acid</t>
  </si>
  <si>
    <t>C100516</t>
  </si>
  <si>
    <t>100-51-6</t>
  </si>
  <si>
    <t>Benzyl alcohol</t>
  </si>
  <si>
    <t>C100549</t>
  </si>
  <si>
    <t>100-54-9</t>
  </si>
  <si>
    <t>3-Pyridinecarbonitrile</t>
  </si>
  <si>
    <t>C1007289</t>
  </si>
  <si>
    <t>1007-28-9</t>
  </si>
  <si>
    <t>Deisopropylatrazine</t>
  </si>
  <si>
    <t>C100784201</t>
  </si>
  <si>
    <t>100784-20-1</t>
  </si>
  <si>
    <t>Halosulfuron-methyl</t>
  </si>
  <si>
    <t>C100970</t>
  </si>
  <si>
    <t>100-97-0</t>
  </si>
  <si>
    <t>Methenamine</t>
  </si>
  <si>
    <t>C101020</t>
  </si>
  <si>
    <t>101-02-0</t>
  </si>
  <si>
    <t>Triphenyl phosphite</t>
  </si>
  <si>
    <t>C101053</t>
  </si>
  <si>
    <t>101-05-3</t>
  </si>
  <si>
    <t>Anilazine</t>
  </si>
  <si>
    <t>C101100</t>
  </si>
  <si>
    <t>101-10-0</t>
  </si>
  <si>
    <t>Cloprop</t>
  </si>
  <si>
    <t>C101200480</t>
  </si>
  <si>
    <t>101200-48-0</t>
  </si>
  <si>
    <t>Tribenuron-methyl</t>
  </si>
  <si>
    <t>C101202</t>
  </si>
  <si>
    <t>C101213</t>
  </si>
  <si>
    <t>101-21-3</t>
  </si>
  <si>
    <t>Chlorpropham</t>
  </si>
  <si>
    <t>C101542</t>
  </si>
  <si>
    <t>101-54-2</t>
  </si>
  <si>
    <t>N-Phenyl-1,4-benzenediamine</t>
  </si>
  <si>
    <t>C101553</t>
  </si>
  <si>
    <t>101-55-3</t>
  </si>
  <si>
    <t>p-Bromodiphenyl ether</t>
  </si>
  <si>
    <t>C101611</t>
  </si>
  <si>
    <t>101-61-1</t>
  </si>
  <si>
    <t>4,4'-Methylenebis(N,N-dimethylaniline)</t>
  </si>
  <si>
    <t>C10161338</t>
  </si>
  <si>
    <t>10161-33-8</t>
  </si>
  <si>
    <t>17beta-Trenbolone</t>
  </si>
  <si>
    <t>C101779</t>
  </si>
  <si>
    <t>101-77-9</t>
  </si>
  <si>
    <t>4,4'-Methylenedianiline</t>
  </si>
  <si>
    <t>C101804</t>
  </si>
  <si>
    <t>101-80-4</t>
  </si>
  <si>
    <t>4,4'-Oxydianiline</t>
  </si>
  <si>
    <t>C101860</t>
  </si>
  <si>
    <t>101-86-0</t>
  </si>
  <si>
    <t>2-Benzylideneoctanal</t>
  </si>
  <si>
    <t>C102067</t>
  </si>
  <si>
    <t>102-06-7</t>
  </si>
  <si>
    <t>1,3-Diphenylguanidine</t>
  </si>
  <si>
    <t>C10222012</t>
  </si>
  <si>
    <t>10222-01-2</t>
  </si>
  <si>
    <t>2,2-Dibromo-3-nitrilopropionamide</t>
  </si>
  <si>
    <t>C102272</t>
  </si>
  <si>
    <t>102-27-2</t>
  </si>
  <si>
    <t>N-Ethyl-3-methylaniline</t>
  </si>
  <si>
    <t>C102409927</t>
  </si>
  <si>
    <t>102409-92-7</t>
  </si>
  <si>
    <t>FR073317</t>
  </si>
  <si>
    <t>C1024573</t>
  </si>
  <si>
    <t>1024-57-3</t>
  </si>
  <si>
    <t>Heptachlor epoxide</t>
  </si>
  <si>
    <t>C102603</t>
  </si>
  <si>
    <t>102-60-3</t>
  </si>
  <si>
    <t>N,N,N',N'-Tetrakis(2-Hydroxypropyl)ethylenediamine</t>
  </si>
  <si>
    <t>C10265926</t>
  </si>
  <si>
    <t>10265-92-6</t>
  </si>
  <si>
    <t>Methamidophos</t>
  </si>
  <si>
    <t>C102716</t>
  </si>
  <si>
    <t>102-71-6</t>
  </si>
  <si>
    <t>Triethanolamine</t>
  </si>
  <si>
    <t>C102761</t>
  </si>
  <si>
    <t>102-76-1</t>
  </si>
  <si>
    <t>Triacetin</t>
  </si>
  <si>
    <t>C102829</t>
  </si>
  <si>
    <t>102-82-9</t>
  </si>
  <si>
    <t>Tributylamine</t>
  </si>
  <si>
    <t>C103231</t>
  </si>
  <si>
    <t>103-23-1</t>
  </si>
  <si>
    <t>Di(2-ethylhexyl) adipate</t>
  </si>
  <si>
    <t>C103242</t>
  </si>
  <si>
    <t>103-24-2</t>
  </si>
  <si>
    <t>Bis(2-ethylhexyl) nonanedioate</t>
  </si>
  <si>
    <t>C103333</t>
  </si>
  <si>
    <t>103-33-3</t>
  </si>
  <si>
    <t>Azobenzene</t>
  </si>
  <si>
    <t>C103361097</t>
  </si>
  <si>
    <t>103361-09-7</t>
  </si>
  <si>
    <t>Flumioxazin</t>
  </si>
  <si>
    <t>C1034011</t>
  </si>
  <si>
    <t>C103651</t>
  </si>
  <si>
    <t>103-65-1</t>
  </si>
  <si>
    <t>Propylbenzene</t>
  </si>
  <si>
    <t>C103695</t>
  </si>
  <si>
    <t>103-69-5</t>
  </si>
  <si>
    <t>N-Ethylaniline</t>
  </si>
  <si>
    <t>C103902</t>
  </si>
  <si>
    <t>103-90-2</t>
  </si>
  <si>
    <t>Acetaminophen</t>
  </si>
  <si>
    <t>C104098488</t>
  </si>
  <si>
    <t>104098-48-8</t>
  </si>
  <si>
    <t>Imazapic</t>
  </si>
  <si>
    <t>C104206828</t>
  </si>
  <si>
    <t>104206-82-8</t>
  </si>
  <si>
    <t>Mesotrione</t>
  </si>
  <si>
    <t>C104405</t>
  </si>
  <si>
    <t>104-40-5</t>
  </si>
  <si>
    <t>4-Nonylphenol</t>
  </si>
  <si>
    <t>C104518</t>
  </si>
  <si>
    <t>104-51-8</t>
  </si>
  <si>
    <t>Butylbenzene</t>
  </si>
  <si>
    <t>C10453868</t>
  </si>
  <si>
    <t>10453-86-8</t>
  </si>
  <si>
    <t>Resmethrin</t>
  </si>
  <si>
    <t>C104676</t>
  </si>
  <si>
    <t>104-67-6</t>
  </si>
  <si>
    <t>5-Heptyldihydro-2(3H)-furanone</t>
  </si>
  <si>
    <t>C104767</t>
  </si>
  <si>
    <t>104-76-7</t>
  </si>
  <si>
    <t>2-Ethyl-1-hexanol</t>
  </si>
  <si>
    <t>C104795688</t>
  </si>
  <si>
    <t>104795-68-8</t>
  </si>
  <si>
    <t>CI-959</t>
  </si>
  <si>
    <t>C10540291</t>
  </si>
  <si>
    <t>10540-29-1</t>
  </si>
  <si>
    <t>Tamoxifen</t>
  </si>
  <si>
    <t>C105512069</t>
  </si>
  <si>
    <t>105512-06-9</t>
  </si>
  <si>
    <t>Clodinafop-propargyl mixt.</t>
  </si>
  <si>
    <t>C105544</t>
  </si>
  <si>
    <t>105-54-4</t>
  </si>
  <si>
    <t>Ethyl butyrate</t>
  </si>
  <si>
    <t>C105602</t>
  </si>
  <si>
    <t>105-60-2</t>
  </si>
  <si>
    <t>Caprolactam</t>
  </si>
  <si>
    <t>C105624860</t>
  </si>
  <si>
    <t>C105679</t>
  </si>
  <si>
    <t>105-67-9</t>
  </si>
  <si>
    <t>2,4-Dimethylphenol</t>
  </si>
  <si>
    <t>C105873</t>
  </si>
  <si>
    <t>105-87-3</t>
  </si>
  <si>
    <t>Geranyl acetate</t>
  </si>
  <si>
    <t>C105997</t>
  </si>
  <si>
    <t>105-99-7</t>
  </si>
  <si>
    <t>Dibutyl hexanedioate</t>
  </si>
  <si>
    <t>C10605217</t>
  </si>
  <si>
    <t>10605-21-7</t>
  </si>
  <si>
    <t>Carbendazim</t>
  </si>
  <si>
    <t>C1061517621</t>
  </si>
  <si>
    <t>1061517-62-1</t>
  </si>
  <si>
    <t>PharmaGSID_47337</t>
  </si>
  <si>
    <t>C1062243519</t>
  </si>
  <si>
    <t>1062243-51-9</t>
  </si>
  <si>
    <t>PharmaGSID_48511</t>
  </si>
  <si>
    <t>C106229</t>
  </si>
  <si>
    <t>106-22-9</t>
  </si>
  <si>
    <t>Citronellol</t>
  </si>
  <si>
    <t>C106241</t>
  </si>
  <si>
    <t>106-24-1</t>
  </si>
  <si>
    <t>Geraniol</t>
  </si>
  <si>
    <t>C106252</t>
  </si>
  <si>
    <t>106-25-2</t>
  </si>
  <si>
    <t>(2Z)-3,7-Dimethylocta-2,6-dien-1-ol</t>
  </si>
  <si>
    <t>C106274</t>
  </si>
  <si>
    <t>106-27-4</t>
  </si>
  <si>
    <t>Isopentyl butyrate</t>
  </si>
  <si>
    <t>C106309</t>
  </si>
  <si>
    <t>106-30-9</t>
  </si>
  <si>
    <t>Ethyl heptanoate</t>
  </si>
  <si>
    <t>C106434</t>
  </si>
  <si>
    <t>106-43-4</t>
  </si>
  <si>
    <t>4-Chlorotoluene</t>
  </si>
  <si>
    <t>C106445</t>
  </si>
  <si>
    <t>106-44-5</t>
  </si>
  <si>
    <t>p-Cresol</t>
  </si>
  <si>
    <t>C106467</t>
  </si>
  <si>
    <t>106-46-7</t>
  </si>
  <si>
    <t>1,4-Dichlorobenzene</t>
  </si>
  <si>
    <t>C106478</t>
  </si>
  <si>
    <t>106-47-8</t>
  </si>
  <si>
    <t>4-Chloroaniline</t>
  </si>
  <si>
    <t>C106490</t>
  </si>
  <si>
    <t>106-49-0</t>
  </si>
  <si>
    <t>4-Methylaniline</t>
  </si>
  <si>
    <t>C106650</t>
  </si>
  <si>
    <t>106-65-0</t>
  </si>
  <si>
    <t>Dimethyl succinate</t>
  </si>
  <si>
    <t>C106876</t>
  </si>
  <si>
    <t>106-87-6</t>
  </si>
  <si>
    <t>4-Vinyl-1-cyclohexene dioxide</t>
  </si>
  <si>
    <t>C1068967963</t>
  </si>
  <si>
    <t>1068967-96-3</t>
  </si>
  <si>
    <t>SAR102608</t>
  </si>
  <si>
    <t>C107071669</t>
  </si>
  <si>
    <t>107071-66-9</t>
  </si>
  <si>
    <t>Ro 23-7637</t>
  </si>
  <si>
    <t>C107073</t>
  </si>
  <si>
    <t>107-07-3</t>
  </si>
  <si>
    <t>2-Chloroethanol</t>
  </si>
  <si>
    <t>C107211</t>
  </si>
  <si>
    <t>107-21-1</t>
  </si>
  <si>
    <t>Ethylene glycol</t>
  </si>
  <si>
    <t>C107415</t>
  </si>
  <si>
    <t>107-41-5</t>
  </si>
  <si>
    <t>2-Methyl-2,4-pentanediol</t>
  </si>
  <si>
    <t>C107534963</t>
  </si>
  <si>
    <t>107534-96-3</t>
  </si>
  <si>
    <t>Tebuconazole</t>
  </si>
  <si>
    <t>C107880</t>
  </si>
  <si>
    <t>107-88-0</t>
  </si>
  <si>
    <t>1,3-Butanediol</t>
  </si>
  <si>
    <t>C107926</t>
  </si>
  <si>
    <t>107-92-6</t>
  </si>
  <si>
    <t>Butanoic acid</t>
  </si>
  <si>
    <t>C107982</t>
  </si>
  <si>
    <t>107-98-2</t>
  </si>
  <si>
    <t>1-Methoxy-2-propanol</t>
  </si>
  <si>
    <t>C108010</t>
  </si>
  <si>
    <t>108-01-0</t>
  </si>
  <si>
    <t>Dimethylaminoethanol</t>
  </si>
  <si>
    <t>C108112</t>
  </si>
  <si>
    <t>108-11-2</t>
  </si>
  <si>
    <t>4-Methyl-2-pentanol</t>
  </si>
  <si>
    <t>C108441</t>
  </si>
  <si>
    <t>108-44-1</t>
  </si>
  <si>
    <t>3-Methylaniline</t>
  </si>
  <si>
    <t>C108452</t>
  </si>
  <si>
    <t>108-45-2</t>
  </si>
  <si>
    <t>1,3-Benzenediamine</t>
  </si>
  <si>
    <t>C108463</t>
  </si>
  <si>
    <t>108-46-3</t>
  </si>
  <si>
    <t>Resorcinol</t>
  </si>
  <si>
    <t>C108598</t>
  </si>
  <si>
    <t>108-59-8</t>
  </si>
  <si>
    <t>Dimethyl malonate</t>
  </si>
  <si>
    <t>C108678</t>
  </si>
  <si>
    <t>108-67-8</t>
  </si>
  <si>
    <t>1,3,5-Trimethylbenzene</t>
  </si>
  <si>
    <t>C108805</t>
  </si>
  <si>
    <t>108-80-5</t>
  </si>
  <si>
    <t>Cyanuric acid</t>
  </si>
  <si>
    <t>C108918</t>
  </si>
  <si>
    <t>108-91-8</t>
  </si>
  <si>
    <t>Cyclohexylamine</t>
  </si>
  <si>
    <t>C108930</t>
  </si>
  <si>
    <t>108-93-0</t>
  </si>
  <si>
    <t>Cyclohexanol</t>
  </si>
  <si>
    <t>C108941</t>
  </si>
  <si>
    <t>108-94-1</t>
  </si>
  <si>
    <t>Cyclohexanone</t>
  </si>
  <si>
    <t>C108952</t>
  </si>
  <si>
    <t>108-95-2</t>
  </si>
  <si>
    <t>Phenol</t>
  </si>
  <si>
    <t>C109433</t>
  </si>
  <si>
    <t>109-43-3</t>
  </si>
  <si>
    <t>Dibutyl decanedioate</t>
  </si>
  <si>
    <t>C1095905</t>
  </si>
  <si>
    <t>1095-90-5</t>
  </si>
  <si>
    <t>Methadone hydrochloride</t>
  </si>
  <si>
    <t>C109864</t>
  </si>
  <si>
    <t>109-86-4</t>
  </si>
  <si>
    <t>2-Methoxyethanol</t>
  </si>
  <si>
    <t>C110054</t>
  </si>
  <si>
    <t>110-05-4</t>
  </si>
  <si>
    <t>Di-tert-butyl peroxide</t>
  </si>
  <si>
    <t>C110235477</t>
  </si>
  <si>
    <t>110235-47-7</t>
  </si>
  <si>
    <t>Mepanipyrim</t>
  </si>
  <si>
    <t>C110269</t>
  </si>
  <si>
    <t>110-26-9</t>
  </si>
  <si>
    <t>N,N'-Methylenebisacrylamide</t>
  </si>
  <si>
    <t>C110441</t>
  </si>
  <si>
    <t>110-44-1</t>
  </si>
  <si>
    <t>Sorbic acid</t>
  </si>
  <si>
    <t>C110488705</t>
  </si>
  <si>
    <t>110488-70-5</t>
  </si>
  <si>
    <t>Dimethomorph</t>
  </si>
  <si>
    <t>C110623</t>
  </si>
  <si>
    <t>110-62-3</t>
  </si>
  <si>
    <t>Pentanal</t>
  </si>
  <si>
    <t>C110805</t>
  </si>
  <si>
    <t>110-80-5</t>
  </si>
  <si>
    <t>2-Ethoxyethanol</t>
  </si>
  <si>
    <t>C110850</t>
  </si>
  <si>
    <t>110-85-0</t>
  </si>
  <si>
    <t>Piperazine</t>
  </si>
  <si>
    <t>C111115</t>
  </si>
  <si>
    <t>111-11-5</t>
  </si>
  <si>
    <t>Methyl octanoate</t>
  </si>
  <si>
    <t>C111148</t>
  </si>
  <si>
    <t>111-14-8</t>
  </si>
  <si>
    <t>Heptanoic acid</t>
  </si>
  <si>
    <t>C111159</t>
  </si>
  <si>
    <t>111-15-9</t>
  </si>
  <si>
    <t>2-Ethoxyethyl acetate</t>
  </si>
  <si>
    <t>C1111780</t>
  </si>
  <si>
    <t>1111-78-0</t>
  </si>
  <si>
    <t>Ammonium carbamate</t>
  </si>
  <si>
    <t>C111217</t>
  </si>
  <si>
    <t>111-21-7</t>
  </si>
  <si>
    <t>Triethylene glycol diacetate</t>
  </si>
  <si>
    <t>C111308</t>
  </si>
  <si>
    <t>111-30-8</t>
  </si>
  <si>
    <t>Glutaraldehyde</t>
  </si>
  <si>
    <t>C111422</t>
  </si>
  <si>
    <t>C111444</t>
  </si>
  <si>
    <t>111-44-4</t>
  </si>
  <si>
    <t>Bis(2-chloroethyl) ether</t>
  </si>
  <si>
    <t>C111466</t>
  </si>
  <si>
    <t>111-46-6</t>
  </si>
  <si>
    <t>Diethylene glycol</t>
  </si>
  <si>
    <t>C111693</t>
  </si>
  <si>
    <t>111-69-3</t>
  </si>
  <si>
    <t>Hexanedinitrile</t>
  </si>
  <si>
    <t>C111762</t>
  </si>
  <si>
    <t>111-76-2</t>
  </si>
  <si>
    <t>2-Butoxyethanol</t>
  </si>
  <si>
    <t>C111773</t>
  </si>
  <si>
    <t>111-77-3</t>
  </si>
  <si>
    <t>Diethylene glycol monomethyl ether</t>
  </si>
  <si>
    <t>C111812589</t>
  </si>
  <si>
    <t>111812-58-9</t>
  </si>
  <si>
    <t>Fenpyroximate (Z,E)</t>
  </si>
  <si>
    <t>C111820</t>
  </si>
  <si>
    <t>111-82-0</t>
  </si>
  <si>
    <t>Methyl dodecanoate</t>
  </si>
  <si>
    <t>C111875</t>
  </si>
  <si>
    <t>111-87-5</t>
  </si>
  <si>
    <t>1-Octanol</t>
  </si>
  <si>
    <t>C111900</t>
  </si>
  <si>
    <t>111-90-0</t>
  </si>
  <si>
    <t>2-(2-Ethoxyethoxy)ethanol</t>
  </si>
  <si>
    <t>C1119400</t>
  </si>
  <si>
    <t>1119-40-0</t>
  </si>
  <si>
    <t>Dimethyl glutarate</t>
  </si>
  <si>
    <t>C111966</t>
  </si>
  <si>
    <t>111-96-6</t>
  </si>
  <si>
    <t>Bis(2-methoxyethyl) ether</t>
  </si>
  <si>
    <t>C111988499</t>
  </si>
  <si>
    <t>111988-49-9</t>
  </si>
  <si>
    <t>Thiacloprid</t>
  </si>
  <si>
    <t>C1120010</t>
  </si>
  <si>
    <t>1120-01-0</t>
  </si>
  <si>
    <t>Sodium hexyldecyl sulfate</t>
  </si>
  <si>
    <t>C112005</t>
  </si>
  <si>
    <t>112-00-5</t>
  </si>
  <si>
    <t>Dodecyltrimethylammonium chloride</t>
  </si>
  <si>
    <t>C1120214</t>
  </si>
  <si>
    <t>1120-21-4</t>
  </si>
  <si>
    <t>Undecane</t>
  </si>
  <si>
    <t>C1120361</t>
  </si>
  <si>
    <t>1120-36-1</t>
  </si>
  <si>
    <t>1-Tetradecene</t>
  </si>
  <si>
    <t>C112050</t>
  </si>
  <si>
    <t>112-05-0</t>
  </si>
  <si>
    <t>Nonanoic acid</t>
  </si>
  <si>
    <t>C1120714</t>
  </si>
  <si>
    <t>1120-71-4</t>
  </si>
  <si>
    <t>1,3-Propane sultone</t>
  </si>
  <si>
    <t>C112254</t>
  </si>
  <si>
    <t>112-25-4</t>
  </si>
  <si>
    <t>2-(Hexyloxy)ethanol</t>
  </si>
  <si>
    <t>C112276</t>
  </si>
  <si>
    <t>112-27-6</t>
  </si>
  <si>
    <t>Triethylene glycol</t>
  </si>
  <si>
    <t>C112281773</t>
  </si>
  <si>
    <t>112281-77-3</t>
  </si>
  <si>
    <t>Tetraconazole</t>
  </si>
  <si>
    <t>C112301</t>
  </si>
  <si>
    <t>112-30-1</t>
  </si>
  <si>
    <t>1-Decanol</t>
  </si>
  <si>
    <t>C112345</t>
  </si>
  <si>
    <t>112-34-5</t>
  </si>
  <si>
    <t>2-(2-Butoxyethoxy)ethanol</t>
  </si>
  <si>
    <t>C112389</t>
  </si>
  <si>
    <t>112-38-9</t>
  </si>
  <si>
    <t>10-Undecenoic acid</t>
  </si>
  <si>
    <t>C112410238</t>
  </si>
  <si>
    <t>112410-23-8</t>
  </si>
  <si>
    <t>Tebufenozide</t>
  </si>
  <si>
    <t>C112425</t>
  </si>
  <si>
    <t>112-42-5</t>
  </si>
  <si>
    <t>1-Undecanol</t>
  </si>
  <si>
    <t>C112492</t>
  </si>
  <si>
    <t>112-49-2</t>
  </si>
  <si>
    <t>Triethylene glycol dimethyl ether</t>
  </si>
  <si>
    <t>C112505</t>
  </si>
  <si>
    <t>112-50-5</t>
  </si>
  <si>
    <t>2-[2-(2-Ethoxyethoxy)ethoxy]ethanol</t>
  </si>
  <si>
    <t>C112529154</t>
  </si>
  <si>
    <t>112529-15-4</t>
  </si>
  <si>
    <t>Pioglitazone hydrochloride</t>
  </si>
  <si>
    <t>C112538</t>
  </si>
  <si>
    <t>112-53-8</t>
  </si>
  <si>
    <t>1-Dodecanol</t>
  </si>
  <si>
    <t>C112709</t>
  </si>
  <si>
    <t>112-70-9</t>
  </si>
  <si>
    <t>1-Tridecanol</t>
  </si>
  <si>
    <t>C112721</t>
  </si>
  <si>
    <t>112-72-1</t>
  </si>
  <si>
    <t>1-Tetradecanol</t>
  </si>
  <si>
    <t>C112733069</t>
  </si>
  <si>
    <t>112733-06-9</t>
  </si>
  <si>
    <t>Zenarestat</t>
  </si>
  <si>
    <t>C113136779</t>
  </si>
  <si>
    <t>113136-77-9</t>
  </si>
  <si>
    <t>Cyclanilide</t>
  </si>
  <si>
    <t>C1134232</t>
  </si>
  <si>
    <t>1134-23-2</t>
  </si>
  <si>
    <t>Cycloate</t>
  </si>
  <si>
    <t>C113484</t>
  </si>
  <si>
    <t>113-48-4</t>
  </si>
  <si>
    <t>MGK-264</t>
  </si>
  <si>
    <t>C113734182</t>
  </si>
  <si>
    <t>113734-18-2</t>
  </si>
  <si>
    <t>CP-114271</t>
  </si>
  <si>
    <t>C113776208</t>
  </si>
  <si>
    <t>113776-20-8</t>
  </si>
  <si>
    <t>Fenoxaprop-(2S)-ethyl</t>
  </si>
  <si>
    <t>C114078</t>
  </si>
  <si>
    <t>114-07-8</t>
  </si>
  <si>
    <t>Erythromycin</t>
  </si>
  <si>
    <t>C114261</t>
  </si>
  <si>
    <t>114-26-1</t>
  </si>
  <si>
    <t>Propoxur</t>
  </si>
  <si>
    <t>C114311329</t>
  </si>
  <si>
    <t>C1143380</t>
  </si>
  <si>
    <t>1143-38-0</t>
  </si>
  <si>
    <t>Anthralin</t>
  </si>
  <si>
    <t>C114369436</t>
  </si>
  <si>
    <t>114369-43-6</t>
  </si>
  <si>
    <t>Fenbuconazole</t>
  </si>
  <si>
    <t>C115286</t>
  </si>
  <si>
    <t>115-28-6</t>
  </si>
  <si>
    <t>Chlorendic acid</t>
  </si>
  <si>
    <t>C115297</t>
  </si>
  <si>
    <t>115-29-7</t>
  </si>
  <si>
    <t>Endosulfan</t>
  </si>
  <si>
    <t>C115322</t>
  </si>
  <si>
    <t>115-32-2</t>
  </si>
  <si>
    <t>Dicofol</t>
  </si>
  <si>
    <t>C1156190</t>
  </si>
  <si>
    <t>1156-19-0</t>
  </si>
  <si>
    <t>Tolazamide</t>
  </si>
  <si>
    <t>C115775</t>
  </si>
  <si>
    <t>115-77-5</t>
  </si>
  <si>
    <t>Pentaerythritol</t>
  </si>
  <si>
    <t>C115866</t>
  </si>
  <si>
    <t>115-86-6</t>
  </si>
  <si>
    <t>Triphenyl phosphate</t>
  </si>
  <si>
    <t>C115968</t>
  </si>
  <si>
    <t>C116063</t>
  </si>
  <si>
    <t>116-06-3</t>
  </si>
  <si>
    <t>Aldicarb</t>
  </si>
  <si>
    <t>C116256</t>
  </si>
  <si>
    <t>116-25-6</t>
  </si>
  <si>
    <t>1-(Hydroxymethyl)-5,5-dimethylhydantoin</t>
  </si>
  <si>
    <t>C116714466</t>
  </si>
  <si>
    <t>116714-46-6</t>
  </si>
  <si>
    <t>Novaluron</t>
  </si>
  <si>
    <t>C117337196</t>
  </si>
  <si>
    <t>117337-19-6</t>
  </si>
  <si>
    <t>Fluthiacet-methyl</t>
  </si>
  <si>
    <t>C117395</t>
  </si>
  <si>
    <t>C117428225</t>
  </si>
  <si>
    <t>117428-22-5</t>
  </si>
  <si>
    <t>Picoxystrobin</t>
  </si>
  <si>
    <t>C117718602</t>
  </si>
  <si>
    <t>117718-60-2</t>
  </si>
  <si>
    <t>Thiazopyr</t>
  </si>
  <si>
    <t>C117793</t>
  </si>
  <si>
    <t>117-79-3</t>
  </si>
  <si>
    <t>2-Aminoanthraquinone</t>
  </si>
  <si>
    <t>C117817</t>
  </si>
  <si>
    <t>117-81-7</t>
  </si>
  <si>
    <t>Di(2-ethylhexyl) phthalate</t>
  </si>
  <si>
    <t>C117840</t>
  </si>
  <si>
    <t>117-84-0</t>
  </si>
  <si>
    <t>Dioctyl phthalate</t>
  </si>
  <si>
    <t>C118134308</t>
  </si>
  <si>
    <t>118134-30-8</t>
  </si>
  <si>
    <t>Spiroxamine</t>
  </si>
  <si>
    <t>C118525</t>
  </si>
  <si>
    <t>118-52-5</t>
  </si>
  <si>
    <t>1,3-Dichloro-5,5-dimethylhydantoin</t>
  </si>
  <si>
    <t>C118718</t>
  </si>
  <si>
    <t>118-71-8</t>
  </si>
  <si>
    <t>Maltol</t>
  </si>
  <si>
    <t>C1191500</t>
  </si>
  <si>
    <t>1191-50-0</t>
  </si>
  <si>
    <t>Sodium myristyl sulfate</t>
  </si>
  <si>
    <t>C119168773</t>
  </si>
  <si>
    <t>119168-77-3</t>
  </si>
  <si>
    <t>Tebufenpyrad</t>
  </si>
  <si>
    <t>C1191914212</t>
  </si>
  <si>
    <t>1191914-21-2</t>
  </si>
  <si>
    <t>PharmaGSID_48521</t>
  </si>
  <si>
    <t>C119368</t>
  </si>
  <si>
    <t>119-36-8</t>
  </si>
  <si>
    <t>Methyl salicylate</t>
  </si>
  <si>
    <t>C119446683</t>
  </si>
  <si>
    <t>119446-68-3</t>
  </si>
  <si>
    <t>Difenoconazole</t>
  </si>
  <si>
    <t>C1194656</t>
  </si>
  <si>
    <t>1194-65-6</t>
  </si>
  <si>
    <t>Dichlobenil</t>
  </si>
  <si>
    <t>C119515387</t>
  </si>
  <si>
    <t>119515-38-7</t>
  </si>
  <si>
    <t>Icaridin</t>
  </si>
  <si>
    <t>C119619</t>
  </si>
  <si>
    <t>119-61-9</t>
  </si>
  <si>
    <t>Benzophenone</t>
  </si>
  <si>
    <t>C119904</t>
  </si>
  <si>
    <t>119-90-4</t>
  </si>
  <si>
    <t>3,3'-Dimethoxybenzidine</t>
  </si>
  <si>
    <t>C119937</t>
  </si>
  <si>
    <t>119-93-7</t>
  </si>
  <si>
    <t>3,3'-Dimethylbenzidine</t>
  </si>
  <si>
    <t>C120068373</t>
  </si>
  <si>
    <t>120068-37-3</t>
  </si>
  <si>
    <t>Fipronil</t>
  </si>
  <si>
    <t>C120116883</t>
  </si>
  <si>
    <t>120116-88-3</t>
  </si>
  <si>
    <t>Cyazofamid</t>
  </si>
  <si>
    <t>C120127</t>
  </si>
  <si>
    <t>120-12-7</t>
  </si>
  <si>
    <t>Anthracene</t>
  </si>
  <si>
    <t>C120321</t>
  </si>
  <si>
    <t>120-32-1</t>
  </si>
  <si>
    <t>Clorophene</t>
  </si>
  <si>
    <t>C120365</t>
  </si>
  <si>
    <t>120-36-5</t>
  </si>
  <si>
    <t>Dichlorprop</t>
  </si>
  <si>
    <t>C120478</t>
  </si>
  <si>
    <t>120-47-8</t>
  </si>
  <si>
    <t>Ethylparaben</t>
  </si>
  <si>
    <t>C120558</t>
  </si>
  <si>
    <t>120-55-8</t>
  </si>
  <si>
    <t>Diethylene glycol dibenzoate</t>
  </si>
  <si>
    <t>C120616</t>
  </si>
  <si>
    <t>120-61-6</t>
  </si>
  <si>
    <t>Dimethyl terephthalate</t>
  </si>
  <si>
    <t>C120718</t>
  </si>
  <si>
    <t>120-71-8</t>
  </si>
  <si>
    <t>2-Methoxy-5-methylaniline</t>
  </si>
  <si>
    <t>C120809</t>
  </si>
  <si>
    <t>120-80-9</t>
  </si>
  <si>
    <t>Catechol</t>
  </si>
  <si>
    <t>C120821</t>
  </si>
  <si>
    <t>C120832</t>
  </si>
  <si>
    <t>120-83-2</t>
  </si>
  <si>
    <t>2,4-Dichlorophenol</t>
  </si>
  <si>
    <t>C120956</t>
  </si>
  <si>
    <t>120-95-6</t>
  </si>
  <si>
    <t>2,4-Bis(2-methylbutan-2-yl)phenol</t>
  </si>
  <si>
    <t>C121006</t>
  </si>
  <si>
    <t>121-00-6</t>
  </si>
  <si>
    <t>2-tert-Butyl-4-methoxyphenol</t>
  </si>
  <si>
    <t>C121142</t>
  </si>
  <si>
    <t>121-14-2</t>
  </si>
  <si>
    <t>2,4-Dinitrotoluene</t>
  </si>
  <si>
    <t>C121335</t>
  </si>
  <si>
    <t>121-33-5</t>
  </si>
  <si>
    <t>4-Hydroxy-3-methoxybenzaldehyde</t>
  </si>
  <si>
    <t>C121552612</t>
  </si>
  <si>
    <t>121552-61-2</t>
  </si>
  <si>
    <t>Cyprodinil</t>
  </si>
  <si>
    <t>C121697</t>
  </si>
  <si>
    <t>121-69-7</t>
  </si>
  <si>
    <t>N,N-Dimethylaniline</t>
  </si>
  <si>
    <t>C121755</t>
  </si>
  <si>
    <t>121-75-5</t>
  </si>
  <si>
    <t>Malathion</t>
  </si>
  <si>
    <t>C121799</t>
  </si>
  <si>
    <t>121-79-9</t>
  </si>
  <si>
    <t>Propyl gallate</t>
  </si>
  <si>
    <t>C121915</t>
  </si>
  <si>
    <t>121-91-5</t>
  </si>
  <si>
    <t>1,3-Benzenedicarboxylic acid</t>
  </si>
  <si>
    <t>C122008859</t>
  </si>
  <si>
    <t>122008-85-9</t>
  </si>
  <si>
    <t>Cyhalofop-butyl</t>
  </si>
  <si>
    <t>C122145</t>
  </si>
  <si>
    <t>122-14-5</t>
  </si>
  <si>
    <t>Fenitrothion</t>
  </si>
  <si>
    <t>C122349</t>
  </si>
  <si>
    <t>122-34-9</t>
  </si>
  <si>
    <t>Simazine</t>
  </si>
  <si>
    <t>C122394</t>
  </si>
  <si>
    <t>122-39-4</t>
  </si>
  <si>
    <t>Diphenylamine</t>
  </si>
  <si>
    <t>C122623</t>
  </si>
  <si>
    <t>122-62-3</t>
  </si>
  <si>
    <t>Bis(2-ethylhexyl) decanedioate</t>
  </si>
  <si>
    <t>C122667</t>
  </si>
  <si>
    <t>122-66-7</t>
  </si>
  <si>
    <t>1,2-Diphenylhydrazine</t>
  </si>
  <si>
    <t>C122836355</t>
  </si>
  <si>
    <t>122836-35-5</t>
  </si>
  <si>
    <t>Sulfentrazone</t>
  </si>
  <si>
    <t>C122931480</t>
  </si>
  <si>
    <t>122931-48-0</t>
  </si>
  <si>
    <t>Rimsulfuron</t>
  </si>
  <si>
    <t>C122996</t>
  </si>
  <si>
    <t>122-99-6</t>
  </si>
  <si>
    <t>2-Phenoxyethanol</t>
  </si>
  <si>
    <t>C123013</t>
  </si>
  <si>
    <t>123-01-3</t>
  </si>
  <si>
    <t>Dodecylbenzene</t>
  </si>
  <si>
    <t>C123122554</t>
  </si>
  <si>
    <t>123122-55-4</t>
  </si>
  <si>
    <t>Candoxatril</t>
  </si>
  <si>
    <t>C123251</t>
  </si>
  <si>
    <t>123-25-1</t>
  </si>
  <si>
    <t>Diethyl butanedioate</t>
  </si>
  <si>
    <t>C123312890</t>
  </si>
  <si>
    <t>C123319</t>
  </si>
  <si>
    <t>123-31-9</t>
  </si>
  <si>
    <t>Hydroquinone</t>
  </si>
  <si>
    <t>C123331</t>
  </si>
  <si>
    <t>123-33-1</t>
  </si>
  <si>
    <t>Maleic hydrazide</t>
  </si>
  <si>
    <t>C123343168</t>
  </si>
  <si>
    <t>123343-16-8</t>
  </si>
  <si>
    <t>Pyrithiobac-sodium</t>
  </si>
  <si>
    <t>C123353</t>
  </si>
  <si>
    <t>123-35-3</t>
  </si>
  <si>
    <t>Myrcene</t>
  </si>
  <si>
    <t>C123422</t>
  </si>
  <si>
    <t>123-42-2</t>
  </si>
  <si>
    <t>Diacetone alcohol</t>
  </si>
  <si>
    <t>C123513</t>
  </si>
  <si>
    <t>123-51-3</t>
  </si>
  <si>
    <t>Isopentyl alcohol</t>
  </si>
  <si>
    <t>C123922</t>
  </si>
  <si>
    <t>123-92-2</t>
  </si>
  <si>
    <t>3-Methylbutyl acetate</t>
  </si>
  <si>
    <t>C124049</t>
  </si>
  <si>
    <t>124-04-9</t>
  </si>
  <si>
    <t>Hexanedioic acid</t>
  </si>
  <si>
    <t>C124072</t>
  </si>
  <si>
    <t>124-07-2</t>
  </si>
  <si>
    <t>Octanoic acid</t>
  </si>
  <si>
    <t>C124130</t>
  </si>
  <si>
    <t>124-13-0</t>
  </si>
  <si>
    <t>Octanal</t>
  </si>
  <si>
    <t>C124185</t>
  </si>
  <si>
    <t>C12427382</t>
  </si>
  <si>
    <t>12427-38-2</t>
  </si>
  <si>
    <t>Maneb</t>
  </si>
  <si>
    <t>C124378774</t>
  </si>
  <si>
    <t>124378-77-4</t>
  </si>
  <si>
    <t>Enadoline</t>
  </si>
  <si>
    <t>C124495187</t>
  </si>
  <si>
    <t>124495-18-7</t>
  </si>
  <si>
    <t>Quinoxyfen</t>
  </si>
  <si>
    <t>C124947</t>
  </si>
  <si>
    <t>124-94-7</t>
  </si>
  <si>
    <t>Triamcinolone</t>
  </si>
  <si>
    <t>C1260179</t>
  </si>
  <si>
    <t>1260-17-9</t>
  </si>
  <si>
    <t>Carminic acid</t>
  </si>
  <si>
    <t>C126114</t>
  </si>
  <si>
    <t>126-11-4</t>
  </si>
  <si>
    <t>2-(Hydroxymethyl)-2-nitro-1,3-propanediol</t>
  </si>
  <si>
    <t>C126147</t>
  </si>
  <si>
    <t>126-14-7</t>
  </si>
  <si>
    <t>Sucrose octaacetate</t>
  </si>
  <si>
    <t>C126535157</t>
  </si>
  <si>
    <t>126535-15-7</t>
  </si>
  <si>
    <t>Triflusulfuron-methyl</t>
  </si>
  <si>
    <t>C126738</t>
  </si>
  <si>
    <t>126-73-8</t>
  </si>
  <si>
    <t>Tributyl phosphate</t>
  </si>
  <si>
    <t>C126833178</t>
  </si>
  <si>
    <t>126833-17-8</t>
  </si>
  <si>
    <t>Fenhexamid</t>
  </si>
  <si>
    <t>C126863</t>
  </si>
  <si>
    <t>126-86-3</t>
  </si>
  <si>
    <t>2,4,7,9-Tetramethyl-5-decyne-4,7-diol</t>
  </si>
  <si>
    <t>C127071</t>
  </si>
  <si>
    <t>127-07-1</t>
  </si>
  <si>
    <t>Hydroxyurea</t>
  </si>
  <si>
    <t>C127277536</t>
  </si>
  <si>
    <t>127277-53-6</t>
  </si>
  <si>
    <t>Prohexadione-calcium</t>
  </si>
  <si>
    <t>C127308821</t>
  </si>
  <si>
    <t>127308-82-1</t>
  </si>
  <si>
    <t>Zamifenacin</t>
  </si>
  <si>
    <t>C127515</t>
  </si>
  <si>
    <t>127-51-5</t>
  </si>
  <si>
    <t>alpha-Isomethylionone</t>
  </si>
  <si>
    <t>C128041</t>
  </si>
  <si>
    <t>128-04-1</t>
  </si>
  <si>
    <t>Sodium dimethyldithiocarbamate</t>
  </si>
  <si>
    <t>C128392</t>
  </si>
  <si>
    <t>128-39-2</t>
  </si>
  <si>
    <t>2,6-Di-tert-butylphenol</t>
  </si>
  <si>
    <t>C128639021</t>
  </si>
  <si>
    <t>128639-02-1</t>
  </si>
  <si>
    <t>Carfentrazone-ethyl</t>
  </si>
  <si>
    <t>C129000</t>
  </si>
  <si>
    <t>129-00-0</t>
  </si>
  <si>
    <t>Pyrene</t>
  </si>
  <si>
    <t>C129298915</t>
  </si>
  <si>
    <t>129298-91-5</t>
  </si>
  <si>
    <t>TNP-470</t>
  </si>
  <si>
    <t>C129299907</t>
  </si>
  <si>
    <t>129299-90-7</t>
  </si>
  <si>
    <t>Fabesetron hydrochloride</t>
  </si>
  <si>
    <t>C129453618</t>
  </si>
  <si>
    <t>129453-61-8</t>
  </si>
  <si>
    <t>Fulvestrant</t>
  </si>
  <si>
    <t>C129630199</t>
  </si>
  <si>
    <t>129630-19-9</t>
  </si>
  <si>
    <t>Pyraflufen-ethyl</t>
  </si>
  <si>
    <t>C1300727</t>
  </si>
  <si>
    <t>1300-72-7</t>
  </si>
  <si>
    <t>Sodium xylenesulfonate</t>
  </si>
  <si>
    <t>C1303113</t>
  </si>
  <si>
    <t>1303-11-3</t>
  </si>
  <si>
    <t>Indium arsenide</t>
  </si>
  <si>
    <t>C13071799</t>
  </si>
  <si>
    <t>13071-79-9</t>
  </si>
  <si>
    <t>Terbufos</t>
  </si>
  <si>
    <t>C131113</t>
  </si>
  <si>
    <t>131-11-3</t>
  </si>
  <si>
    <t>Dimethyl phthalate</t>
  </si>
  <si>
    <t>C131179</t>
  </si>
  <si>
    <t>131-17-9</t>
  </si>
  <si>
    <t>Diallyl phthalate</t>
  </si>
  <si>
    <t>C131180</t>
  </si>
  <si>
    <t>131-18-0</t>
  </si>
  <si>
    <t>Dipentyl phthalate</t>
  </si>
  <si>
    <t>C131341861</t>
  </si>
  <si>
    <t>131341-86-1</t>
  </si>
  <si>
    <t>Fludioxonil</t>
  </si>
  <si>
    <t>C131555</t>
  </si>
  <si>
    <t>131-55-5</t>
  </si>
  <si>
    <t>2,2',4,4'-Tetrahydroxybenzophenone</t>
  </si>
  <si>
    <t>C131704</t>
  </si>
  <si>
    <t>131-70-4</t>
  </si>
  <si>
    <t>Monobutyl phthalate</t>
  </si>
  <si>
    <t>C131807573</t>
  </si>
  <si>
    <t>131807-57-3</t>
  </si>
  <si>
    <t>Famoxadone</t>
  </si>
  <si>
    <t>C131860338</t>
  </si>
  <si>
    <t>131860-33-8</t>
  </si>
  <si>
    <t>Azoxystrobin</t>
  </si>
  <si>
    <t>C13194484</t>
  </si>
  <si>
    <t>13194-48-4</t>
  </si>
  <si>
    <t>Ethoprop</t>
  </si>
  <si>
    <t>C131983727</t>
  </si>
  <si>
    <t>131983-72-7</t>
  </si>
  <si>
    <t>Triticonazole</t>
  </si>
  <si>
    <t>C132649</t>
  </si>
  <si>
    <t>132-64-9</t>
  </si>
  <si>
    <t>Dibenzofuran</t>
  </si>
  <si>
    <t>C13292461</t>
  </si>
  <si>
    <t>13292-46-1</t>
  </si>
  <si>
    <t>Rifampicin</t>
  </si>
  <si>
    <t>C133062</t>
  </si>
  <si>
    <t>133-06-2</t>
  </si>
  <si>
    <t>Captan</t>
  </si>
  <si>
    <t>C133073</t>
  </si>
  <si>
    <t>133-07-3</t>
  </si>
  <si>
    <t>Folpet</t>
  </si>
  <si>
    <t>C13311847</t>
  </si>
  <si>
    <t>13311-84-7</t>
  </si>
  <si>
    <t>Flutamide</t>
  </si>
  <si>
    <t>C1338438</t>
  </si>
  <si>
    <t>1338-43-8</t>
  </si>
  <si>
    <t>Sorbitan, mono-(9Z)-9-octadecenoate</t>
  </si>
  <si>
    <t>C133904</t>
  </si>
  <si>
    <t>133-90-4</t>
  </si>
  <si>
    <t>Chloramben</t>
  </si>
  <si>
    <t>C134002601</t>
  </si>
  <si>
    <t>134002-60-1</t>
  </si>
  <si>
    <t>CP-085958</t>
  </si>
  <si>
    <t>C134032</t>
  </si>
  <si>
    <t>134-03-2</t>
  </si>
  <si>
    <t>Sodium L-ascorbate</t>
  </si>
  <si>
    <t>C134203</t>
  </si>
  <si>
    <t>134-20-3</t>
  </si>
  <si>
    <t>Methyl 2-aminobenzoate</t>
  </si>
  <si>
    <t>C134605644</t>
  </si>
  <si>
    <t>134605-64-4</t>
  </si>
  <si>
    <t>Butafenacil</t>
  </si>
  <si>
    <t>C134623</t>
  </si>
  <si>
    <t>134-62-3</t>
  </si>
  <si>
    <t>DEET</t>
  </si>
  <si>
    <t>C135080034</t>
  </si>
  <si>
    <t>135080-03-4</t>
  </si>
  <si>
    <t>CP-100829</t>
  </si>
  <si>
    <t>C135158542</t>
  </si>
  <si>
    <t>135158-54-2</t>
  </si>
  <si>
    <t>Acibenzolar-S-methyl</t>
  </si>
  <si>
    <t>C135193</t>
  </si>
  <si>
    <t>135-19-3</t>
  </si>
  <si>
    <t>2-Naphthalenol</t>
  </si>
  <si>
    <t>C135410207</t>
  </si>
  <si>
    <t>135410-20-7</t>
  </si>
  <si>
    <t>Acetamiprid</t>
  </si>
  <si>
    <t>C136042198</t>
  </si>
  <si>
    <t>136042-19-8</t>
  </si>
  <si>
    <t>FR130739</t>
  </si>
  <si>
    <t>C136458</t>
  </si>
  <si>
    <t>136-45-8</t>
  </si>
  <si>
    <t>Dipropyl pyridine-2,5-dicarboxylate</t>
  </si>
  <si>
    <t>C136607</t>
  </si>
  <si>
    <t>136-60-7</t>
  </si>
  <si>
    <t>Butyl benzoate</t>
  </si>
  <si>
    <t>C13674878</t>
  </si>
  <si>
    <t>C136776</t>
  </si>
  <si>
    <t>136-77-6</t>
  </si>
  <si>
    <t>4-Hexylresorcinol</t>
  </si>
  <si>
    <t>C137268</t>
  </si>
  <si>
    <t>137-26-8</t>
  </si>
  <si>
    <t>Thiram</t>
  </si>
  <si>
    <t>C137304</t>
  </si>
  <si>
    <t>137-30-4</t>
  </si>
  <si>
    <t>Ziram</t>
  </si>
  <si>
    <t>C138261413</t>
  </si>
  <si>
    <t>138261-41-3</t>
  </si>
  <si>
    <t>Imidacloprid</t>
  </si>
  <si>
    <t>C138472012</t>
  </si>
  <si>
    <t>138472-01-2</t>
  </si>
  <si>
    <t>FR900409</t>
  </si>
  <si>
    <t>C139139</t>
  </si>
  <si>
    <t>139-13-9</t>
  </si>
  <si>
    <t>Nitrilotriacetic acid</t>
  </si>
  <si>
    <t>C139149556</t>
  </si>
  <si>
    <t>139149-55-6</t>
  </si>
  <si>
    <t>SB202235</t>
  </si>
  <si>
    <t>C139290656</t>
  </si>
  <si>
    <t>139290-65-6</t>
  </si>
  <si>
    <t>Volinanserin</t>
  </si>
  <si>
    <t>C139340560</t>
  </si>
  <si>
    <t>139340-56-0</t>
  </si>
  <si>
    <t>Darbufelone mesylate</t>
  </si>
  <si>
    <t>C139402</t>
  </si>
  <si>
    <t>139-40-2</t>
  </si>
  <si>
    <t>Propazine</t>
  </si>
  <si>
    <t>C1401554</t>
  </si>
  <si>
    <t>1401-55-4</t>
  </si>
  <si>
    <t>Tannic acid</t>
  </si>
  <si>
    <t>C140567</t>
  </si>
  <si>
    <t>140-56-7</t>
  </si>
  <si>
    <t>Fenaminosulf</t>
  </si>
  <si>
    <t>C140647</t>
  </si>
  <si>
    <t>140-64-7</t>
  </si>
  <si>
    <t>Pentamidine isethionate</t>
  </si>
  <si>
    <t>C140669</t>
  </si>
  <si>
    <t>140-66-9</t>
  </si>
  <si>
    <t>4-(1,1,3,3-Tetramethylbutyl)phenol</t>
  </si>
  <si>
    <t>C141048</t>
  </si>
  <si>
    <t>141-04-8</t>
  </si>
  <si>
    <t>Diisobutyl adipate</t>
  </si>
  <si>
    <t>C141112290</t>
  </si>
  <si>
    <t>141112-29-0</t>
  </si>
  <si>
    <t>Isoxaflutole</t>
  </si>
  <si>
    <t>C141435</t>
  </si>
  <si>
    <t>141-43-5</t>
  </si>
  <si>
    <t>Ethanolamine</t>
  </si>
  <si>
    <t>C141517217</t>
  </si>
  <si>
    <t>141517-21-7</t>
  </si>
  <si>
    <t>Trifloxystrobin</t>
  </si>
  <si>
    <t>C141662</t>
  </si>
  <si>
    <t>141-66-2</t>
  </si>
  <si>
    <t>Dicrotophos</t>
  </si>
  <si>
    <t>C142459583</t>
  </si>
  <si>
    <t>142459-58-3</t>
  </si>
  <si>
    <t>Flufenacet</t>
  </si>
  <si>
    <t>C142621</t>
  </si>
  <si>
    <t>142-62-1</t>
  </si>
  <si>
    <t>Hexanoic acid</t>
  </si>
  <si>
    <t>C143500</t>
  </si>
  <si>
    <t>143-50-0</t>
  </si>
  <si>
    <t>Kepone</t>
  </si>
  <si>
    <t>C144550367</t>
  </si>
  <si>
    <t>144550-36-7</t>
  </si>
  <si>
    <t>Iodosulfuron-methyl-sodium</t>
  </si>
  <si>
    <t>C1445756</t>
  </si>
  <si>
    <t>1445-75-6</t>
  </si>
  <si>
    <t>Diisopropyl methylphosphonate</t>
  </si>
  <si>
    <t>C144651069</t>
  </si>
  <si>
    <t>144651-06-9</t>
  </si>
  <si>
    <t>Oxasulfuron</t>
  </si>
  <si>
    <t>C145701219</t>
  </si>
  <si>
    <t>145701-21-9</t>
  </si>
  <si>
    <t>Diclosulam</t>
  </si>
  <si>
    <t>C145733</t>
  </si>
  <si>
    <t>145-73-3</t>
  </si>
  <si>
    <t>Endothal</t>
  </si>
  <si>
    <t>C145742285</t>
  </si>
  <si>
    <t>145742-28-5</t>
  </si>
  <si>
    <t>CP-122721</t>
  </si>
  <si>
    <t>C146011656</t>
  </si>
  <si>
    <t>146011-65-6</t>
  </si>
  <si>
    <t>FR145237</t>
  </si>
  <si>
    <t>C1461229</t>
  </si>
  <si>
    <t>1461-22-9</t>
  </si>
  <si>
    <t>Tributyltin chloride</t>
  </si>
  <si>
    <t>C147240</t>
  </si>
  <si>
    <t>147-24-0</t>
  </si>
  <si>
    <t>Diphenhydramine hydrochloride</t>
  </si>
  <si>
    <t>C1478611</t>
  </si>
  <si>
    <t>C148243</t>
  </si>
  <si>
    <t>148-24-3</t>
  </si>
  <si>
    <t>8-Hydroxyquinoline</t>
  </si>
  <si>
    <t>C148477718</t>
  </si>
  <si>
    <t>148477-71-8</t>
  </si>
  <si>
    <t>Spirodiclofen</t>
  </si>
  <si>
    <t>C148798</t>
  </si>
  <si>
    <t>148-79-8</t>
  </si>
  <si>
    <t>Thiabendazole</t>
  </si>
  <si>
    <t>C149062759</t>
  </si>
  <si>
    <t>149062-75-9</t>
  </si>
  <si>
    <t>PharmaGSID_47259</t>
  </si>
  <si>
    <t>C149304</t>
  </si>
  <si>
    <t>149-30-4</t>
  </si>
  <si>
    <t>2-Mercaptobenzothiazole</t>
  </si>
  <si>
    <t>C149413741</t>
  </si>
  <si>
    <t>149413-74-1</t>
  </si>
  <si>
    <t>FR150011</t>
  </si>
  <si>
    <t>C149575</t>
  </si>
  <si>
    <t>149-57-5</t>
  </si>
  <si>
    <t>2-Ethylhexanoic acid</t>
  </si>
  <si>
    <t>C149877418</t>
  </si>
  <si>
    <t>149877-41-8</t>
  </si>
  <si>
    <t>Bifenazate</t>
  </si>
  <si>
    <t>C149979419</t>
  </si>
  <si>
    <t>149979-41-9</t>
  </si>
  <si>
    <t>Tepraloxydim</t>
  </si>
  <si>
    <t>C150130</t>
  </si>
  <si>
    <t>150-13-0</t>
  </si>
  <si>
    <t>4-Aminobenzoic acid</t>
  </si>
  <si>
    <t>C150685</t>
  </si>
  <si>
    <t>150-68-5</t>
  </si>
  <si>
    <t>Monuron</t>
  </si>
  <si>
    <t>C151213</t>
  </si>
  <si>
    <t>151-21-3</t>
  </si>
  <si>
    <t>Sodium dodecyl sulfate</t>
  </si>
  <si>
    <t>C151506444</t>
  </si>
  <si>
    <t>151506-44-4</t>
  </si>
  <si>
    <t>FR140423</t>
  </si>
  <si>
    <t>C15299997</t>
  </si>
  <si>
    <t>15299-99-7</t>
  </si>
  <si>
    <t>Napropamide</t>
  </si>
  <si>
    <t>C15307796</t>
  </si>
  <si>
    <t>15307-79-6</t>
  </si>
  <si>
    <t>Diclofenac sodium</t>
  </si>
  <si>
    <t>C15310017</t>
  </si>
  <si>
    <t>15310-01-7</t>
  </si>
  <si>
    <t>Benodanil</t>
  </si>
  <si>
    <t>C153233911</t>
  </si>
  <si>
    <t>153233-91-1</t>
  </si>
  <si>
    <t>Etoxazole</t>
  </si>
  <si>
    <t>C153719234</t>
  </si>
  <si>
    <t>153719-23-4</t>
  </si>
  <si>
    <t>Thiamethoxam</t>
  </si>
  <si>
    <t>C154427</t>
  </si>
  <si>
    <t>154-42-7</t>
  </si>
  <si>
    <t>6-Thioguanine</t>
  </si>
  <si>
    <t>C155569918</t>
  </si>
  <si>
    <t>155569-91-8</t>
  </si>
  <si>
    <t>Emamectin benzoate</t>
  </si>
  <si>
    <t>C155990208</t>
  </si>
  <si>
    <t>155990-20-8</t>
  </si>
  <si>
    <t>SR271425</t>
  </si>
  <si>
    <t>C156052685</t>
  </si>
  <si>
    <t>156052-68-5</t>
  </si>
  <si>
    <t>Zoxamide</t>
  </si>
  <si>
    <t>C15619484</t>
  </si>
  <si>
    <t>15619-48-4</t>
  </si>
  <si>
    <t>1-Benzylquinolinium chloride</t>
  </si>
  <si>
    <t>C1563662</t>
  </si>
  <si>
    <t>1563-66-2</t>
  </si>
  <si>
    <t>Carbofuran</t>
  </si>
  <si>
    <t>C158081993</t>
  </si>
  <si>
    <t>158081-99-3</t>
  </si>
  <si>
    <t>CP-105696</t>
  </si>
  <si>
    <t>C1582098</t>
  </si>
  <si>
    <t>1582-09-8</t>
  </si>
  <si>
    <t>Trifluralin</t>
  </si>
  <si>
    <t>C159138815</t>
  </si>
  <si>
    <t>159138-81-5</t>
  </si>
  <si>
    <t>Cariporide mesylate</t>
  </si>
  <si>
    <t>C1596845</t>
  </si>
  <si>
    <t>1596-84-5</t>
  </si>
  <si>
    <t>Daminozide</t>
  </si>
  <si>
    <t>C15972608</t>
  </si>
  <si>
    <t>15972-60-8</t>
  </si>
  <si>
    <t>Alachlor</t>
  </si>
  <si>
    <t>C1610180</t>
  </si>
  <si>
    <t>1610-18-0</t>
  </si>
  <si>
    <t>Prometon</t>
  </si>
  <si>
    <t>C161050584</t>
  </si>
  <si>
    <t>161050-58-4</t>
  </si>
  <si>
    <t>Methoxyfenozide</t>
  </si>
  <si>
    <t>C161326347</t>
  </si>
  <si>
    <t>161326-34-7</t>
  </si>
  <si>
    <t>Fenamidone</t>
  </si>
  <si>
    <t>C162706141</t>
  </si>
  <si>
    <t>162706-14-1</t>
  </si>
  <si>
    <t>UK-156819</t>
  </si>
  <si>
    <t>C1634782</t>
  </si>
  <si>
    <t>1634-78-2</t>
  </si>
  <si>
    <t>Malaoxon</t>
  </si>
  <si>
    <t>C1646759</t>
  </si>
  <si>
    <t>1646-75-9</t>
  </si>
  <si>
    <t>Aldicarb oxime</t>
  </si>
  <si>
    <t>C166412788</t>
  </si>
  <si>
    <t>166412-78-8</t>
  </si>
  <si>
    <t>Diisononyl cyclohexane-1,2-dicarboxylate</t>
  </si>
  <si>
    <t>C16672870</t>
  </si>
  <si>
    <t>16672-87-0</t>
  </si>
  <si>
    <t>Ethephon</t>
  </si>
  <si>
    <t>C16752775</t>
  </si>
  <si>
    <t>16752-77-5</t>
  </si>
  <si>
    <t>Methomyl</t>
  </si>
  <si>
    <t>C1689845</t>
  </si>
  <si>
    <t>1689-84-5</t>
  </si>
  <si>
    <t>Bromoxynil</t>
  </si>
  <si>
    <t>C169590425</t>
  </si>
  <si>
    <t>C1698608</t>
  </si>
  <si>
    <t>1698-60-8</t>
  </si>
  <si>
    <t>Chloridazon</t>
  </si>
  <si>
    <t>C1702176</t>
  </si>
  <si>
    <t>1702-17-6</t>
  </si>
  <si>
    <t>Clopyralid</t>
  </si>
  <si>
    <t>C171866312</t>
  </si>
  <si>
    <t>171866-31-2</t>
  </si>
  <si>
    <t>CP-283097</t>
  </si>
  <si>
    <t>C173159574</t>
  </si>
  <si>
    <t>173159-57-4</t>
  </si>
  <si>
    <t>Foramsulfuron</t>
  </si>
  <si>
    <t>C173584446</t>
  </si>
  <si>
    <t>173584-44-6</t>
  </si>
  <si>
    <t>Indoxacarb</t>
  </si>
  <si>
    <t>C174185161</t>
  </si>
  <si>
    <t>174185-16-1</t>
  </si>
  <si>
    <t>FR167356</t>
  </si>
  <si>
    <t>C175013180</t>
  </si>
  <si>
    <t>175013-18-0</t>
  </si>
  <si>
    <t>Pyraclostrobin</t>
  </si>
  <si>
    <t>C1763231</t>
  </si>
  <si>
    <t>PFOS</t>
  </si>
  <si>
    <t>C177785476</t>
  </si>
  <si>
    <t>177785-47-6</t>
  </si>
  <si>
    <t>PharmaGSID_47261</t>
  </si>
  <si>
    <t>C17804352</t>
  </si>
  <si>
    <t>17804-35-2</t>
  </si>
  <si>
    <t>Benomyl</t>
  </si>
  <si>
    <t>C179465715</t>
  </si>
  <si>
    <t>179465-71-5</t>
  </si>
  <si>
    <t>CJ-013790</t>
  </si>
  <si>
    <t>C180084019</t>
  </si>
  <si>
    <t>180084-01-9</t>
  </si>
  <si>
    <t>SB236057A</t>
  </si>
  <si>
    <t>C1806264</t>
  </si>
  <si>
    <t>1806-26-4</t>
  </si>
  <si>
    <t>4-Octylphenol</t>
  </si>
  <si>
    <t>C181274157</t>
  </si>
  <si>
    <t>181274-15-7</t>
  </si>
  <si>
    <t>Propoxycarbazone-sodium</t>
  </si>
  <si>
    <t>C181640095</t>
  </si>
  <si>
    <t>181640-09-5</t>
  </si>
  <si>
    <t>SR144190</t>
  </si>
  <si>
    <t>C1836755</t>
  </si>
  <si>
    <t>1836-75-5</t>
  </si>
  <si>
    <t>Nitrofen</t>
  </si>
  <si>
    <t>C1843056</t>
  </si>
  <si>
    <t>1843-05-6</t>
  </si>
  <si>
    <t>Octabenzone</t>
  </si>
  <si>
    <t>C184653847</t>
  </si>
  <si>
    <t>184653-84-7</t>
  </si>
  <si>
    <t>Carabersat</t>
  </si>
  <si>
    <t>C1861321</t>
  </si>
  <si>
    <t>1861-32-1</t>
  </si>
  <si>
    <t>Chlorthal-dimethyl</t>
  </si>
  <si>
    <t>C1861401</t>
  </si>
  <si>
    <t>1861-40-1</t>
  </si>
  <si>
    <t>Benfluralin</t>
  </si>
  <si>
    <t>C186392654</t>
  </si>
  <si>
    <t>186392-65-4</t>
  </si>
  <si>
    <t>Ingliforib</t>
  </si>
  <si>
    <t>C188425856</t>
  </si>
  <si>
    <t>188425-85-6</t>
  </si>
  <si>
    <t>Boscalid</t>
  </si>
  <si>
    <t>C188489078</t>
  </si>
  <si>
    <t>188489-07-8</t>
  </si>
  <si>
    <t>Flufenpyr-ethyl</t>
  </si>
  <si>
    <t>C189003927</t>
  </si>
  <si>
    <t>189003-92-7</t>
  </si>
  <si>
    <t>Trelanserin</t>
  </si>
  <si>
    <t>C1897456</t>
  </si>
  <si>
    <t>1897-45-6</t>
  </si>
  <si>
    <t>Chlorothalonil</t>
  </si>
  <si>
    <t>C19044883</t>
  </si>
  <si>
    <t>19044-88-3</t>
  </si>
  <si>
    <t>Oryzalin</t>
  </si>
  <si>
    <t>C1912249</t>
  </si>
  <si>
    <t>1912-24-9</t>
  </si>
  <si>
    <t>Atrazine</t>
  </si>
  <si>
    <t>C1918009</t>
  </si>
  <si>
    <t>1918-00-9</t>
  </si>
  <si>
    <t>Dicamba</t>
  </si>
  <si>
    <t>C1918021</t>
  </si>
  <si>
    <t>Picloram</t>
  </si>
  <si>
    <t>C1929777</t>
  </si>
  <si>
    <t>1929-77-7</t>
  </si>
  <si>
    <t>Vernolate</t>
  </si>
  <si>
    <t>C1929824</t>
  </si>
  <si>
    <t>1929-82-4</t>
  </si>
  <si>
    <t>Nitrapyrin</t>
  </si>
  <si>
    <t>C1934210</t>
  </si>
  <si>
    <t>1934-21-0</t>
  </si>
  <si>
    <t>FD&amp;C Yellow 5</t>
  </si>
  <si>
    <t>C194098254</t>
  </si>
  <si>
    <t>194098-25-4</t>
  </si>
  <si>
    <t>CP-409092</t>
  </si>
  <si>
    <t>C1948330</t>
  </si>
  <si>
    <t>C19666309</t>
  </si>
  <si>
    <t>19666-30-9</t>
  </si>
  <si>
    <t>Oxadiazon</t>
  </si>
  <si>
    <t>C196808454</t>
  </si>
  <si>
    <t>196808-45-4</t>
  </si>
  <si>
    <t>Farglitazar</t>
  </si>
  <si>
    <t>C197077557</t>
  </si>
  <si>
    <t>197077-55-7</t>
  </si>
  <si>
    <t>UK-333747</t>
  </si>
  <si>
    <t>C19774824</t>
  </si>
  <si>
    <t>19774-82-4</t>
  </si>
  <si>
    <t>Amiodarone hydrochloride</t>
  </si>
  <si>
    <t>C1987504</t>
  </si>
  <si>
    <t>1987-50-4</t>
  </si>
  <si>
    <t>4-Heptylphenol</t>
  </si>
  <si>
    <t>C199119589</t>
  </si>
  <si>
    <t>199119-58-9</t>
  </si>
  <si>
    <t>Trifloxysulfuron-sodium</t>
  </si>
  <si>
    <t>C199171885</t>
  </si>
  <si>
    <t>199171-88-5</t>
  </si>
  <si>
    <t>CP-401387</t>
  </si>
  <si>
    <t>C2008415</t>
  </si>
  <si>
    <t>2008-41-5</t>
  </si>
  <si>
    <t>Butylate</t>
  </si>
  <si>
    <t>C200940234</t>
  </si>
  <si>
    <t>200940-23-4</t>
  </si>
  <si>
    <t>SB243213A</t>
  </si>
  <si>
    <t>C20325400</t>
  </si>
  <si>
    <t>20325-40-0</t>
  </si>
  <si>
    <t>3,3'-Dimethoxybenzidine dihydrochloride</t>
  </si>
  <si>
    <t>C203942498</t>
  </si>
  <si>
    <t>203942-49-8</t>
  </si>
  <si>
    <t>UK-337312</t>
  </si>
  <si>
    <t>C2043574</t>
  </si>
  <si>
    <t>2043-57-4</t>
  </si>
  <si>
    <t>1H,1H,2H,2H-Perfluorooctyl iodide</t>
  </si>
  <si>
    <t>C2058460</t>
  </si>
  <si>
    <t>2058-46-0</t>
  </si>
  <si>
    <t>Oxytetracycline hydrochloride</t>
  </si>
  <si>
    <t>C2058948</t>
  </si>
  <si>
    <t>2058-94-8</t>
  </si>
  <si>
    <t>Perfluoroundecanoic acid</t>
  </si>
  <si>
    <t>C205992</t>
  </si>
  <si>
    <t>205-99-2</t>
  </si>
  <si>
    <t>Benzo(b)fluoranthene</t>
  </si>
  <si>
    <t>C206440</t>
  </si>
  <si>
    <t>206-44-0</t>
  </si>
  <si>
    <t>Fluoranthene</t>
  </si>
  <si>
    <t>C207736058</t>
  </si>
  <si>
    <t>207736-05-8</t>
  </si>
  <si>
    <t>CI-1029</t>
  </si>
  <si>
    <t>C208465218</t>
  </si>
  <si>
    <t>208465-21-8</t>
  </si>
  <si>
    <t>Mesosulfuron-methyl</t>
  </si>
  <si>
    <t>C208968</t>
  </si>
  <si>
    <t>208-96-8</t>
  </si>
  <si>
    <t>Acenaphthylene</t>
  </si>
  <si>
    <t>C2104645</t>
  </si>
  <si>
    <t>2104-64-5</t>
  </si>
  <si>
    <t>EPN</t>
  </si>
  <si>
    <t>C210826407</t>
  </si>
  <si>
    <t>210826-40-7</t>
  </si>
  <si>
    <t>CP-456773</t>
  </si>
  <si>
    <t>C21087649</t>
  </si>
  <si>
    <t>21087-64-9</t>
  </si>
  <si>
    <t>Metribuzin</t>
  </si>
  <si>
    <t>C210880925</t>
  </si>
  <si>
    <t>210880-92-5</t>
  </si>
  <si>
    <t>Clothianidin</t>
  </si>
  <si>
    <t>C2144538</t>
  </si>
  <si>
    <t>2144-53-8</t>
  </si>
  <si>
    <t>Tridecafluorohexylethyl methacrylate</t>
  </si>
  <si>
    <t>C214535770</t>
  </si>
  <si>
    <t>214535-77-0</t>
  </si>
  <si>
    <t>CP-457677</t>
  </si>
  <si>
    <t>C215297271</t>
  </si>
  <si>
    <t>215297-27-1</t>
  </si>
  <si>
    <t>UK-343664</t>
  </si>
  <si>
    <t>C2155706</t>
  </si>
  <si>
    <t>2155-70-6</t>
  </si>
  <si>
    <t>Tributyltin methacrylate</t>
  </si>
  <si>
    <t>C21564170</t>
  </si>
  <si>
    <t>21564-17-0</t>
  </si>
  <si>
    <t>2-(Thiocyanomethylthio)benzothiazole</t>
  </si>
  <si>
    <t>C2164172</t>
  </si>
  <si>
    <t>2164-17-2</t>
  </si>
  <si>
    <t>Fluometuron</t>
  </si>
  <si>
    <t>C21725462</t>
  </si>
  <si>
    <t>21725-46-2</t>
  </si>
  <si>
    <t>Cyanazine</t>
  </si>
  <si>
    <t>C2176627</t>
  </si>
  <si>
    <t>2176-62-7</t>
  </si>
  <si>
    <t>Pentachloropyridine</t>
  </si>
  <si>
    <t>C219714962</t>
  </si>
  <si>
    <t>219714-96-2</t>
  </si>
  <si>
    <t>Penoxsulam</t>
  </si>
  <si>
    <t>C219790724</t>
  </si>
  <si>
    <t>219790-72-4</t>
  </si>
  <si>
    <t>SB281832</t>
  </si>
  <si>
    <t>C220860504</t>
  </si>
  <si>
    <t>220860-50-4</t>
  </si>
  <si>
    <t>CP-457920</t>
  </si>
  <si>
    <t>C221246124</t>
  </si>
  <si>
    <t>221246-12-4</t>
  </si>
  <si>
    <t>Fandosentan potassium salt</t>
  </si>
  <si>
    <t>C2212671</t>
  </si>
  <si>
    <t>2212-67-1</t>
  </si>
  <si>
    <t>Molinate</t>
  </si>
  <si>
    <t>C221671621</t>
  </si>
  <si>
    <t>221671-62-1</t>
  </si>
  <si>
    <t>SR146131</t>
  </si>
  <si>
    <t>C22224926</t>
  </si>
  <si>
    <t>22224-92-6</t>
  </si>
  <si>
    <t>Fenamiphos</t>
  </si>
  <si>
    <t>C2243621</t>
  </si>
  <si>
    <t>2243-62-1</t>
  </si>
  <si>
    <t>1,5-Naphthalenediamine</t>
  </si>
  <si>
    <t>C22781233</t>
  </si>
  <si>
    <t>22781-23-3</t>
  </si>
  <si>
    <t>Bendiocarb</t>
  </si>
  <si>
    <t>C22915737</t>
  </si>
  <si>
    <t>22915-73-7</t>
  </si>
  <si>
    <t>Hexane-1,6-diyl dibenzoate</t>
  </si>
  <si>
    <t>C23031369</t>
  </si>
  <si>
    <t>23031-36-9</t>
  </si>
  <si>
    <t>Prallethrin</t>
  </si>
  <si>
    <t>C2303175</t>
  </si>
  <si>
    <t>2303-17-5</t>
  </si>
  <si>
    <t>Tri-allate</t>
  </si>
  <si>
    <t>C230954093</t>
  </si>
  <si>
    <t>230954-09-3</t>
  </si>
  <si>
    <t>CP-544439</t>
  </si>
  <si>
    <t>C2310170</t>
  </si>
  <si>
    <t>2310-17-0</t>
  </si>
  <si>
    <t>Phosalone</t>
  </si>
  <si>
    <t>C23103982</t>
  </si>
  <si>
    <t>23103-98-2</t>
  </si>
  <si>
    <t>Pirimicarb</t>
  </si>
  <si>
    <t>C2312358</t>
  </si>
  <si>
    <t>2312-35-8</t>
  </si>
  <si>
    <t>Propargite</t>
  </si>
  <si>
    <t>C23135220</t>
  </si>
  <si>
    <t>23135-22-0</t>
  </si>
  <si>
    <t>Oxamyl</t>
  </si>
  <si>
    <t>C23184669</t>
  </si>
  <si>
    <t>23184-66-9</t>
  </si>
  <si>
    <t>Butachlor</t>
  </si>
  <si>
    <t>C23422539</t>
  </si>
  <si>
    <t>23422-53-9</t>
  </si>
  <si>
    <t>Formetanate hydrochloride</t>
  </si>
  <si>
    <t>C23564058</t>
  </si>
  <si>
    <t>23564-05-8</t>
  </si>
  <si>
    <t>Thiophanate-methyl</t>
  </si>
  <si>
    <t>C23593751</t>
  </si>
  <si>
    <t>23593-75-1</t>
  </si>
  <si>
    <t>Clotrimazole</t>
  </si>
  <si>
    <t>C23779320</t>
  </si>
  <si>
    <t>23779-32-0</t>
  </si>
  <si>
    <t>1-[3-(Triethoxysilyl)propyl]urea</t>
  </si>
  <si>
    <t>C2385855</t>
  </si>
  <si>
    <t>2385-85-5</t>
  </si>
  <si>
    <t>Mirex</t>
  </si>
  <si>
    <t>C2392394</t>
  </si>
  <si>
    <t>2392-39-4</t>
  </si>
  <si>
    <t>Dexamethasone sodium phosphate</t>
  </si>
  <si>
    <t>C23950585</t>
  </si>
  <si>
    <t>23950-58-5</t>
  </si>
  <si>
    <t>Propyzamide</t>
  </si>
  <si>
    <t>C2416946</t>
  </si>
  <si>
    <t>2416-94-6</t>
  </si>
  <si>
    <t>2,3,6-Trimethylphenol</t>
  </si>
  <si>
    <t>C2425061</t>
  </si>
  <si>
    <t>Captafol</t>
  </si>
  <si>
    <t>C24307264</t>
  </si>
  <si>
    <t>24307-26-4</t>
  </si>
  <si>
    <t>Mepiquat chloride</t>
  </si>
  <si>
    <t>C2432873</t>
  </si>
  <si>
    <t>2432-87-3</t>
  </si>
  <si>
    <t>Dioctyl succinate</t>
  </si>
  <si>
    <t>C2433149</t>
  </si>
  <si>
    <t>2433-14-9</t>
  </si>
  <si>
    <t>4-Cyclohexylcyclohexanol</t>
  </si>
  <si>
    <t>C2451629</t>
  </si>
  <si>
    <t>2451-62-9</t>
  </si>
  <si>
    <t>Triglycidyl isocyanurate</t>
  </si>
  <si>
    <t>C24602866</t>
  </si>
  <si>
    <t>24602-86-6</t>
  </si>
  <si>
    <t>Tridemorph</t>
  </si>
  <si>
    <t>C249296433</t>
  </si>
  <si>
    <t>249296-43-3</t>
  </si>
  <si>
    <t>CJ-013610</t>
  </si>
  <si>
    <t>C25057890</t>
  </si>
  <si>
    <t>25057-89-0</t>
  </si>
  <si>
    <t>Bentazone</t>
  </si>
  <si>
    <t>C25155300</t>
  </si>
  <si>
    <t>C25265718</t>
  </si>
  <si>
    <t>25265-71-8</t>
  </si>
  <si>
    <t>Dipropylene glycol</t>
  </si>
  <si>
    <t>C2528167</t>
  </si>
  <si>
    <t>2528-16-7</t>
  </si>
  <si>
    <t>Monobenzyl phthalate</t>
  </si>
  <si>
    <t>C253450098</t>
  </si>
  <si>
    <t>253450-09-8</t>
  </si>
  <si>
    <t>Besonprodil</t>
  </si>
  <si>
    <t>C25498491</t>
  </si>
  <si>
    <t>25498-49-1</t>
  </si>
  <si>
    <t>Tripropylene glycol monomethyl ether</t>
  </si>
  <si>
    <t>C2550405</t>
  </si>
  <si>
    <t>2550-40-5</t>
  </si>
  <si>
    <t>Dicyclohexyl disulfide</t>
  </si>
  <si>
    <t>C25606411</t>
  </si>
  <si>
    <t>25606-41-1</t>
  </si>
  <si>
    <t>Propamocarb hydrochloride</t>
  </si>
  <si>
    <t>C2593159</t>
  </si>
  <si>
    <t>2593-15-9</t>
  </si>
  <si>
    <t>Etridiazole</t>
  </si>
  <si>
    <t>C25956176</t>
  </si>
  <si>
    <t>25956-17-6</t>
  </si>
  <si>
    <t>Allura Red C.I.16035</t>
  </si>
  <si>
    <t>C2605790</t>
  </si>
  <si>
    <t>2605-79-0</t>
  </si>
  <si>
    <t>N,N-Dimethyldecylamine oxide</t>
  </si>
  <si>
    <t>C26172554</t>
  </si>
  <si>
    <t>26172-55-4</t>
  </si>
  <si>
    <t>5-Chloro-2-methyl-3(2H)-isothiazolone</t>
  </si>
  <si>
    <t>C261947380</t>
  </si>
  <si>
    <t>261947-38-0</t>
  </si>
  <si>
    <t>CP-532623</t>
  </si>
  <si>
    <t>C26225796</t>
  </si>
  <si>
    <t>26225-79-6</t>
  </si>
  <si>
    <t>Ethofumesate</t>
  </si>
  <si>
    <t>C262376750</t>
  </si>
  <si>
    <t>262376-75-0</t>
  </si>
  <si>
    <t>HMR1426</t>
  </si>
  <si>
    <t>C2634335</t>
  </si>
  <si>
    <t>2634-33-5</t>
  </si>
  <si>
    <t>1,2-Benzisothiazolin-3-one</t>
  </si>
  <si>
    <t>C263553339</t>
  </si>
  <si>
    <t>263553-33-9</t>
  </si>
  <si>
    <t>GW473178E methyl benzene sulphonic acid</t>
  </si>
  <si>
    <t>C264618442</t>
  </si>
  <si>
    <t>264618-44-2</t>
  </si>
  <si>
    <t>SSR146977</t>
  </si>
  <si>
    <t>C26530201</t>
  </si>
  <si>
    <t>26530-20-1</t>
  </si>
  <si>
    <t>Octhilinone</t>
  </si>
  <si>
    <t>C26628228</t>
  </si>
  <si>
    <t>26628-22-8</t>
  </si>
  <si>
    <t>Sodium azide</t>
  </si>
  <si>
    <t>C2675776</t>
  </si>
  <si>
    <t>2675-77-6</t>
  </si>
  <si>
    <t>Chloroneb</t>
  </si>
  <si>
    <t>C2687254</t>
  </si>
  <si>
    <t>2687-25-4</t>
  </si>
  <si>
    <t>2,3-Diaminotoluene</t>
  </si>
  <si>
    <t>C2687969</t>
  </si>
  <si>
    <t>2687-96-9</t>
  </si>
  <si>
    <t>1-Dodecyl-2-pyrrolidinone</t>
  </si>
  <si>
    <t>C27138314</t>
  </si>
  <si>
    <t>27138-31-4</t>
  </si>
  <si>
    <t>Di(propylene glycol) dibenzoate</t>
  </si>
  <si>
    <t>C27176870</t>
  </si>
  <si>
    <t>27176-87-0</t>
  </si>
  <si>
    <t>Dodecylbenzenesulfonic acid</t>
  </si>
  <si>
    <t>C27178161</t>
  </si>
  <si>
    <t>27178-16-1</t>
  </si>
  <si>
    <t>Diisodecyl hexanedioate</t>
  </si>
  <si>
    <t>C271896</t>
  </si>
  <si>
    <t>271-89-6</t>
  </si>
  <si>
    <t>2,3-Benzofuran</t>
  </si>
  <si>
    <t>C27314132</t>
  </si>
  <si>
    <t>27314-13-2</t>
  </si>
  <si>
    <t>Norflurazon</t>
  </si>
  <si>
    <t>C27323417</t>
  </si>
  <si>
    <t>27323-41-7</t>
  </si>
  <si>
    <t>Dodecylbenzene sulfonate triethanolamine (1:1)</t>
  </si>
  <si>
    <t>C2772454</t>
  </si>
  <si>
    <t>2772-45-4</t>
  </si>
  <si>
    <t>2,4-Bis(1-methyl-1-phenylethyl)phenol</t>
  </si>
  <si>
    <t>C2783940</t>
  </si>
  <si>
    <t>2783-94-0</t>
  </si>
  <si>
    <t>FD&amp;C Yellow 6</t>
  </si>
  <si>
    <t>C2795393</t>
  </si>
  <si>
    <t>2795-39-3</t>
  </si>
  <si>
    <t>PFOS-K</t>
  </si>
  <si>
    <t>C27955948</t>
  </si>
  <si>
    <t>27955-94-8</t>
  </si>
  <si>
    <t>4,4',4"-Ethane-1,1,1-triyltriphenol</t>
  </si>
  <si>
    <t>C28249776</t>
  </si>
  <si>
    <t>28249-77-6</t>
  </si>
  <si>
    <t>Thiobencarb</t>
  </si>
  <si>
    <t>C2835952</t>
  </si>
  <si>
    <t>2835-95-2</t>
  </si>
  <si>
    <t>5-Amino-2-methylphenol</t>
  </si>
  <si>
    <t>C28434006</t>
  </si>
  <si>
    <t>28434-00-6</t>
  </si>
  <si>
    <t>S-Bioallethrin</t>
  </si>
  <si>
    <t>C288104790</t>
  </si>
  <si>
    <t>288104-79-0</t>
  </si>
  <si>
    <t>Surinabant</t>
  </si>
  <si>
    <t>C288880</t>
  </si>
  <si>
    <t>288-88-0</t>
  </si>
  <si>
    <t>1H-1,2,4-Triazole</t>
  </si>
  <si>
    <t>C289716945</t>
  </si>
  <si>
    <t>289716-94-5</t>
  </si>
  <si>
    <t>CP-607366</t>
  </si>
  <si>
    <t>C290352282</t>
  </si>
  <si>
    <t>290352-28-2</t>
  </si>
  <si>
    <t>CP-634384</t>
  </si>
  <si>
    <t>C29091212</t>
  </si>
  <si>
    <t>29091-21-2</t>
  </si>
  <si>
    <t>Prodiamine</t>
  </si>
  <si>
    <t>C291305061</t>
  </si>
  <si>
    <t>291305-06-1</t>
  </si>
  <si>
    <t>UK-373911</t>
  </si>
  <si>
    <t>C2921882</t>
  </si>
  <si>
    <t>2921-88-2</t>
  </si>
  <si>
    <t>Chlorpyrifos</t>
  </si>
  <si>
    <t>C29232937</t>
  </si>
  <si>
    <t>29232-93-7</t>
  </si>
  <si>
    <t>Pirimiphos-methyl</t>
  </si>
  <si>
    <t>C29420493</t>
  </si>
  <si>
    <t>29420-49-3</t>
  </si>
  <si>
    <t>PFBS-K</t>
  </si>
  <si>
    <t>C2943751</t>
  </si>
  <si>
    <t>2943-75-1</t>
  </si>
  <si>
    <t>Triethoxyoctylsilane</t>
  </si>
  <si>
    <t>C29590429</t>
  </si>
  <si>
    <t>29590-42-9</t>
  </si>
  <si>
    <t>Isooctyl acrylate</t>
  </si>
  <si>
    <t>C2971360</t>
  </si>
  <si>
    <t>2971-36-0</t>
  </si>
  <si>
    <t>2,2-Bis(4-hydroxyphenyl)-1,1,1-trichloroethane</t>
  </si>
  <si>
    <t>C298000</t>
  </si>
  <si>
    <t>298-00-0</t>
  </si>
  <si>
    <t>Methyl parathion</t>
  </si>
  <si>
    <t>C298022</t>
  </si>
  <si>
    <t>298-02-2</t>
  </si>
  <si>
    <t>Phorate</t>
  </si>
  <si>
    <t>C298044</t>
  </si>
  <si>
    <t>298-04-4</t>
  </si>
  <si>
    <t>Disulfoton</t>
  </si>
  <si>
    <t>C298198524</t>
  </si>
  <si>
    <t>298198-52-4</t>
  </si>
  <si>
    <t>SSR180711</t>
  </si>
  <si>
    <t>C298464</t>
  </si>
  <si>
    <t>298-46-4</t>
  </si>
  <si>
    <t>Carbamazepine</t>
  </si>
  <si>
    <t>C300765</t>
  </si>
  <si>
    <t>300-76-5</t>
  </si>
  <si>
    <t>Naled</t>
  </si>
  <si>
    <t>C302794</t>
  </si>
  <si>
    <t>302-79-4</t>
  </si>
  <si>
    <t>trans-Retinoic acid</t>
  </si>
  <si>
    <t>C3033770</t>
  </si>
  <si>
    <t>3033-77-0</t>
  </si>
  <si>
    <t>N,N,N-Trimethyl(oxiran-2-yl)methanaminium chloride</t>
  </si>
  <si>
    <t>C30516871</t>
  </si>
  <si>
    <t>30516-87-1</t>
  </si>
  <si>
    <t>3'-Azido-3'-deoxythymidine</t>
  </si>
  <si>
    <t>C30560191</t>
  </si>
  <si>
    <t>30560-19-1</t>
  </si>
  <si>
    <t>Acephate</t>
  </si>
  <si>
    <t>C3056175</t>
  </si>
  <si>
    <t>3056-17-5</t>
  </si>
  <si>
    <t>Stavudine</t>
  </si>
  <si>
    <t>C307244</t>
  </si>
  <si>
    <t>307-24-4</t>
  </si>
  <si>
    <t>PFHxA</t>
  </si>
  <si>
    <t>C309002</t>
  </si>
  <si>
    <t>309-00-2</t>
  </si>
  <si>
    <t>Aldrin</t>
  </si>
  <si>
    <t>C31218834</t>
  </si>
  <si>
    <t>31218-83-4</t>
  </si>
  <si>
    <t>Propetamphos</t>
  </si>
  <si>
    <t>C313994795</t>
  </si>
  <si>
    <t>313994-79-5</t>
  </si>
  <si>
    <t>MK-578</t>
  </si>
  <si>
    <t>C314409</t>
  </si>
  <si>
    <t>314-40-9</t>
  </si>
  <si>
    <t>Bromacil</t>
  </si>
  <si>
    <t>C3147759</t>
  </si>
  <si>
    <t>3147-75-9</t>
  </si>
  <si>
    <t>Octrizole</t>
  </si>
  <si>
    <t>C319857</t>
  </si>
  <si>
    <t>319-85-7</t>
  </si>
  <si>
    <t>beta-Hexachlorocyclohexane</t>
  </si>
  <si>
    <t>C3252435</t>
  </si>
  <si>
    <t>3252-43-5</t>
  </si>
  <si>
    <t>Dibromoacetonitrile</t>
  </si>
  <si>
    <t>C32809168</t>
  </si>
  <si>
    <t>32809-16-8</t>
  </si>
  <si>
    <t>Procymidone</t>
  </si>
  <si>
    <t>C3296900</t>
  </si>
  <si>
    <t>3296-90-0</t>
  </si>
  <si>
    <t>2,2-Bis(bromomethyl)-1,3-propanediol</t>
  </si>
  <si>
    <t>C330198919</t>
  </si>
  <si>
    <t>330198-91-9</t>
  </si>
  <si>
    <t>Fully acetylated glycerol monoester on 12-Hydroxystearic acid (85%); Fully acetylated glycerol monostearate represents (10%)</t>
  </si>
  <si>
    <t>C330541</t>
  </si>
  <si>
    <t>330-54-1</t>
  </si>
  <si>
    <t>Diuron</t>
  </si>
  <si>
    <t>C330552</t>
  </si>
  <si>
    <t>330-55-2</t>
  </si>
  <si>
    <t>Linuron</t>
  </si>
  <si>
    <t>C33089611</t>
  </si>
  <si>
    <t>33089-61-1</t>
  </si>
  <si>
    <t>Amitraz</t>
  </si>
  <si>
    <t>C331623064</t>
  </si>
  <si>
    <t>331623-06-4</t>
  </si>
  <si>
    <t>MK-547</t>
  </si>
  <si>
    <t>C3319311</t>
  </si>
  <si>
    <t>3319-31-1</t>
  </si>
  <si>
    <t>Tris(2-ethylhexyl) trimellitate</t>
  </si>
  <si>
    <t>C33228443</t>
  </si>
  <si>
    <t>33228-44-3</t>
  </si>
  <si>
    <t>4-Pentylaniline</t>
  </si>
  <si>
    <t>C333415</t>
  </si>
  <si>
    <t>333-41-5</t>
  </si>
  <si>
    <t>Diazinon</t>
  </si>
  <si>
    <t>C3337711</t>
  </si>
  <si>
    <t>3337-71-1</t>
  </si>
  <si>
    <t>Asulam</t>
  </si>
  <si>
    <t>C334485</t>
  </si>
  <si>
    <t>334-48-5</t>
  </si>
  <si>
    <t>Decanoic acid</t>
  </si>
  <si>
    <t>C335671</t>
  </si>
  <si>
    <t>335-67-1</t>
  </si>
  <si>
    <t>PFOA</t>
  </si>
  <si>
    <t>C335762</t>
  </si>
  <si>
    <t>335-76-2</t>
  </si>
  <si>
    <t>PFDA</t>
  </si>
  <si>
    <t>C33629479</t>
  </si>
  <si>
    <t>33629-47-9</t>
  </si>
  <si>
    <t>Butralin</t>
  </si>
  <si>
    <t>C33703081</t>
  </si>
  <si>
    <t>33703-08-1</t>
  </si>
  <si>
    <t>Hexanedioic acid, diisononyl ester</t>
  </si>
  <si>
    <t>C3380345</t>
  </si>
  <si>
    <t>C33820530</t>
  </si>
  <si>
    <t>33820-53-0</t>
  </si>
  <si>
    <t>Isopropalin</t>
  </si>
  <si>
    <t>C34014181</t>
  </si>
  <si>
    <t>34014-18-1</t>
  </si>
  <si>
    <t>Tebuthiuron</t>
  </si>
  <si>
    <t>C34256821</t>
  </si>
  <si>
    <t>34256-82-1</t>
  </si>
  <si>
    <t>Acetochlor</t>
  </si>
  <si>
    <t>C344930956</t>
  </si>
  <si>
    <t>344930-95-6</t>
  </si>
  <si>
    <t>SSR69071</t>
  </si>
  <si>
    <t>C34590948</t>
  </si>
  <si>
    <t>34590-94-8</t>
  </si>
  <si>
    <t>Propanol, 1(or 2)-(2-methoxymethylethoxy)-</t>
  </si>
  <si>
    <t>C349495427</t>
  </si>
  <si>
    <t>349495-42-7</t>
  </si>
  <si>
    <t>PharmaGSID_47263</t>
  </si>
  <si>
    <t>C35256850</t>
  </si>
  <si>
    <t>35256-85-0</t>
  </si>
  <si>
    <t>Butam</t>
  </si>
  <si>
    <t>C353280076</t>
  </si>
  <si>
    <t>353280-07-6</t>
  </si>
  <si>
    <t>CP-612372</t>
  </si>
  <si>
    <t>C35554440</t>
  </si>
  <si>
    <t>35554-44-0</t>
  </si>
  <si>
    <t>Imazalil</t>
  </si>
  <si>
    <t>C35575963</t>
  </si>
  <si>
    <t>35575-96-3</t>
  </si>
  <si>
    <t>Azamethiphos</t>
  </si>
  <si>
    <t>C361343193</t>
  </si>
  <si>
    <t>361343-19-3</t>
  </si>
  <si>
    <t>Elzasonan</t>
  </si>
  <si>
    <t>C361377299</t>
  </si>
  <si>
    <t>361377-29-9</t>
  </si>
  <si>
    <t>Fluoxastrobin</t>
  </si>
  <si>
    <t>C36653824</t>
  </si>
  <si>
    <t>36653-82-4</t>
  </si>
  <si>
    <t>1-Hexadecanol</t>
  </si>
  <si>
    <t>C36673162</t>
  </si>
  <si>
    <t>36673-16-2</t>
  </si>
  <si>
    <t>Isopropyl triethanolamine titanate</t>
  </si>
  <si>
    <t>C36734197</t>
  </si>
  <si>
    <t>36734-19-7</t>
  </si>
  <si>
    <t>Iprodione</t>
  </si>
  <si>
    <t>C368832422</t>
  </si>
  <si>
    <t>368832-42-2</t>
  </si>
  <si>
    <t>CP-728663</t>
  </si>
  <si>
    <t>C3739386</t>
  </si>
  <si>
    <t>3739-38-6</t>
  </si>
  <si>
    <t>3-Phenoxybenzoic acid</t>
  </si>
  <si>
    <t>C375859</t>
  </si>
  <si>
    <t>375-85-9</t>
  </si>
  <si>
    <t>Perfluoroheptanoic acid</t>
  </si>
  <si>
    <t>C375951</t>
  </si>
  <si>
    <t>375-95-1</t>
  </si>
  <si>
    <t>PFNA</t>
  </si>
  <si>
    <t>C3811732</t>
  </si>
  <si>
    <t>3811-73-2</t>
  </si>
  <si>
    <t>Sodium (2-pyridylthio)-N-oxide</t>
  </si>
  <si>
    <t>C3825261</t>
  </si>
  <si>
    <t>3825-26-1</t>
  </si>
  <si>
    <t>PFOA, ammonium salt</t>
  </si>
  <si>
    <t>C3844459</t>
  </si>
  <si>
    <t>3844-45-9</t>
  </si>
  <si>
    <t>FD&amp;C Blue No. 1</t>
  </si>
  <si>
    <t>C3855321</t>
  </si>
  <si>
    <t>3855-32-1</t>
  </si>
  <si>
    <t>2,6,10-Trimethyl-2,6,10-triazaundecane</t>
  </si>
  <si>
    <t>C3871996</t>
  </si>
  <si>
    <t>3871-99-6</t>
  </si>
  <si>
    <t>PFHS-K</t>
  </si>
  <si>
    <t>C39515418</t>
  </si>
  <si>
    <t>39515-41-8</t>
  </si>
  <si>
    <t>Fenpropathrin</t>
  </si>
  <si>
    <t>C402910274</t>
  </si>
  <si>
    <t>402910-27-4</t>
  </si>
  <si>
    <t>UK-416244</t>
  </si>
  <si>
    <t>C40487421</t>
  </si>
  <si>
    <t>40487-42-1</t>
  </si>
  <si>
    <t>Pendimethalin</t>
  </si>
  <si>
    <t>C4098719</t>
  </si>
  <si>
    <t>4098-71-9</t>
  </si>
  <si>
    <t>Isophorone diisocyanate</t>
  </si>
  <si>
    <t>C41198087</t>
  </si>
  <si>
    <t>41198-08-7</t>
  </si>
  <si>
    <t>Profenofos</t>
  </si>
  <si>
    <t>C41372081</t>
  </si>
  <si>
    <t>41372-08-1</t>
  </si>
  <si>
    <t>Methyldopa sesquihydrate</t>
  </si>
  <si>
    <t>C41481667</t>
  </si>
  <si>
    <t>41481-66-7</t>
  </si>
  <si>
    <t>4,4'-Sulfonylbis[2-(prop-2-en-1-yl)phenol]</t>
  </si>
  <si>
    <t>C4151502</t>
  </si>
  <si>
    <t>4151-50-2</t>
  </si>
  <si>
    <t>Sulfluramid</t>
  </si>
  <si>
    <t>C4180238</t>
  </si>
  <si>
    <t>4180-23-8</t>
  </si>
  <si>
    <t>(E)-Anethole</t>
  </si>
  <si>
    <t>C420042</t>
  </si>
  <si>
    <t>420-04-2</t>
  </si>
  <si>
    <t>Cyanamide</t>
  </si>
  <si>
    <t>C42509808</t>
  </si>
  <si>
    <t>42509-80-8</t>
  </si>
  <si>
    <t>Isazofos</t>
  </si>
  <si>
    <t>C427510</t>
  </si>
  <si>
    <t>427-51-0</t>
  </si>
  <si>
    <t>Cyproterone acetate</t>
  </si>
  <si>
    <t>C42874033</t>
  </si>
  <si>
    <t>42874-03-3</t>
  </si>
  <si>
    <t>Oxyfluorfen</t>
  </si>
  <si>
    <t>C4291638</t>
  </si>
  <si>
    <t>C43121433</t>
  </si>
  <si>
    <t>43121-43-3</t>
  </si>
  <si>
    <t>Triadimefon</t>
  </si>
  <si>
    <t>C43222486</t>
  </si>
  <si>
    <t>43222-48-6</t>
  </si>
  <si>
    <t>Difenzoquat metilsulfate</t>
  </si>
  <si>
    <t>C4376185</t>
  </si>
  <si>
    <t>4376-18-5</t>
  </si>
  <si>
    <t>Monomethyl phthalate</t>
  </si>
  <si>
    <t>C4376209</t>
  </si>
  <si>
    <t>4376-20-9</t>
  </si>
  <si>
    <t>Mono(2-ethylhexyl) phthalate</t>
  </si>
  <si>
    <t>C439687691</t>
  </si>
  <si>
    <t>439687-69-1</t>
  </si>
  <si>
    <t>Nelivaptan</t>
  </si>
  <si>
    <t>C4418262</t>
  </si>
  <si>
    <t>4418-26-2</t>
  </si>
  <si>
    <t>Sodium dehydroacetate</t>
  </si>
  <si>
    <t>C444610917</t>
  </si>
  <si>
    <t>444610-91-7</t>
  </si>
  <si>
    <t>PharmaGSID_47315</t>
  </si>
  <si>
    <t>C4449518</t>
  </si>
  <si>
    <t>4449-51-8</t>
  </si>
  <si>
    <t>Cyclopamine</t>
  </si>
  <si>
    <t>C445295045</t>
  </si>
  <si>
    <t>445295-04-5</t>
  </si>
  <si>
    <t>CP-671305</t>
  </si>
  <si>
    <t>C4455269</t>
  </si>
  <si>
    <t>4455-26-9</t>
  </si>
  <si>
    <t>N-Methyldioctylamine</t>
  </si>
  <si>
    <t>C446720</t>
  </si>
  <si>
    <t>446-72-0</t>
  </si>
  <si>
    <t>Genistein</t>
  </si>
  <si>
    <t>C446866</t>
  </si>
  <si>
    <t>446-86-6</t>
  </si>
  <si>
    <t>Azathioprine</t>
  </si>
  <si>
    <t>C460081996</t>
  </si>
  <si>
    <t>460081-99-6</t>
  </si>
  <si>
    <t>PharmaGSID_48510</t>
  </si>
  <si>
    <t>C461023632</t>
  </si>
  <si>
    <t>461023-63-2</t>
  </si>
  <si>
    <t>Aplaviroc hydrochloride</t>
  </si>
  <si>
    <t>C473289622</t>
  </si>
  <si>
    <t>473289-62-2</t>
  </si>
  <si>
    <t>Ilepatril</t>
  </si>
  <si>
    <t>C478149530</t>
  </si>
  <si>
    <t>478149-53-0</t>
  </si>
  <si>
    <t>PHA-00543613</t>
  </si>
  <si>
    <t>C478263988</t>
  </si>
  <si>
    <t>478263-98-8</t>
  </si>
  <si>
    <t>AVE3295</t>
  </si>
  <si>
    <t>C484173</t>
  </si>
  <si>
    <t>484-17-3</t>
  </si>
  <si>
    <t>9-Phenanthrol</t>
  </si>
  <si>
    <t>C486566</t>
  </si>
  <si>
    <t>486-56-6</t>
  </si>
  <si>
    <t>Cotinine</t>
  </si>
  <si>
    <t>C486668</t>
  </si>
  <si>
    <t>486-66-8</t>
  </si>
  <si>
    <t>Daidzein</t>
  </si>
  <si>
    <t>C4904614</t>
  </si>
  <si>
    <t>4904-61-4</t>
  </si>
  <si>
    <t>1,5,9-Cyclododecatriene</t>
  </si>
  <si>
    <t>C49562289</t>
  </si>
  <si>
    <t>49562-28-9</t>
  </si>
  <si>
    <t>Fenofibrate</t>
  </si>
  <si>
    <t>C496720</t>
  </si>
  <si>
    <t>496-72-0</t>
  </si>
  <si>
    <t>3,4-Diaminotoluene</t>
  </si>
  <si>
    <t>C501027492</t>
  </si>
  <si>
    <t>501027-49-2</t>
  </si>
  <si>
    <t>PD-0333941</t>
  </si>
  <si>
    <t>C50226</t>
  </si>
  <si>
    <t>50-22-6</t>
  </si>
  <si>
    <t>Corticosterone</t>
  </si>
  <si>
    <t>C50282</t>
  </si>
  <si>
    <t>50-28-2</t>
  </si>
  <si>
    <t>17beta-Estradiol</t>
  </si>
  <si>
    <t>C50293</t>
  </si>
  <si>
    <t>50-29-3</t>
  </si>
  <si>
    <t>p,p'-DDT</t>
  </si>
  <si>
    <t>C50351</t>
  </si>
  <si>
    <t>50-35-1</t>
  </si>
  <si>
    <t>Thalidomide</t>
  </si>
  <si>
    <t>C50419</t>
  </si>
  <si>
    <t>50-41-9</t>
  </si>
  <si>
    <t>Clomiphene citrate</t>
  </si>
  <si>
    <t>C50471448</t>
  </si>
  <si>
    <t>50471-44-8</t>
  </si>
  <si>
    <t>Vinclozolin</t>
  </si>
  <si>
    <t>C50555</t>
  </si>
  <si>
    <t>C50594666</t>
  </si>
  <si>
    <t>50594-66-6</t>
  </si>
  <si>
    <t>Acifluorfen</t>
  </si>
  <si>
    <t>C50657</t>
  </si>
  <si>
    <t>50-65-7</t>
  </si>
  <si>
    <t>Niclosamide</t>
  </si>
  <si>
    <t>C50782</t>
  </si>
  <si>
    <t>50-78-2</t>
  </si>
  <si>
    <t>Aspirin</t>
  </si>
  <si>
    <t>C50892234</t>
  </si>
  <si>
    <t>50892-23-4</t>
  </si>
  <si>
    <t>Pirinixic acid</t>
  </si>
  <si>
    <t>C510156</t>
  </si>
  <si>
    <t>510-15-6</t>
  </si>
  <si>
    <t>Chlorobenzilate</t>
  </si>
  <si>
    <t>C51036</t>
  </si>
  <si>
    <t>51-03-6</t>
  </si>
  <si>
    <t>Piperonyl butoxide</t>
  </si>
  <si>
    <t>C51218</t>
  </si>
  <si>
    <t>51-21-8</t>
  </si>
  <si>
    <t>5-Fluorouracil</t>
  </si>
  <si>
    <t>C51218452</t>
  </si>
  <si>
    <t>51218-45-2</t>
  </si>
  <si>
    <t>Metolachlor</t>
  </si>
  <si>
    <t>C51235042</t>
  </si>
  <si>
    <t>51235-04-2</t>
  </si>
  <si>
    <t>Hexazinone</t>
  </si>
  <si>
    <t>C51241</t>
  </si>
  <si>
    <t>51-24-1</t>
  </si>
  <si>
    <t>Tiratricol</t>
  </si>
  <si>
    <t>C51285</t>
  </si>
  <si>
    <t>51-28-5</t>
  </si>
  <si>
    <t>2,4-Dinitrophenol</t>
  </si>
  <si>
    <t>C51309</t>
  </si>
  <si>
    <t>51-30-9</t>
  </si>
  <si>
    <t>Isoproterenol hydrochloride</t>
  </si>
  <si>
    <t>C51338273</t>
  </si>
  <si>
    <t>51338-27-3</t>
  </si>
  <si>
    <t>Diclofop-methyl</t>
  </si>
  <si>
    <t>C51525</t>
  </si>
  <si>
    <t>51-52-5</t>
  </si>
  <si>
    <t>6-Propyl-2-thiouracil</t>
  </si>
  <si>
    <t>C51707552</t>
  </si>
  <si>
    <t>51707-55-2</t>
  </si>
  <si>
    <t>Thidiazuron</t>
  </si>
  <si>
    <t>C51796</t>
  </si>
  <si>
    <t>51-79-6</t>
  </si>
  <si>
    <t>Urethane</t>
  </si>
  <si>
    <t>C52017</t>
  </si>
  <si>
    <t>52-01-7</t>
  </si>
  <si>
    <t>Spironolactone</t>
  </si>
  <si>
    <t>C521186</t>
  </si>
  <si>
    <t>521-18-6</t>
  </si>
  <si>
    <t>5alpha-Dihydrotestosterone</t>
  </si>
  <si>
    <t>C5216251</t>
  </si>
  <si>
    <t>5216-25-1</t>
  </si>
  <si>
    <t>4-Chlorobenzotrichloride</t>
  </si>
  <si>
    <t>C52315078</t>
  </si>
  <si>
    <t>52315-07-8</t>
  </si>
  <si>
    <t>Cypermethrin</t>
  </si>
  <si>
    <t>C5234684</t>
  </si>
  <si>
    <t>5234-68-4</t>
  </si>
  <si>
    <t>Carboxin</t>
  </si>
  <si>
    <t>C52517</t>
  </si>
  <si>
    <t>52-51-7</t>
  </si>
  <si>
    <t>Bronopol</t>
  </si>
  <si>
    <t>C52645531</t>
  </si>
  <si>
    <t>52645-53-1</t>
  </si>
  <si>
    <t>Permethrin</t>
  </si>
  <si>
    <t>C52686</t>
  </si>
  <si>
    <t>52-68-6</t>
  </si>
  <si>
    <t>Trichlorfon</t>
  </si>
  <si>
    <t>C527606</t>
  </si>
  <si>
    <t>527-60-6</t>
  </si>
  <si>
    <t>2,4,6-Trimethylphenol</t>
  </si>
  <si>
    <t>C527680564</t>
  </si>
  <si>
    <t>527680-56-4</t>
  </si>
  <si>
    <t>PHA-00568487</t>
  </si>
  <si>
    <t>C52806538</t>
  </si>
  <si>
    <t>52806-53-8</t>
  </si>
  <si>
    <t>Hydroxyflutamide</t>
  </si>
  <si>
    <t>C528290</t>
  </si>
  <si>
    <t>528-29-0</t>
  </si>
  <si>
    <t>1,2-Dinitrobenzene</t>
  </si>
  <si>
    <t>C52868</t>
  </si>
  <si>
    <t>C53032</t>
  </si>
  <si>
    <t>53-03-2</t>
  </si>
  <si>
    <t>Prednisone</t>
  </si>
  <si>
    <t>C53112280</t>
  </si>
  <si>
    <t>53112-28-0</t>
  </si>
  <si>
    <t>Pyrimethanil</t>
  </si>
  <si>
    <t>C5315797</t>
  </si>
  <si>
    <t>C53167</t>
  </si>
  <si>
    <t>53-16-7</t>
  </si>
  <si>
    <t>Estrone</t>
  </si>
  <si>
    <t>C532274</t>
  </si>
  <si>
    <t>532-27-4</t>
  </si>
  <si>
    <t>2-Chloroacetophenone</t>
  </si>
  <si>
    <t>C532321</t>
  </si>
  <si>
    <t>532-32-1</t>
  </si>
  <si>
    <t>Sodium benzoate</t>
  </si>
  <si>
    <t>C533744</t>
  </si>
  <si>
    <t>533-74-4</t>
  </si>
  <si>
    <t>Dazomet</t>
  </si>
  <si>
    <t>C534521</t>
  </si>
  <si>
    <t>534-52-1</t>
  </si>
  <si>
    <t>2-Methyl-4,6-dinitrophenol</t>
  </si>
  <si>
    <t>C5349519</t>
  </si>
  <si>
    <t>5349-51-9</t>
  </si>
  <si>
    <t>4-(2-Methylbutan-2-yl)cyclohexanol</t>
  </si>
  <si>
    <t>C53861</t>
  </si>
  <si>
    <t>53-86-1</t>
  </si>
  <si>
    <t>Indomethacin</t>
  </si>
  <si>
    <t>C53894238</t>
  </si>
  <si>
    <t>53894-23-8</t>
  </si>
  <si>
    <t>Triisononyl trimellitate</t>
  </si>
  <si>
    <t>C5392405</t>
  </si>
  <si>
    <t>5392-40-5</t>
  </si>
  <si>
    <t>3,7-Dimethyl-2,6-octadienal</t>
  </si>
  <si>
    <t>C54115</t>
  </si>
  <si>
    <t>54-11-5</t>
  </si>
  <si>
    <t>Nicotine</t>
  </si>
  <si>
    <t>C541731</t>
  </si>
  <si>
    <t>541-73-1</t>
  </si>
  <si>
    <t>1,3-Dichlorobenzene</t>
  </si>
  <si>
    <t>C544763</t>
  </si>
  <si>
    <t>544-76-3</t>
  </si>
  <si>
    <t>Hexadecane</t>
  </si>
  <si>
    <t>C54593838</t>
  </si>
  <si>
    <t>54593-83-8</t>
  </si>
  <si>
    <t>Chlorethoxyfos</t>
  </si>
  <si>
    <t>C54626</t>
  </si>
  <si>
    <t>54-62-6</t>
  </si>
  <si>
    <t>4-Aminofolic acid</t>
  </si>
  <si>
    <t>C54853</t>
  </si>
  <si>
    <t>54-85-3</t>
  </si>
  <si>
    <t>Isoniazid</t>
  </si>
  <si>
    <t>C548629</t>
  </si>
  <si>
    <t>548-62-9</t>
  </si>
  <si>
    <t>Gentian Violet</t>
  </si>
  <si>
    <t>C54965241</t>
  </si>
  <si>
    <t>54965-24-1</t>
  </si>
  <si>
    <t>Tamoxifen citrate</t>
  </si>
  <si>
    <t>C55185</t>
  </si>
  <si>
    <t>55-18-5</t>
  </si>
  <si>
    <t>N-Nitrosodiethylamine</t>
  </si>
  <si>
    <t>C55219653</t>
  </si>
  <si>
    <t>55219-65-3</t>
  </si>
  <si>
    <t>Triadimenol</t>
  </si>
  <si>
    <t>C55283686</t>
  </si>
  <si>
    <t>55283-68-6</t>
  </si>
  <si>
    <t>Ethalfluralin</t>
  </si>
  <si>
    <t>C55285148</t>
  </si>
  <si>
    <t>55285-14-8</t>
  </si>
  <si>
    <t>Carbosulfan</t>
  </si>
  <si>
    <t>C55290647</t>
  </si>
  <si>
    <t>55290-64-7</t>
  </si>
  <si>
    <t>Dimethipin</t>
  </si>
  <si>
    <t>C553264</t>
  </si>
  <si>
    <t>553-26-4</t>
  </si>
  <si>
    <t>4,4'-Bipyridine</t>
  </si>
  <si>
    <t>C55335063</t>
  </si>
  <si>
    <t>55335-06-3</t>
  </si>
  <si>
    <t>Triclopyr</t>
  </si>
  <si>
    <t>C55389</t>
  </si>
  <si>
    <t>55-38-9</t>
  </si>
  <si>
    <t>Fenthion</t>
  </si>
  <si>
    <t>C55406536</t>
  </si>
  <si>
    <t>55406-53-6</t>
  </si>
  <si>
    <t>3-Iodo-2-propynyl-N-butylcarbamate</t>
  </si>
  <si>
    <t>C556525</t>
  </si>
  <si>
    <t>556-52-5</t>
  </si>
  <si>
    <t>Glycidol</t>
  </si>
  <si>
    <t>C556616</t>
  </si>
  <si>
    <t>556-61-6</t>
  </si>
  <si>
    <t>Methyl isothiocyanate</t>
  </si>
  <si>
    <t>C556672</t>
  </si>
  <si>
    <t>556-67-2</t>
  </si>
  <si>
    <t>Octamethylcyclotetrasiloxane</t>
  </si>
  <si>
    <t>C55981</t>
  </si>
  <si>
    <t>55-98-1</t>
  </si>
  <si>
    <t>Busulfan</t>
  </si>
  <si>
    <t>C5598130</t>
  </si>
  <si>
    <t>5598-13-0</t>
  </si>
  <si>
    <t>Chlorpyrifos-methyl</t>
  </si>
  <si>
    <t>C5598152</t>
  </si>
  <si>
    <t>5598-15-2</t>
  </si>
  <si>
    <t>Chlorpyrifos oxon</t>
  </si>
  <si>
    <t>C56042</t>
  </si>
  <si>
    <t>56-04-2</t>
  </si>
  <si>
    <t>6-Methyl-2-thiouracil</t>
  </si>
  <si>
    <t>C563122</t>
  </si>
  <si>
    <t>563-12-2</t>
  </si>
  <si>
    <t>Ethion</t>
  </si>
  <si>
    <t>C56382</t>
  </si>
  <si>
    <t>56-38-2</t>
  </si>
  <si>
    <t>Parathion</t>
  </si>
  <si>
    <t>C56531</t>
  </si>
  <si>
    <t>56-53-1</t>
  </si>
  <si>
    <t>Diethylstilbestrol</t>
  </si>
  <si>
    <t>C56553</t>
  </si>
  <si>
    <t>56-55-3</t>
  </si>
  <si>
    <t>Benz(a)anthracene</t>
  </si>
  <si>
    <t>C56724</t>
  </si>
  <si>
    <t>56-72-4</t>
  </si>
  <si>
    <t>Coumaphos</t>
  </si>
  <si>
    <t>C56815</t>
  </si>
  <si>
    <t>56-81-5</t>
  </si>
  <si>
    <t>Glycerol</t>
  </si>
  <si>
    <t>C57114</t>
  </si>
  <si>
    <t>57-11-4</t>
  </si>
  <si>
    <t>Octadecanoic acid</t>
  </si>
  <si>
    <t>C57136</t>
  </si>
  <si>
    <t>57-13-6</t>
  </si>
  <si>
    <t>Urea</t>
  </si>
  <si>
    <t>C57307</t>
  </si>
  <si>
    <t>57-30-7</t>
  </si>
  <si>
    <t>Phenobarbital sodium</t>
  </si>
  <si>
    <t>C57410</t>
  </si>
  <si>
    <t>57-41-0</t>
  </si>
  <si>
    <t>5,5-Diphenylhydantoin</t>
  </si>
  <si>
    <t>C57501</t>
  </si>
  <si>
    <t>57-50-1</t>
  </si>
  <si>
    <t>Sucrose</t>
  </si>
  <si>
    <t>C57556</t>
  </si>
  <si>
    <t>57-55-6</t>
  </si>
  <si>
    <t>1,2-Propylene glycol</t>
  </si>
  <si>
    <t>C576261</t>
  </si>
  <si>
    <t>576-26-1</t>
  </si>
  <si>
    <t>2,6-Dimethylphenol</t>
  </si>
  <si>
    <t>C57636</t>
  </si>
  <si>
    <t>57-63-6</t>
  </si>
  <si>
    <t>17alpha-Ethinylestradiol</t>
  </si>
  <si>
    <t>C577117</t>
  </si>
  <si>
    <t>C57749</t>
  </si>
  <si>
    <t>57-74-9</t>
  </si>
  <si>
    <t>Chlordane</t>
  </si>
  <si>
    <t>C57754855</t>
  </si>
  <si>
    <t>57754-85-5</t>
  </si>
  <si>
    <t>Clopyralid-olamine</t>
  </si>
  <si>
    <t>C57830</t>
  </si>
  <si>
    <t>57-83-0</t>
  </si>
  <si>
    <t>Progesterone</t>
  </si>
  <si>
    <t>C57837191</t>
  </si>
  <si>
    <t>57837-19-1</t>
  </si>
  <si>
    <t>Metalaxyl</t>
  </si>
  <si>
    <t>C57852</t>
  </si>
  <si>
    <t>57-85-2</t>
  </si>
  <si>
    <t>Testosterone propionate</t>
  </si>
  <si>
    <t>C57910</t>
  </si>
  <si>
    <t>57-91-0</t>
  </si>
  <si>
    <t>17alpha-Estradiol</t>
  </si>
  <si>
    <t>C579668</t>
  </si>
  <si>
    <t>579-66-8</t>
  </si>
  <si>
    <t>2,6-Diethylaniline</t>
  </si>
  <si>
    <t>C57966957</t>
  </si>
  <si>
    <t>57966-95-7</t>
  </si>
  <si>
    <t>Cymoxanil</t>
  </si>
  <si>
    <t>C57976</t>
  </si>
  <si>
    <t>57-97-6</t>
  </si>
  <si>
    <t>7,12-Dimethylbenz(a)anthracene</t>
  </si>
  <si>
    <t>C58082</t>
  </si>
  <si>
    <t>58-08-2</t>
  </si>
  <si>
    <t>Caffeine</t>
  </si>
  <si>
    <t>C58140</t>
  </si>
  <si>
    <t>58-14-0</t>
  </si>
  <si>
    <t>Pyrimethamine</t>
  </si>
  <si>
    <t>C58184</t>
  </si>
  <si>
    <t>58-18-4</t>
  </si>
  <si>
    <t>17-Methyltestosterone</t>
  </si>
  <si>
    <t>C58394642</t>
  </si>
  <si>
    <t>58394-64-2</t>
  </si>
  <si>
    <t>Benzyloctyl adipate</t>
  </si>
  <si>
    <t>C584134</t>
  </si>
  <si>
    <t>584-13-4</t>
  </si>
  <si>
    <t>4-Amino-1,2,4-triazole</t>
  </si>
  <si>
    <t>C584792</t>
  </si>
  <si>
    <t>584-79-2</t>
  </si>
  <si>
    <t>Allethrin</t>
  </si>
  <si>
    <t>C584849</t>
  </si>
  <si>
    <t>584-84-9</t>
  </si>
  <si>
    <t>Toluene-2,4-diisocyanate</t>
  </si>
  <si>
    <t>C58559</t>
  </si>
  <si>
    <t>58-55-9</t>
  </si>
  <si>
    <t>Theophylline</t>
  </si>
  <si>
    <t>C5877429</t>
  </si>
  <si>
    <t>5877-42-9</t>
  </si>
  <si>
    <t>4-Ethyloct-1-yn-3-ol</t>
  </si>
  <si>
    <t>C588941451</t>
  </si>
  <si>
    <t>588941-45-1</t>
  </si>
  <si>
    <t>PharmaGSID_48506</t>
  </si>
  <si>
    <t>C58899</t>
  </si>
  <si>
    <t>58-89-9</t>
  </si>
  <si>
    <t>Lindane</t>
  </si>
  <si>
    <t>C58935</t>
  </si>
  <si>
    <t>58-93-5</t>
  </si>
  <si>
    <t>Hydrochlorothiazide</t>
  </si>
  <si>
    <t>C5902512</t>
  </si>
  <si>
    <t>5902-51-2</t>
  </si>
  <si>
    <t>Terbacil</t>
  </si>
  <si>
    <t>C59052</t>
  </si>
  <si>
    <t>59-05-2</t>
  </si>
  <si>
    <t>Methotrexate</t>
  </si>
  <si>
    <t>C5915413</t>
  </si>
  <si>
    <t>5915-41-3</t>
  </si>
  <si>
    <t>Terbuthylazine</t>
  </si>
  <si>
    <t>C59303</t>
  </si>
  <si>
    <t>59-30-3</t>
  </si>
  <si>
    <t>Folic acid</t>
  </si>
  <si>
    <t>C59507</t>
  </si>
  <si>
    <t>59-50-7</t>
  </si>
  <si>
    <t>4-Chloro-3-methylphenol</t>
  </si>
  <si>
    <t>C59669260</t>
  </si>
  <si>
    <t>59669-26-0</t>
  </si>
  <si>
    <t>Thiodicarb</t>
  </si>
  <si>
    <t>C59676</t>
  </si>
  <si>
    <t>59-67-6</t>
  </si>
  <si>
    <t>Nicotinic acid</t>
  </si>
  <si>
    <t>C59756604</t>
  </si>
  <si>
    <t>59756-60-4</t>
  </si>
  <si>
    <t>Fluridone</t>
  </si>
  <si>
    <t>C59870</t>
  </si>
  <si>
    <t>59-87-0</t>
  </si>
  <si>
    <t>Nitrofurazone</t>
  </si>
  <si>
    <t>C599644</t>
  </si>
  <si>
    <t>599-64-4</t>
  </si>
  <si>
    <t>4-Cumylphenol</t>
  </si>
  <si>
    <t>C599791</t>
  </si>
  <si>
    <t>599-79-1</t>
  </si>
  <si>
    <t>Sulfasalazine</t>
  </si>
  <si>
    <t>C60093</t>
  </si>
  <si>
    <t>60-09-3</t>
  </si>
  <si>
    <t>4-Aminoazobenzene</t>
  </si>
  <si>
    <t>C60168889</t>
  </si>
  <si>
    <t>60168-88-9</t>
  </si>
  <si>
    <t>Fenarimol</t>
  </si>
  <si>
    <t>C602017</t>
  </si>
  <si>
    <t>602-01-7</t>
  </si>
  <si>
    <t>2,3-Dinitrotoluene</t>
  </si>
  <si>
    <t>C60207901</t>
  </si>
  <si>
    <t>60207-90-1</t>
  </si>
  <si>
    <t>Propiconazole</t>
  </si>
  <si>
    <t>C60355</t>
  </si>
  <si>
    <t>60-35-5</t>
  </si>
  <si>
    <t>Acetamide</t>
  </si>
  <si>
    <t>C60515</t>
  </si>
  <si>
    <t>60-51-5</t>
  </si>
  <si>
    <t>Dimethoate</t>
  </si>
  <si>
    <t>C60548</t>
  </si>
  <si>
    <t>60-54-8</t>
  </si>
  <si>
    <t>Tetracycline</t>
  </si>
  <si>
    <t>C6055192</t>
  </si>
  <si>
    <t>6055-19-2</t>
  </si>
  <si>
    <t>Cyclophosphamide monohydrate</t>
  </si>
  <si>
    <t>C60560</t>
  </si>
  <si>
    <t>C60571</t>
  </si>
  <si>
    <t>60-57-1</t>
  </si>
  <si>
    <t>Dieldrin</t>
  </si>
  <si>
    <t>C606202</t>
  </si>
  <si>
    <t>606-20-2</t>
  </si>
  <si>
    <t>2,6-Dinitrotoluene</t>
  </si>
  <si>
    <t>C614459</t>
  </si>
  <si>
    <t>614-45-9</t>
  </si>
  <si>
    <t>tert-Butyl perbenzoate</t>
  </si>
  <si>
    <t>C6153646</t>
  </si>
  <si>
    <t>C621647</t>
  </si>
  <si>
    <t>621-64-7</t>
  </si>
  <si>
    <t>N-Nitrosodipropylamine</t>
  </si>
  <si>
    <t>C62237</t>
  </si>
  <si>
    <t>62-23-7</t>
  </si>
  <si>
    <t>4-Nitrobenzoic acid</t>
  </si>
  <si>
    <t>C62384</t>
  </si>
  <si>
    <t>62-38-4</t>
  </si>
  <si>
    <t>Phenylmercuric acetate</t>
  </si>
  <si>
    <t>C625114412</t>
  </si>
  <si>
    <t>625114-41-2</t>
  </si>
  <si>
    <t>Piragliatin</t>
  </si>
  <si>
    <t>C627189</t>
  </si>
  <si>
    <t>627-18-9</t>
  </si>
  <si>
    <t>3-Bromo-1-propanol</t>
  </si>
  <si>
    <t>C62737</t>
  </si>
  <si>
    <t>62-73-7</t>
  </si>
  <si>
    <t>Dichlorvos</t>
  </si>
  <si>
    <t>C62759</t>
  </si>
  <si>
    <t>62-75-9</t>
  </si>
  <si>
    <t>N-Nitrosodimethylamine</t>
  </si>
  <si>
    <t>C627930</t>
  </si>
  <si>
    <t>627-93-0</t>
  </si>
  <si>
    <t>Dimethyl adipate</t>
  </si>
  <si>
    <t>C628637</t>
  </si>
  <si>
    <t>628-63-7</t>
  </si>
  <si>
    <t>Pentyl acetate</t>
  </si>
  <si>
    <t>C62924703</t>
  </si>
  <si>
    <t>62924-70-3</t>
  </si>
  <si>
    <t>Flumetralin</t>
  </si>
  <si>
    <t>C629629</t>
  </si>
  <si>
    <t>629-62-9</t>
  </si>
  <si>
    <t>Pentadecane</t>
  </si>
  <si>
    <t>C629765</t>
  </si>
  <si>
    <t>629-76-5</t>
  </si>
  <si>
    <t>1-Pentadecanol</t>
  </si>
  <si>
    <t>C63058</t>
  </si>
  <si>
    <t>63-05-8</t>
  </si>
  <si>
    <t>4-Androstene-3,17-dione</t>
  </si>
  <si>
    <t>C6317186</t>
  </si>
  <si>
    <t>6317-18-6</t>
  </si>
  <si>
    <t>Methylene bis(thiocyanate)</t>
  </si>
  <si>
    <t>C63252</t>
  </si>
  <si>
    <t>63-25-2</t>
  </si>
  <si>
    <t>Carbaryl</t>
  </si>
  <si>
    <t>C6344678</t>
  </si>
  <si>
    <t>6344-67-8</t>
  </si>
  <si>
    <t>3-Hydroxyfluorene</t>
  </si>
  <si>
    <t>C63612500</t>
  </si>
  <si>
    <t>63612-50-0</t>
  </si>
  <si>
    <t>Nilutamide</t>
  </si>
  <si>
    <t>C637070</t>
  </si>
  <si>
    <t>637-07-0</t>
  </si>
  <si>
    <t>Clofibrate</t>
  </si>
  <si>
    <t>C6381777</t>
  </si>
  <si>
    <t>6381-77-7</t>
  </si>
  <si>
    <t>Sodium erythorbate (1:1)</t>
  </si>
  <si>
    <t>C64197</t>
  </si>
  <si>
    <t>64-19-7</t>
  </si>
  <si>
    <t>Acetic acid</t>
  </si>
  <si>
    <t>C6422862</t>
  </si>
  <si>
    <t>6422-86-2</t>
  </si>
  <si>
    <t>Bis(2-ethylhexyl) terephthalate</t>
  </si>
  <si>
    <t>C643798</t>
  </si>
  <si>
    <t>643-79-8</t>
  </si>
  <si>
    <t>1,2-Benzenedicarboxaldehyde</t>
  </si>
  <si>
    <t>C64675</t>
  </si>
  <si>
    <t>64-67-5</t>
  </si>
  <si>
    <t>Diethyl sulfate</t>
  </si>
  <si>
    <t>C647427</t>
  </si>
  <si>
    <t>647-42-7</t>
  </si>
  <si>
    <t>3,3,4,4,5,5,6,6,7,7,8,8,8-Tridecafluorooctan-1-ol</t>
  </si>
  <si>
    <t>C64868</t>
  </si>
  <si>
    <t>64-86-8</t>
  </si>
  <si>
    <t>Colchicine</t>
  </si>
  <si>
    <t>C648917139</t>
  </si>
  <si>
    <t>648917-13-9</t>
  </si>
  <si>
    <t>AVE2865</t>
  </si>
  <si>
    <t>C64902723</t>
  </si>
  <si>
    <t>64902-72-3</t>
  </si>
  <si>
    <t>Chlorsulfuron</t>
  </si>
  <si>
    <t>C650511</t>
  </si>
  <si>
    <t>650-51-1</t>
  </si>
  <si>
    <t>Sodium trichloroacetate</t>
  </si>
  <si>
    <t>C65236</t>
  </si>
  <si>
    <t>65-23-6</t>
  </si>
  <si>
    <t>Pyridoxine</t>
  </si>
  <si>
    <t>C65277421</t>
  </si>
  <si>
    <t>65277-42-1</t>
  </si>
  <si>
    <t>Ketoconazole</t>
  </si>
  <si>
    <t>C65850</t>
  </si>
  <si>
    <t>65-85-0</t>
  </si>
  <si>
    <t>Benzoic acid</t>
  </si>
  <si>
    <t>C66215278</t>
  </si>
  <si>
    <t>66215-27-8</t>
  </si>
  <si>
    <t>Cyromazine</t>
  </si>
  <si>
    <t>C66230044</t>
  </si>
  <si>
    <t>66230-04-4</t>
  </si>
  <si>
    <t>Esfenvalerate</t>
  </si>
  <si>
    <t>C6624733</t>
  </si>
  <si>
    <t>6624-73-3</t>
  </si>
  <si>
    <t>Pentane-1,5-diyl dibenzoate</t>
  </si>
  <si>
    <t>C66273</t>
  </si>
  <si>
    <t>66-27-3</t>
  </si>
  <si>
    <t>Methyl methanesulfonate</t>
  </si>
  <si>
    <t>C66332965</t>
  </si>
  <si>
    <t>66332-96-5</t>
  </si>
  <si>
    <t>Flutolanil</t>
  </si>
  <si>
    <t>C66441234</t>
  </si>
  <si>
    <t>66441-23-4</t>
  </si>
  <si>
    <t>Fenoxaprop-ethyl</t>
  </si>
  <si>
    <t>C66456539</t>
  </si>
  <si>
    <t>66456-53-9</t>
  </si>
  <si>
    <t>Adipic acid, polypropyleneglycol, laurate</t>
  </si>
  <si>
    <t>C66819</t>
  </si>
  <si>
    <t>66-81-9</t>
  </si>
  <si>
    <t>Cycloheximide</t>
  </si>
  <si>
    <t>C668981020</t>
  </si>
  <si>
    <t>668981-02-0</t>
  </si>
  <si>
    <t>CP-863187</t>
  </si>
  <si>
    <t>C67209</t>
  </si>
  <si>
    <t>67-20-9</t>
  </si>
  <si>
    <t>Nitrofurantoin</t>
  </si>
  <si>
    <t>C67301</t>
  </si>
  <si>
    <t>67-30-1</t>
  </si>
  <si>
    <t>Tetrac</t>
  </si>
  <si>
    <t>C6734801</t>
  </si>
  <si>
    <t>6734-80-1</t>
  </si>
  <si>
    <t>Metam-sodium hydrate</t>
  </si>
  <si>
    <t>C676116044</t>
  </si>
  <si>
    <t>676116-04-4</t>
  </si>
  <si>
    <t>PD 0343701</t>
  </si>
  <si>
    <t>C67747095</t>
  </si>
  <si>
    <t>67747-09-5</t>
  </si>
  <si>
    <t>Prochloraz</t>
  </si>
  <si>
    <t>C678397</t>
  </si>
  <si>
    <t>678-39-7</t>
  </si>
  <si>
    <t>1,1,2,2-Tetrahydroperfluoro-1-decanol</t>
  </si>
  <si>
    <t>C68122</t>
  </si>
  <si>
    <t>68-12-2</t>
  </si>
  <si>
    <t>N,N-Dimethylformamide</t>
  </si>
  <si>
    <t>C68157608</t>
  </si>
  <si>
    <t>68157-60-8</t>
  </si>
  <si>
    <t>Forchlorfenuron</t>
  </si>
  <si>
    <t>C68224</t>
  </si>
  <si>
    <t>68-22-4</t>
  </si>
  <si>
    <t>Norethindrone</t>
  </si>
  <si>
    <t>C68268</t>
  </si>
  <si>
    <t>68-26-8</t>
  </si>
  <si>
    <t>Retinol</t>
  </si>
  <si>
    <t>C68359375</t>
  </si>
  <si>
    <t>68359-37-5</t>
  </si>
  <si>
    <t>Cyfluthrin</t>
  </si>
  <si>
    <t>C68392358</t>
  </si>
  <si>
    <t>68392-35-8</t>
  </si>
  <si>
    <t>4-Hydroxytamoxifen</t>
  </si>
  <si>
    <t>C6846500</t>
  </si>
  <si>
    <t>6846-50-0</t>
  </si>
  <si>
    <t>2,2,4-Trimethyl-1,3-pentanediol diisobutyrate</t>
  </si>
  <si>
    <t>C68515491</t>
  </si>
  <si>
    <t>68515-49-1</t>
  </si>
  <si>
    <t>1,2-Benzenedicarboxylic acid, di-C9-11-branched alkyl esters, C10-rich</t>
  </si>
  <si>
    <t>C686756876</t>
  </si>
  <si>
    <t>686756-87-6</t>
  </si>
  <si>
    <t>PharmaGSID_48519</t>
  </si>
  <si>
    <t>C68694111</t>
  </si>
  <si>
    <t>68694-11-1</t>
  </si>
  <si>
    <t>Triflumizole</t>
  </si>
  <si>
    <t>C6893023</t>
  </si>
  <si>
    <t>3,5,3'-Triiodothyronine</t>
  </si>
  <si>
    <t>C68962</t>
  </si>
  <si>
    <t>68-96-2</t>
  </si>
  <si>
    <t>17alpha-Hydroxyprogesterone</t>
  </si>
  <si>
    <t>C69090</t>
  </si>
  <si>
    <t>69-09-0</t>
  </si>
  <si>
    <t>Chlorpromazine hydrochloride</t>
  </si>
  <si>
    <t>C6915157</t>
  </si>
  <si>
    <t>6915-15-7</t>
  </si>
  <si>
    <t>Malic acid</t>
  </si>
  <si>
    <t>C6923224</t>
  </si>
  <si>
    <t>6923-22-4</t>
  </si>
  <si>
    <t>Monocrotophos</t>
  </si>
  <si>
    <t>C69327760</t>
  </si>
  <si>
    <t>69327-76-0</t>
  </si>
  <si>
    <t>Buprofezin</t>
  </si>
  <si>
    <t>C69377817</t>
  </si>
  <si>
    <t>69377-81-7</t>
  </si>
  <si>
    <t>Fluroxypyr</t>
  </si>
  <si>
    <t>C69655056</t>
  </si>
  <si>
    <t>69655-05-6</t>
  </si>
  <si>
    <t>2',3'-Dideoxyinosine</t>
  </si>
  <si>
    <t>C69658</t>
  </si>
  <si>
    <t>C69749</t>
  </si>
  <si>
    <t>69-74-9</t>
  </si>
  <si>
    <t>Cytarabine hydrochloride</t>
  </si>
  <si>
    <t>C69806504</t>
  </si>
  <si>
    <t>69806-50-4</t>
  </si>
  <si>
    <t>Fluazifop-butyl</t>
  </si>
  <si>
    <t>C709988</t>
  </si>
  <si>
    <t>709-98-8</t>
  </si>
  <si>
    <t>Propanil</t>
  </si>
  <si>
    <t>C712505</t>
  </si>
  <si>
    <t>712-50-5</t>
  </si>
  <si>
    <t>Cyclohexylphenylketone</t>
  </si>
  <si>
    <t>C7173515</t>
  </si>
  <si>
    <t>7173-51-5</t>
  </si>
  <si>
    <t>Didecyldimethylammonium chloride</t>
  </si>
  <si>
    <t>C71751412</t>
  </si>
  <si>
    <t>71751-41-2</t>
  </si>
  <si>
    <t>Abamectin</t>
  </si>
  <si>
    <t>C72178020</t>
  </si>
  <si>
    <t>72178-02-0</t>
  </si>
  <si>
    <t>Fomesafen</t>
  </si>
  <si>
    <t>C72208</t>
  </si>
  <si>
    <t>72-20-8</t>
  </si>
  <si>
    <t>Endrin</t>
  </si>
  <si>
    <t>C72435</t>
  </si>
  <si>
    <t>72-43-5</t>
  </si>
  <si>
    <t>Methoxychlor</t>
  </si>
  <si>
    <t>C72490018</t>
  </si>
  <si>
    <t>72490-01-8</t>
  </si>
  <si>
    <t>Fenoxycarb</t>
  </si>
  <si>
    <t>C725228455</t>
  </si>
  <si>
    <t>725228-45-5</t>
  </si>
  <si>
    <t>AVE5638</t>
  </si>
  <si>
    <t>C72548</t>
  </si>
  <si>
    <t>72-54-8</t>
  </si>
  <si>
    <t>p,p'-DDD</t>
  </si>
  <si>
    <t>C72559</t>
  </si>
  <si>
    <t>72-55-9</t>
  </si>
  <si>
    <t>p,p'-DDE</t>
  </si>
  <si>
    <t>C7287196</t>
  </si>
  <si>
    <t>7287-19-6</t>
  </si>
  <si>
    <t>Prometryn</t>
  </si>
  <si>
    <t>C732116</t>
  </si>
  <si>
    <t>732-11-6</t>
  </si>
  <si>
    <t>Phosmet</t>
  </si>
  <si>
    <t>C73223</t>
  </si>
  <si>
    <t>73-22-3</t>
  </si>
  <si>
    <t>l-Tryptophan</t>
  </si>
  <si>
    <t>C732263</t>
  </si>
  <si>
    <t>732-26-3</t>
  </si>
  <si>
    <t>2,4,6-Tris(tert-butyl)phenol</t>
  </si>
  <si>
    <t>C7378996</t>
  </si>
  <si>
    <t>7378-99-6</t>
  </si>
  <si>
    <t>N,N-Dimethyloctylamine</t>
  </si>
  <si>
    <t>C74051802</t>
  </si>
  <si>
    <t>74051-80-2</t>
  </si>
  <si>
    <t>Sethoxydim</t>
  </si>
  <si>
    <t>C74115245</t>
  </si>
  <si>
    <t>74115-24-5</t>
  </si>
  <si>
    <t>Clofentezine</t>
  </si>
  <si>
    <t>C741582</t>
  </si>
  <si>
    <t>741-58-2</t>
  </si>
  <si>
    <t>Bensulide</t>
  </si>
  <si>
    <t>C74223646</t>
  </si>
  <si>
    <t>74223-64-6</t>
  </si>
  <si>
    <t>Metsulfuron-methyl</t>
  </si>
  <si>
    <t>C742693385</t>
  </si>
  <si>
    <t>742693-38-5</t>
  </si>
  <si>
    <t>SSR504734</t>
  </si>
  <si>
    <t>C744456</t>
  </si>
  <si>
    <t>744-45-6</t>
  </si>
  <si>
    <t>Diphenyl isophthalate</t>
  </si>
  <si>
    <t>C7487947</t>
  </si>
  <si>
    <t>7487-94-7</t>
  </si>
  <si>
    <t>Mercuric chloride</t>
  </si>
  <si>
    <t>C75127</t>
  </si>
  <si>
    <t>75-12-7</t>
  </si>
  <si>
    <t>Formamide</t>
  </si>
  <si>
    <t>C75330755</t>
  </si>
  <si>
    <t>75330-75-5</t>
  </si>
  <si>
    <t>Lovastatin</t>
  </si>
  <si>
    <t>C754916</t>
  </si>
  <si>
    <t>754-91-6</t>
  </si>
  <si>
    <t>PFOSA</t>
  </si>
  <si>
    <t>C75605</t>
  </si>
  <si>
    <t>75-60-5</t>
  </si>
  <si>
    <t>Dimethylarsinic acid</t>
  </si>
  <si>
    <t>C75990</t>
  </si>
  <si>
    <t>75-99-0</t>
  </si>
  <si>
    <t>Dalapon</t>
  </si>
  <si>
    <t>C759944</t>
  </si>
  <si>
    <t>759-94-4</t>
  </si>
  <si>
    <t>EPTC</t>
  </si>
  <si>
    <t>C76039</t>
  </si>
  <si>
    <t>76-03-9</t>
  </si>
  <si>
    <t>Trichloroacetic acid</t>
  </si>
  <si>
    <t>C7631869</t>
  </si>
  <si>
    <t>7631-86-9</t>
  </si>
  <si>
    <t>Silica</t>
  </si>
  <si>
    <t>C7632000</t>
  </si>
  <si>
    <t>7632-00-0</t>
  </si>
  <si>
    <t>Sodium nitrite</t>
  </si>
  <si>
    <t>C76448</t>
  </si>
  <si>
    <t>76-44-8</t>
  </si>
  <si>
    <t>Heptachlor</t>
  </si>
  <si>
    <t>C76578148</t>
  </si>
  <si>
    <t>76578-14-8</t>
  </si>
  <si>
    <t>Quizalofop-ethyl</t>
  </si>
  <si>
    <t>C76738620</t>
  </si>
  <si>
    <t>76738-62-0</t>
  </si>
  <si>
    <t>Paclobutrazol</t>
  </si>
  <si>
    <t>C76879</t>
  </si>
  <si>
    <t>76-87-9</t>
  </si>
  <si>
    <t>Triphenyltin hydroxide</t>
  </si>
  <si>
    <t>C7696120</t>
  </si>
  <si>
    <t>7696-12-0</t>
  </si>
  <si>
    <t>Tetramethrin</t>
  </si>
  <si>
    <t>C77098</t>
  </si>
  <si>
    <t>C77407</t>
  </si>
  <si>
    <t>77-40-7</t>
  </si>
  <si>
    <t>Bisphenol B</t>
  </si>
  <si>
    <t>C7747355</t>
  </si>
  <si>
    <t>7747-35-5</t>
  </si>
  <si>
    <t>5-Ethyl-1-aza-3,7-dioxabicyclo[3.3.0]octane</t>
  </si>
  <si>
    <t>C77474</t>
  </si>
  <si>
    <t>77-47-4</t>
  </si>
  <si>
    <t>Hexachlorocyclopentadiene</t>
  </si>
  <si>
    <t>C77485</t>
  </si>
  <si>
    <t>77-48-5</t>
  </si>
  <si>
    <t>1,3-Dibromo-5,5-dimethylhydantoin</t>
  </si>
  <si>
    <t>C77501634</t>
  </si>
  <si>
    <t>77501-63-4</t>
  </si>
  <si>
    <t>Lactofen</t>
  </si>
  <si>
    <t>C7758192</t>
  </si>
  <si>
    <t>7758-19-2</t>
  </si>
  <si>
    <t>Sodium chlorite</t>
  </si>
  <si>
    <t>C77714</t>
  </si>
  <si>
    <t>77-71-4</t>
  </si>
  <si>
    <t>5,5-Dimethylhydantoin</t>
  </si>
  <si>
    <t>C77781</t>
  </si>
  <si>
    <t>77-78-1</t>
  </si>
  <si>
    <t>Dimethyl sulfate</t>
  </si>
  <si>
    <t>C7786347</t>
  </si>
  <si>
    <t>7786-34-7</t>
  </si>
  <si>
    <t>Mevinphos</t>
  </si>
  <si>
    <t>C77894</t>
  </si>
  <si>
    <t>77-89-4</t>
  </si>
  <si>
    <t>Acetyltriethyl citrate</t>
  </si>
  <si>
    <t>C77907</t>
  </si>
  <si>
    <t>77-90-7</t>
  </si>
  <si>
    <t>Acetyl tributyl citrate</t>
  </si>
  <si>
    <t>C77929</t>
  </si>
  <si>
    <t>77-92-9</t>
  </si>
  <si>
    <t>Citric acid</t>
  </si>
  <si>
    <t>C77930</t>
  </si>
  <si>
    <t>77-93-0</t>
  </si>
  <si>
    <t>Triethyl citrate</t>
  </si>
  <si>
    <t>C78422</t>
  </si>
  <si>
    <t>C78488</t>
  </si>
  <si>
    <t>78-48-8</t>
  </si>
  <si>
    <t>Tribufos</t>
  </si>
  <si>
    <t>C78587050</t>
  </si>
  <si>
    <t>78587-05-0</t>
  </si>
  <si>
    <t>Hexythiazox</t>
  </si>
  <si>
    <t>C78591</t>
  </si>
  <si>
    <t>78-59-1</t>
  </si>
  <si>
    <t>Isophorone</t>
  </si>
  <si>
    <t>C78637</t>
  </si>
  <si>
    <t>78-63-7</t>
  </si>
  <si>
    <t>2,5-Dimethyl-2,5-di-(tert-butylperoxy)hexane</t>
  </si>
  <si>
    <t>C789026</t>
  </si>
  <si>
    <t>789-02-6</t>
  </si>
  <si>
    <t>o,p'-DDT</t>
  </si>
  <si>
    <t>C79061</t>
  </si>
  <si>
    <t>79-06-1</t>
  </si>
  <si>
    <t>Acrylamide</t>
  </si>
  <si>
    <t>C79163</t>
  </si>
  <si>
    <t>79-16-3</t>
  </si>
  <si>
    <t>N-Methylacetamide</t>
  </si>
  <si>
    <t>C79241466</t>
  </si>
  <si>
    <t>79241-46-6</t>
  </si>
  <si>
    <t>Fluazifop-P-butyl</t>
  </si>
  <si>
    <t>C79390</t>
  </si>
  <si>
    <t>79-39-0</t>
  </si>
  <si>
    <t>Methacrylamide</t>
  </si>
  <si>
    <t>C79436</t>
  </si>
  <si>
    <t>79-43-6</t>
  </si>
  <si>
    <t>Dichloroacetic acid</t>
  </si>
  <si>
    <t>C79447</t>
  </si>
  <si>
    <t>79-44-7</t>
  </si>
  <si>
    <t>Dimethylcarbamoyl chloride</t>
  </si>
  <si>
    <t>C79538322</t>
  </si>
  <si>
    <t>79538-32-2</t>
  </si>
  <si>
    <t>Tefluthrin</t>
  </si>
  <si>
    <t>C79622596</t>
  </si>
  <si>
    <t>C797637</t>
  </si>
  <si>
    <t>797-63-7</t>
  </si>
  <si>
    <t>Norgestrel</t>
  </si>
  <si>
    <t>C79902639</t>
  </si>
  <si>
    <t>79902-63-9</t>
  </si>
  <si>
    <t>Simvastatin</t>
  </si>
  <si>
    <t>C79947</t>
  </si>
  <si>
    <t>79-94-7</t>
  </si>
  <si>
    <t>3,3',5,5'-Tetrabromobisphenol A</t>
  </si>
  <si>
    <t>C79983714</t>
  </si>
  <si>
    <t>79983-71-4</t>
  </si>
  <si>
    <t>Hexaconazole</t>
  </si>
  <si>
    <t>C8000348</t>
  </si>
  <si>
    <t>8000-34-8</t>
  </si>
  <si>
    <t>Clove leaf oil</t>
  </si>
  <si>
    <t>C80057</t>
  </si>
  <si>
    <t>C80080</t>
  </si>
  <si>
    <t>80-08-0</t>
  </si>
  <si>
    <t>Dapsone</t>
  </si>
  <si>
    <t>C80159</t>
  </si>
  <si>
    <t>80-15-9</t>
  </si>
  <si>
    <t>Cumene hydroperoxide</t>
  </si>
  <si>
    <t>C8018017</t>
  </si>
  <si>
    <t>Mancozeb</t>
  </si>
  <si>
    <t>C80433</t>
  </si>
  <si>
    <t>80-43-3</t>
  </si>
  <si>
    <t>Dicumyl peroxide</t>
  </si>
  <si>
    <t>C80466</t>
  </si>
  <si>
    <t>80-46-6</t>
  </si>
  <si>
    <t>4-(2-Methylbutan-2-yl)phenol</t>
  </si>
  <si>
    <t>C80844071</t>
  </si>
  <si>
    <t>80844-07-1</t>
  </si>
  <si>
    <t>Etofenprox</t>
  </si>
  <si>
    <t>C81131706</t>
  </si>
  <si>
    <t>81131-70-6</t>
  </si>
  <si>
    <t>Pravastatin sodium</t>
  </si>
  <si>
    <t>C81334341</t>
  </si>
  <si>
    <t>81334-34-1</t>
  </si>
  <si>
    <t>Imazapyr</t>
  </si>
  <si>
    <t>C81335377</t>
  </si>
  <si>
    <t>81335-37-7</t>
  </si>
  <si>
    <t>Imazaquin</t>
  </si>
  <si>
    <t>C81335775</t>
  </si>
  <si>
    <t>81335-77-5</t>
  </si>
  <si>
    <t>Imazethapyr</t>
  </si>
  <si>
    <t>C81406373</t>
  </si>
  <si>
    <t>81406-37-3</t>
  </si>
  <si>
    <t>Fluroxypyr-meptyl</t>
  </si>
  <si>
    <t>C81777891</t>
  </si>
  <si>
    <t>81777-89-1</t>
  </si>
  <si>
    <t>Clomazone</t>
  </si>
  <si>
    <t>C81812</t>
  </si>
  <si>
    <t>81-81-2</t>
  </si>
  <si>
    <t>Warfarin</t>
  </si>
  <si>
    <t>C81903</t>
  </si>
  <si>
    <t>81-90-3</t>
  </si>
  <si>
    <t>Phenolphthalin</t>
  </si>
  <si>
    <t>C82097505</t>
  </si>
  <si>
    <t>82097-50-5</t>
  </si>
  <si>
    <t>Triasulfuron</t>
  </si>
  <si>
    <t>C822060</t>
  </si>
  <si>
    <t>822-06-0</t>
  </si>
  <si>
    <t>1,6-Diisocyanatohexane</t>
  </si>
  <si>
    <t>C82385420</t>
  </si>
  <si>
    <t>82385-42-0</t>
  </si>
  <si>
    <t>Sodium saccharin hydrate</t>
  </si>
  <si>
    <t>C82469792</t>
  </si>
  <si>
    <t>82469-79-2</t>
  </si>
  <si>
    <t>Butyryl trihexyl citrate</t>
  </si>
  <si>
    <t>C824782</t>
  </si>
  <si>
    <t>824-78-2</t>
  </si>
  <si>
    <t>Sodium 4-nitrophenolate</t>
  </si>
  <si>
    <t>C82558507</t>
  </si>
  <si>
    <t>82558-50-7</t>
  </si>
  <si>
    <t>Isoxaben</t>
  </si>
  <si>
    <t>C825643570</t>
  </si>
  <si>
    <t>825643-57-0</t>
  </si>
  <si>
    <t>PharmaGSID_48513</t>
  </si>
  <si>
    <t>C82640048</t>
  </si>
  <si>
    <t>82640-04-8</t>
  </si>
  <si>
    <t>Raloxifene hydrochloride</t>
  </si>
  <si>
    <t>C82657043</t>
  </si>
  <si>
    <t>82657-04-3</t>
  </si>
  <si>
    <t>Bifenthrin</t>
  </si>
  <si>
    <t>C826620</t>
  </si>
  <si>
    <t>826-62-0</t>
  </si>
  <si>
    <t>3a,4,7,7a-Tetrahydro-4,7-methanoisobenzofuran-1,3-dione</t>
  </si>
  <si>
    <t>C82688</t>
  </si>
  <si>
    <t>82-68-8</t>
  </si>
  <si>
    <t>Pentachloronitrobenzene</t>
  </si>
  <si>
    <t>C828002</t>
  </si>
  <si>
    <t>828-00-2</t>
  </si>
  <si>
    <t>Dimethoxane</t>
  </si>
  <si>
    <t>C83055996</t>
  </si>
  <si>
    <t>83055-99-6</t>
  </si>
  <si>
    <t>Bensulfuron-methyl</t>
  </si>
  <si>
    <t>C83329</t>
  </si>
  <si>
    <t>83-32-9</t>
  </si>
  <si>
    <t>Acenaphthene</t>
  </si>
  <si>
    <t>C83410</t>
  </si>
  <si>
    <t>83-41-0</t>
  </si>
  <si>
    <t>1,2-Dimethyl-3-nitrobenzene</t>
  </si>
  <si>
    <t>C834128</t>
  </si>
  <si>
    <t>834-12-8</t>
  </si>
  <si>
    <t>Ametryn</t>
  </si>
  <si>
    <t>C83657243</t>
  </si>
  <si>
    <t>83657-24-3</t>
  </si>
  <si>
    <t>Diniconazole</t>
  </si>
  <si>
    <t>C83670</t>
  </si>
  <si>
    <t>83-67-0</t>
  </si>
  <si>
    <t>Theobromine</t>
  </si>
  <si>
    <t>C83794</t>
  </si>
  <si>
    <t>83-79-4</t>
  </si>
  <si>
    <t>Rotenone</t>
  </si>
  <si>
    <t>C838880</t>
  </si>
  <si>
    <t>838-88-0</t>
  </si>
  <si>
    <t>4,4'-Methylenebis(2-methylaniline)</t>
  </si>
  <si>
    <t>C84087014</t>
  </si>
  <si>
    <t>84087-01-4</t>
  </si>
  <si>
    <t>Quinclorac</t>
  </si>
  <si>
    <t>C84162</t>
  </si>
  <si>
    <t>84-16-2</t>
  </si>
  <si>
    <t>meso-Hexestrol</t>
  </si>
  <si>
    <t>C842079</t>
  </si>
  <si>
    <t>C.I. Solvent Yellow 14</t>
  </si>
  <si>
    <t>C84371653</t>
  </si>
  <si>
    <t>84371-65-3</t>
  </si>
  <si>
    <t>Mifepristone</t>
  </si>
  <si>
    <t>C84662</t>
  </si>
  <si>
    <t>84-66-2</t>
  </si>
  <si>
    <t>Diethyl phthalate</t>
  </si>
  <si>
    <t>C84695</t>
  </si>
  <si>
    <t>84-69-5</t>
  </si>
  <si>
    <t>Diisobutyl phthalate</t>
  </si>
  <si>
    <t>C84742</t>
  </si>
  <si>
    <t>84-74-2</t>
  </si>
  <si>
    <t>Dibutyl phthalate</t>
  </si>
  <si>
    <t>C84753</t>
  </si>
  <si>
    <t>84-75-3</t>
  </si>
  <si>
    <t>Dihexyl phthalate</t>
  </si>
  <si>
    <t>C84852153</t>
  </si>
  <si>
    <t>C85018</t>
  </si>
  <si>
    <t>85-01-8</t>
  </si>
  <si>
    <t>Phenanthrene</t>
  </si>
  <si>
    <t>C851916422</t>
  </si>
  <si>
    <t>851916-42-2</t>
  </si>
  <si>
    <t>MK-812</t>
  </si>
  <si>
    <t>C85509199</t>
  </si>
  <si>
    <t>85509-19-9</t>
  </si>
  <si>
    <t>Flusilazole</t>
  </si>
  <si>
    <t>C85532758</t>
  </si>
  <si>
    <t>85532-75-8</t>
  </si>
  <si>
    <t>PK 11195</t>
  </si>
  <si>
    <t>C85687</t>
  </si>
  <si>
    <t>85-68-7</t>
  </si>
  <si>
    <t>Butyl benzyl phthalate</t>
  </si>
  <si>
    <t>C86209510</t>
  </si>
  <si>
    <t>86209-51-0</t>
  </si>
  <si>
    <t>Primisulfuron-methyl</t>
  </si>
  <si>
    <t>C862243296</t>
  </si>
  <si>
    <t>862243-29-6</t>
  </si>
  <si>
    <t>AVE9423</t>
  </si>
  <si>
    <t>C86306</t>
  </si>
  <si>
    <t>86-30-6</t>
  </si>
  <si>
    <t>N-Nitrosodiphenylamine</t>
  </si>
  <si>
    <t>C86386734</t>
  </si>
  <si>
    <t>86386-73-4</t>
  </si>
  <si>
    <t>Fluconazole</t>
  </si>
  <si>
    <t>C864283487</t>
  </si>
  <si>
    <t>864283-48-7</t>
  </si>
  <si>
    <t>GSK232420A</t>
  </si>
  <si>
    <t>C86479063</t>
  </si>
  <si>
    <t>86479-06-3</t>
  </si>
  <si>
    <t>Hexaflumuron</t>
  </si>
  <si>
    <t>C86500</t>
  </si>
  <si>
    <t>86-50-0</t>
  </si>
  <si>
    <t>Azinphos-methyl</t>
  </si>
  <si>
    <t>C86737</t>
  </si>
  <si>
    <t>86-73-7</t>
  </si>
  <si>
    <t>Fluorene</t>
  </si>
  <si>
    <t>C872504</t>
  </si>
  <si>
    <t>872-50-4</t>
  </si>
  <si>
    <t>N-Methyl-2-pyrrolidone</t>
  </si>
  <si>
    <t>C87546187</t>
  </si>
  <si>
    <t>87546-18-7</t>
  </si>
  <si>
    <t>Flumiclorac-pentyl</t>
  </si>
  <si>
    <t>C87616</t>
  </si>
  <si>
    <t>87-61-6</t>
  </si>
  <si>
    <t>1,2,3-Trichlorobenzene</t>
  </si>
  <si>
    <t>C87627</t>
  </si>
  <si>
    <t>87-62-7</t>
  </si>
  <si>
    <t>2,6-Dimethylaniline</t>
  </si>
  <si>
    <t>C87674688</t>
  </si>
  <si>
    <t>87674-68-8</t>
  </si>
  <si>
    <t>Dimethenamid</t>
  </si>
  <si>
    <t>C87694</t>
  </si>
  <si>
    <t>87-69-4</t>
  </si>
  <si>
    <t>L-Tartaric acid</t>
  </si>
  <si>
    <t>C87818313</t>
  </si>
  <si>
    <t>87818-31-3</t>
  </si>
  <si>
    <t>Cinmethylin</t>
  </si>
  <si>
    <t>C87820880</t>
  </si>
  <si>
    <t>87820-88-0</t>
  </si>
  <si>
    <t>Tralkoxydim</t>
  </si>
  <si>
    <t>C87865</t>
  </si>
  <si>
    <t>87-86-5</t>
  </si>
  <si>
    <t>Pentachlorophenol</t>
  </si>
  <si>
    <t>C87901</t>
  </si>
  <si>
    <t>87-90-1</t>
  </si>
  <si>
    <t>Symclosene</t>
  </si>
  <si>
    <t>C88062</t>
  </si>
  <si>
    <t>88-06-2</t>
  </si>
  <si>
    <t>2,4,6-Trichlorophenol</t>
  </si>
  <si>
    <t>C88120</t>
  </si>
  <si>
    <t>88-12-0</t>
  </si>
  <si>
    <t>N-Vinyl-2-pyrrolidone</t>
  </si>
  <si>
    <t>C88186</t>
  </si>
  <si>
    <t>88-18-6</t>
  </si>
  <si>
    <t>2-tert-Butylphenol</t>
  </si>
  <si>
    <t>C88584</t>
  </si>
  <si>
    <t>88-58-4</t>
  </si>
  <si>
    <t>2,5-Di-tert-butylbenzene-1,4-diol</t>
  </si>
  <si>
    <t>C88608</t>
  </si>
  <si>
    <t>88-60-8</t>
  </si>
  <si>
    <t>2-tert-Butyl-5-methylphenol</t>
  </si>
  <si>
    <t>C88671890</t>
  </si>
  <si>
    <t>88671-89-0</t>
  </si>
  <si>
    <t>Myclobutanil</t>
  </si>
  <si>
    <t>C88722</t>
  </si>
  <si>
    <t>88-72-2</t>
  </si>
  <si>
    <t>2-Nitrotoluene</t>
  </si>
  <si>
    <t>C88857</t>
  </si>
  <si>
    <t>88-85-7</t>
  </si>
  <si>
    <t>Dinoseb</t>
  </si>
  <si>
    <t>C89043</t>
  </si>
  <si>
    <t>89-04-3</t>
  </si>
  <si>
    <t>Trioctyl trimellitate</t>
  </si>
  <si>
    <t>C89725</t>
  </si>
  <si>
    <t>89-72-5</t>
  </si>
  <si>
    <t>2-(Butan-2-yl)phenol</t>
  </si>
  <si>
    <t>C89838</t>
  </si>
  <si>
    <t>89-83-8</t>
  </si>
  <si>
    <t>Thymol</t>
  </si>
  <si>
    <t>C90040</t>
  </si>
  <si>
    <t>90-04-0</t>
  </si>
  <si>
    <t>2-Anisidine</t>
  </si>
  <si>
    <t>C9006422</t>
  </si>
  <si>
    <t>9006-42-2</t>
  </si>
  <si>
    <t>Metiram</t>
  </si>
  <si>
    <t>C90120</t>
  </si>
  <si>
    <t>90-12-0</t>
  </si>
  <si>
    <t>1-Methylnaphthalene</t>
  </si>
  <si>
    <t>C90437</t>
  </si>
  <si>
    <t>90-43-7</t>
  </si>
  <si>
    <t>2-Phenylphenol</t>
  </si>
  <si>
    <t>C90948</t>
  </si>
  <si>
    <t>90-94-8</t>
  </si>
  <si>
    <t>Michler's ketone</t>
  </si>
  <si>
    <t>C91082176</t>
  </si>
  <si>
    <t>91082-17-6</t>
  </si>
  <si>
    <t>C10-21 sulfonic acids phenyl esters</t>
  </si>
  <si>
    <t>C91203</t>
  </si>
  <si>
    <t>91-20-3</t>
  </si>
  <si>
    <t>Naphthalene</t>
  </si>
  <si>
    <t>C91225</t>
  </si>
  <si>
    <t>91-22-5</t>
  </si>
  <si>
    <t>Quinoline</t>
  </si>
  <si>
    <t>C91532</t>
  </si>
  <si>
    <t>91-53-2</t>
  </si>
  <si>
    <t>Ethoxyquin</t>
  </si>
  <si>
    <t>C91598</t>
  </si>
  <si>
    <t>91-59-8</t>
  </si>
  <si>
    <t>2-Naphthylamine</t>
  </si>
  <si>
    <t>C91623</t>
  </si>
  <si>
    <t>91-62-3</t>
  </si>
  <si>
    <t>6-Methylquinoline</t>
  </si>
  <si>
    <t>C91645</t>
  </si>
  <si>
    <t>91-64-5</t>
  </si>
  <si>
    <t>Coumarin</t>
  </si>
  <si>
    <t>C91667</t>
  </si>
  <si>
    <t>91-66-7</t>
  </si>
  <si>
    <t>N,N-Diethylaniline</t>
  </si>
  <si>
    <t>C924163</t>
  </si>
  <si>
    <t>924-16-3</t>
  </si>
  <si>
    <t>N-Nitrosodibutylamine</t>
  </si>
  <si>
    <t>C92524</t>
  </si>
  <si>
    <t>92-52-4</t>
  </si>
  <si>
    <t>Biphenyl</t>
  </si>
  <si>
    <t>C92682</t>
  </si>
  <si>
    <t>92-68-2</t>
  </si>
  <si>
    <t>4-Cyclohexylcyclohexanone</t>
  </si>
  <si>
    <t>C92842</t>
  </si>
  <si>
    <t>92-84-2</t>
  </si>
  <si>
    <t>Phenothiazine</t>
  </si>
  <si>
    <t>C92875</t>
  </si>
  <si>
    <t>92-87-5</t>
  </si>
  <si>
    <t>Benzidine</t>
  </si>
  <si>
    <t>C929599</t>
  </si>
  <si>
    <t>929-59-9</t>
  </si>
  <si>
    <t>2,2'-[Ethane-1,2-diylbis(oxy)]diethanamine</t>
  </si>
  <si>
    <t>C929601092</t>
  </si>
  <si>
    <t>929601-09-2</t>
  </si>
  <si>
    <t>SR58611</t>
  </si>
  <si>
    <t>C93152</t>
  </si>
  <si>
    <t>93-15-2</t>
  </si>
  <si>
    <t>Methyleugenol</t>
  </si>
  <si>
    <t>C94125345</t>
  </si>
  <si>
    <t>94125-34-5</t>
  </si>
  <si>
    <t>Prosulfuron</t>
  </si>
  <si>
    <t>C94133</t>
  </si>
  <si>
    <t>94-13-3</t>
  </si>
  <si>
    <t>Propylparaben</t>
  </si>
  <si>
    <t>C94268</t>
  </si>
  <si>
    <t>94-26-8</t>
  </si>
  <si>
    <t>Butylparaben</t>
  </si>
  <si>
    <t>C94280</t>
  </si>
  <si>
    <t>94-28-0</t>
  </si>
  <si>
    <t>Triethylene glycol bis(2-ethylhexanoate)</t>
  </si>
  <si>
    <t>C94361065</t>
  </si>
  <si>
    <t>94361-06-5</t>
  </si>
  <si>
    <t>Cyproconazole</t>
  </si>
  <si>
    <t>C94597</t>
  </si>
  <si>
    <t>94-59-7</t>
  </si>
  <si>
    <t>Safrole</t>
  </si>
  <si>
    <t>C94746</t>
  </si>
  <si>
    <t>94-74-6</t>
  </si>
  <si>
    <t>MCPA</t>
  </si>
  <si>
    <t>C94757</t>
  </si>
  <si>
    <t>94-75-7</t>
  </si>
  <si>
    <t>2,4-Dichlorophenoxyacetic acid</t>
  </si>
  <si>
    <t>C94826</t>
  </si>
  <si>
    <t>94-82-6</t>
  </si>
  <si>
    <t>2,4-DB</t>
  </si>
  <si>
    <t>C950378</t>
  </si>
  <si>
    <t>950-37-8</t>
  </si>
  <si>
    <t>Methidathion</t>
  </si>
  <si>
    <t>C95147</t>
  </si>
  <si>
    <t>95-14-7</t>
  </si>
  <si>
    <t>1,2,3-Benzotriazole</t>
  </si>
  <si>
    <t>C95487</t>
  </si>
  <si>
    <t>95-48-7</t>
  </si>
  <si>
    <t>o-Cresol</t>
  </si>
  <si>
    <t>C95498</t>
  </si>
  <si>
    <t>95-49-8</t>
  </si>
  <si>
    <t>2-Chlorotoluene</t>
  </si>
  <si>
    <t>C95501</t>
  </si>
  <si>
    <t>95-50-1</t>
  </si>
  <si>
    <t>1,2-Dichlorobenzene</t>
  </si>
  <si>
    <t>C95534</t>
  </si>
  <si>
    <t>95-53-4</t>
  </si>
  <si>
    <t>2-Methylaniline</t>
  </si>
  <si>
    <t>C95545</t>
  </si>
  <si>
    <t>95-54-5</t>
  </si>
  <si>
    <t>1,2-Phenylenediamine</t>
  </si>
  <si>
    <t>C95578</t>
  </si>
  <si>
    <t>95-57-8</t>
  </si>
  <si>
    <t>2-Chlorophenol</t>
  </si>
  <si>
    <t>C95636</t>
  </si>
  <si>
    <t>95-63-6</t>
  </si>
  <si>
    <t>1,2,4-Trimethylbenzene</t>
  </si>
  <si>
    <t>C95658</t>
  </si>
  <si>
    <t>95-65-8</t>
  </si>
  <si>
    <t>3,4-Dimethylphenol</t>
  </si>
  <si>
    <t>C95737681</t>
  </si>
  <si>
    <t>95737-68-1</t>
  </si>
  <si>
    <t>Pyriproxyfen</t>
  </si>
  <si>
    <t>C95807</t>
  </si>
  <si>
    <t>C95830</t>
  </si>
  <si>
    <t>95-83-0</t>
  </si>
  <si>
    <t>4-Chloro-1,2-diaminobenzene</t>
  </si>
  <si>
    <t>C95874</t>
  </si>
  <si>
    <t>95-87-4</t>
  </si>
  <si>
    <t>2,5-Dimethylphenol</t>
  </si>
  <si>
    <t>C95943</t>
  </si>
  <si>
    <t>95-94-3</t>
  </si>
  <si>
    <t>1,2,4,5-Tetrachlorobenzene</t>
  </si>
  <si>
    <t>C95954</t>
  </si>
  <si>
    <t>95-95-4</t>
  </si>
  <si>
    <t>2,4,5-Trichlorophenol</t>
  </si>
  <si>
    <t>C96093</t>
  </si>
  <si>
    <t>96-09-3</t>
  </si>
  <si>
    <t>Styrene oxide</t>
  </si>
  <si>
    <t>C96182535</t>
  </si>
  <si>
    <t>96182-53-5</t>
  </si>
  <si>
    <t>Tebupirimfos</t>
  </si>
  <si>
    <t>C96184</t>
  </si>
  <si>
    <t>C96231</t>
  </si>
  <si>
    <t>96-23-1</t>
  </si>
  <si>
    <t>1,3-Dichloro-2-propanol</t>
  </si>
  <si>
    <t>C962583</t>
  </si>
  <si>
    <t>962-58-3</t>
  </si>
  <si>
    <t>Diazoxon</t>
  </si>
  <si>
    <t>C96297</t>
  </si>
  <si>
    <t>96-29-7</t>
  </si>
  <si>
    <t>2-Butanone oxime</t>
  </si>
  <si>
    <t>C96457</t>
  </si>
  <si>
    <t>96-45-7</t>
  </si>
  <si>
    <t>Ethylene thiourea</t>
  </si>
  <si>
    <t>C96480</t>
  </si>
  <si>
    <t>96-48-0</t>
  </si>
  <si>
    <t>4-Butyrolactone</t>
  </si>
  <si>
    <t>C96489713</t>
  </si>
  <si>
    <t>C96708</t>
  </si>
  <si>
    <t>96-70-8</t>
  </si>
  <si>
    <t>2-tert-Butyl-4-ethylphenol</t>
  </si>
  <si>
    <t>C96764</t>
  </si>
  <si>
    <t>96-76-4</t>
  </si>
  <si>
    <t>2,4-Di-tert-butylphenol</t>
  </si>
  <si>
    <t>C97322877</t>
  </si>
  <si>
    <t>97322-87-7</t>
  </si>
  <si>
    <t>Troglitazone</t>
  </si>
  <si>
    <t>C97530</t>
  </si>
  <si>
    <t>97-53-0</t>
  </si>
  <si>
    <t>Eugenol</t>
  </si>
  <si>
    <t>C97541</t>
  </si>
  <si>
    <t>97-54-1</t>
  </si>
  <si>
    <t>Isoeugenol</t>
  </si>
  <si>
    <t>C97563</t>
  </si>
  <si>
    <t>97-56-3</t>
  </si>
  <si>
    <t>2-Amino-5-azotoluene</t>
  </si>
  <si>
    <t>C97778</t>
  </si>
  <si>
    <t>C97780068</t>
  </si>
  <si>
    <t>97780-06-8</t>
  </si>
  <si>
    <t>Ethametsulfuron-methyl</t>
  </si>
  <si>
    <t>C97886458</t>
  </si>
  <si>
    <t>97886-45-8</t>
  </si>
  <si>
    <t>Dithiopyr</t>
  </si>
  <si>
    <t>C98011</t>
  </si>
  <si>
    <t>98-01-1</t>
  </si>
  <si>
    <t>Furfural</t>
  </si>
  <si>
    <t>C98066</t>
  </si>
  <si>
    <t>98-06-6</t>
  </si>
  <si>
    <t>tert-Butylbenzene</t>
  </si>
  <si>
    <t>C98077</t>
  </si>
  <si>
    <t>98-07-7</t>
  </si>
  <si>
    <t>Benzotrichloride</t>
  </si>
  <si>
    <t>C98544</t>
  </si>
  <si>
    <t>98-54-4</t>
  </si>
  <si>
    <t>4-tert-Butylphenol</t>
  </si>
  <si>
    <t>C98862</t>
  </si>
  <si>
    <t>98-86-2</t>
  </si>
  <si>
    <t>Acetophenone</t>
  </si>
  <si>
    <t>C98873</t>
  </si>
  <si>
    <t>98-87-3</t>
  </si>
  <si>
    <t>Benzal chloride</t>
  </si>
  <si>
    <t>C98886443</t>
  </si>
  <si>
    <t>98886-44-3</t>
  </si>
  <si>
    <t>Fosthiazate</t>
  </si>
  <si>
    <t>C98953</t>
  </si>
  <si>
    <t>98-95-3</t>
  </si>
  <si>
    <t>Nitrobenzene</t>
  </si>
  <si>
    <t>C98967409</t>
  </si>
  <si>
    <t>98967-40-9</t>
  </si>
  <si>
    <t>Flumetsulam</t>
  </si>
  <si>
    <t>C99081</t>
  </si>
  <si>
    <t>99-08-1</t>
  </si>
  <si>
    <t>3-Nitrotoluene</t>
  </si>
  <si>
    <t>C99309</t>
  </si>
  <si>
    <t>99-30-9</t>
  </si>
  <si>
    <t>Dicloran</t>
  </si>
  <si>
    <t>C99514</t>
  </si>
  <si>
    <t>99-51-4</t>
  </si>
  <si>
    <t>1,2-Dimethyl-4-nitrobenzene</t>
  </si>
  <si>
    <t>C99547</t>
  </si>
  <si>
    <t>99-54-7</t>
  </si>
  <si>
    <t>3,4-Dichloronitrobenzene</t>
  </si>
  <si>
    <t>C99558</t>
  </si>
  <si>
    <t>99-55-8</t>
  </si>
  <si>
    <t>2-Methyl-5-nitroaniline</t>
  </si>
  <si>
    <t>C99592</t>
  </si>
  <si>
    <t>99-59-2</t>
  </si>
  <si>
    <t>2-Methoxy-5-nitroaniline</t>
  </si>
  <si>
    <t>C99627</t>
  </si>
  <si>
    <t>99-62-7</t>
  </si>
  <si>
    <t>1,3-Diisopropylbenzene</t>
  </si>
  <si>
    <t>C99650</t>
  </si>
  <si>
    <t>99-65-0</t>
  </si>
  <si>
    <t>1,3-Dinitrobenzene</t>
  </si>
  <si>
    <t>C99661</t>
  </si>
  <si>
    <t>C99718</t>
  </si>
  <si>
    <t>99-71-8</t>
  </si>
  <si>
    <t>4-(Butan-2-yl)phenol</t>
  </si>
  <si>
    <t>C99763</t>
  </si>
  <si>
    <t>C99876</t>
  </si>
  <si>
    <t>99-87-6</t>
  </si>
  <si>
    <t>p-Cymene</t>
  </si>
  <si>
    <t>C99978</t>
  </si>
  <si>
    <t>99-97-8</t>
  </si>
  <si>
    <t>N,N,4-Trimethylaniline</t>
  </si>
  <si>
    <t>C99990</t>
  </si>
  <si>
    <t>99-99-0</t>
  </si>
  <si>
    <t>4-Nitrotoluene</t>
  </si>
  <si>
    <t>CNOCAS34742</t>
  </si>
  <si>
    <t>NOCAS_34742</t>
  </si>
  <si>
    <t>Milbemectin (mixture of 70% Milbemcin A4, 30% Milbemycin A3)</t>
  </si>
  <si>
    <t>CNOCAS44337</t>
  </si>
  <si>
    <t>NOCAS_44337</t>
  </si>
  <si>
    <t>Diquat dibromide D4</t>
  </si>
  <si>
    <t>CNOCAS47248</t>
  </si>
  <si>
    <t>NOCAS_47248</t>
  </si>
  <si>
    <t>CI-1018</t>
  </si>
  <si>
    <t>CNOCAS47255</t>
  </si>
  <si>
    <t>NOCAS_47255</t>
  </si>
  <si>
    <t>CP-465394</t>
  </si>
  <si>
    <t>CNOCAS47265</t>
  </si>
  <si>
    <t>NOCAS_47265</t>
  </si>
  <si>
    <t>CP-471358</t>
  </si>
  <si>
    <t>CNOCAS47267</t>
  </si>
  <si>
    <t>NOCAS_47267</t>
  </si>
  <si>
    <t>CP-642931</t>
  </si>
  <si>
    <t>CNOCAS47291</t>
  </si>
  <si>
    <t>NOCAS_47291</t>
  </si>
  <si>
    <t>CI-1044</t>
  </si>
  <si>
    <t>CNOCAS47292</t>
  </si>
  <si>
    <t>NOCAS_47292</t>
  </si>
  <si>
    <t>PD 0200347</t>
  </si>
  <si>
    <t>CNOCAS47299</t>
  </si>
  <si>
    <t>NOCAS_47299</t>
  </si>
  <si>
    <t>CP-422935</t>
  </si>
  <si>
    <t>CNOCAS47305</t>
  </si>
  <si>
    <t>NOCAS_47305</t>
  </si>
  <si>
    <t>CP-608039</t>
  </si>
  <si>
    <t>CNOCAS47311</t>
  </si>
  <si>
    <t>NOCAS_47311</t>
  </si>
  <si>
    <t>GSK163929B</t>
  </si>
  <si>
    <t>CNOCAS47325</t>
  </si>
  <si>
    <t>NOCAS_47325</t>
  </si>
  <si>
    <t>SB413217A</t>
  </si>
  <si>
    <t>CNOCAS47328</t>
  </si>
  <si>
    <t>NOCAS_47328</t>
  </si>
  <si>
    <t>MK-274</t>
  </si>
  <si>
    <t>CNOCAS47330</t>
  </si>
  <si>
    <t>NOCAS_47330</t>
  </si>
  <si>
    <t>PharmaGSID_47330</t>
  </si>
  <si>
    <t>CNOCAS47333</t>
  </si>
  <si>
    <t>NOCAS_47333</t>
  </si>
  <si>
    <t>PharmaGSID_47333</t>
  </si>
  <si>
    <t>CNOCAS47334</t>
  </si>
  <si>
    <t>NOCAS_47334</t>
  </si>
  <si>
    <t>MK-968</t>
  </si>
  <si>
    <t>CNOCAS47342</t>
  </si>
  <si>
    <t>NOCAS_47342</t>
  </si>
  <si>
    <t>SR125047</t>
  </si>
  <si>
    <t>CNOCAS47346</t>
  </si>
  <si>
    <t>NOCAS_47346</t>
  </si>
  <si>
    <t>SSR162369</t>
  </si>
  <si>
    <t>CNOCAS47349</t>
  </si>
  <si>
    <t>NOCAS_47349</t>
  </si>
  <si>
    <t>AVE8488</t>
  </si>
  <si>
    <t>CNOCAS47351</t>
  </si>
  <si>
    <t>NOCAS_47351</t>
  </si>
  <si>
    <t>SSR240612</t>
  </si>
  <si>
    <t>CNOCAS47353</t>
  </si>
  <si>
    <t>NOCAS_47353</t>
  </si>
  <si>
    <t>SSR241586</t>
  </si>
  <si>
    <t>CNOCAS47362</t>
  </si>
  <si>
    <t>NOCAS_47362</t>
  </si>
  <si>
    <t>SSR150106</t>
  </si>
  <si>
    <t>CNOCAS47364</t>
  </si>
  <si>
    <t>NOCAS_47364</t>
  </si>
  <si>
    <t>SSR103800</t>
  </si>
  <si>
    <t>CNOCAS47366</t>
  </si>
  <si>
    <t>NOCAS_47366</t>
  </si>
  <si>
    <t>SAR115740</t>
  </si>
  <si>
    <t>CNOCAS47374</t>
  </si>
  <si>
    <t>NOCAS_47374</t>
  </si>
  <si>
    <t>SSR161421</t>
  </si>
  <si>
    <t>CNOCAS47377</t>
  </si>
  <si>
    <t>NOCAS_47377</t>
  </si>
  <si>
    <t>AVE6324</t>
  </si>
  <si>
    <t>CNOCAS47379</t>
  </si>
  <si>
    <t>NOCAS_47379</t>
  </si>
  <si>
    <t>SSR126768</t>
  </si>
  <si>
    <t>CNOCAS47381</t>
  </si>
  <si>
    <t>NOCAS_47381</t>
  </si>
  <si>
    <t>AVE8923</t>
  </si>
  <si>
    <t>CNOCAS47383</t>
  </si>
  <si>
    <t>NOCAS_47383</t>
  </si>
  <si>
    <t>AVE3247</t>
  </si>
  <si>
    <t>CNOCAS47385</t>
  </si>
  <si>
    <t>NOCAS_47385</t>
  </si>
  <si>
    <t>SAR377142</t>
  </si>
  <si>
    <t>CNOCAS47387</t>
  </si>
  <si>
    <t>NOCAS_47387</t>
  </si>
  <si>
    <t>SAR102779</t>
  </si>
  <si>
    <t>CNOCAS47389</t>
  </si>
  <si>
    <t>NOCAS_47389</t>
  </si>
  <si>
    <t>SAR150640</t>
  </si>
  <si>
    <t>CNOCAS48172</t>
  </si>
  <si>
    <t>NOCAS_48172</t>
  </si>
  <si>
    <t>PharmaGSID_48172</t>
  </si>
  <si>
    <t>CNOCAS48176</t>
  </si>
  <si>
    <t>NOCAS_48176</t>
  </si>
  <si>
    <t>YM218</t>
  </si>
  <si>
    <t>CNOCAS48505</t>
  </si>
  <si>
    <t>NOCAS_48505</t>
  </si>
  <si>
    <t>PharmaGSID_48505</t>
  </si>
  <si>
    <t>CNOCAS48507</t>
  </si>
  <si>
    <t>NOCAS_48507</t>
  </si>
  <si>
    <t>PharmaGSID_48507</t>
  </si>
  <si>
    <t>CNOCAS48509</t>
  </si>
  <si>
    <t>NOCAS_48509</t>
  </si>
  <si>
    <t>PharmaGSID_48509</t>
  </si>
  <si>
    <t>CNOCAS48514</t>
  </si>
  <si>
    <t>NOCAS_48514</t>
  </si>
  <si>
    <t>PharmaGSID_48514</t>
  </si>
  <si>
    <t>CNOCAS48516</t>
  </si>
  <si>
    <t>NOCAS_48516</t>
  </si>
  <si>
    <t>PharmaGSID_48516</t>
  </si>
  <si>
    <t>CNOCAS48518</t>
  </si>
  <si>
    <t>NOCAS_48518</t>
  </si>
  <si>
    <t>PharmaGSID_48518</t>
  </si>
  <si>
    <t>VCAM1#990000@x</t>
  </si>
  <si>
    <t>CCL2#FF0000@x</t>
  </si>
  <si>
    <t>CXCL9#FF6600@x</t>
  </si>
  <si>
    <t>CXCL10#FF6600@x</t>
  </si>
  <si>
    <t>IL1a#FF9999@x</t>
  </si>
  <si>
    <t>IL6#FF9999@x</t>
  </si>
  <si>
    <t>IL8#FF9999@x</t>
  </si>
  <si>
    <t>TNFa#FF33CC@x</t>
  </si>
  <si>
    <t>NFKb#FF33CC@x</t>
  </si>
  <si>
    <t>CASP8#FF33CC@x</t>
  </si>
  <si>
    <t>MMP2#24630C@x</t>
  </si>
  <si>
    <t>MMP9#24630C@x</t>
  </si>
  <si>
    <t>TBXA2#00CC00@x</t>
  </si>
  <si>
    <t>PAI1#00FF00@x</t>
  </si>
  <si>
    <t>uPA#9BE784@x</t>
  </si>
  <si>
    <t>uPAR#99FF99@x</t>
  </si>
  <si>
    <t>FGFR1#00CCCC@x</t>
  </si>
  <si>
    <t>VEGFR1#0099CC@x</t>
  </si>
  <si>
    <t>VEGFR2#33FFFF@x</t>
  </si>
  <si>
    <t>VEGFR3#33CCFF@x</t>
  </si>
  <si>
    <t>HIF1a#6699FF@x</t>
  </si>
  <si>
    <t>AhR#0066CC@x</t>
  </si>
  <si>
    <t>EPHA1#9966FF@x</t>
  </si>
  <si>
    <t>EPHA2#9966FF@x</t>
  </si>
  <si>
    <t>EPHB1#9966FF@x</t>
  </si>
  <si>
    <t>PTPN11#CCCCFF@x</t>
  </si>
  <si>
    <t>PTPN12#CCCCFF@x</t>
  </si>
  <si>
    <t>Tie2#0033FF@x</t>
  </si>
  <si>
    <t>TGFb#736698@x</t>
  </si>
  <si>
    <t>ERa#6600FF@x</t>
  </si>
  <si>
    <t>Primary_aa_seq</t>
  </si>
  <si>
    <t>VCAM-1</t>
  </si>
  <si>
    <t>CCL2</t>
  </si>
  <si>
    <t>CXCL9</t>
  </si>
  <si>
    <t>CXCL10</t>
  </si>
  <si>
    <t>IL1a</t>
  </si>
  <si>
    <t>IL6</t>
  </si>
  <si>
    <t>IL8</t>
  </si>
  <si>
    <t>TNFa</t>
  </si>
  <si>
    <t>NFkB</t>
  </si>
  <si>
    <t>CAS-8</t>
  </si>
  <si>
    <t>MMP2</t>
  </si>
  <si>
    <t>MMP9</t>
  </si>
  <si>
    <t>TBXA2</t>
  </si>
  <si>
    <t>PAI.1</t>
  </si>
  <si>
    <t>uPA</t>
  </si>
  <si>
    <t>uPA.R</t>
  </si>
  <si>
    <t>EPHA1</t>
  </si>
  <si>
    <t>EPHA2</t>
  </si>
  <si>
    <t>EPHB1</t>
  </si>
  <si>
    <t>PTPN11</t>
  </si>
  <si>
    <t>PTPN12</t>
  </si>
  <si>
    <t>Era</t>
  </si>
  <si>
    <t>common_name</t>
  </si>
  <si>
    <t>Vascular Cell Adhesion Molecule 1</t>
  </si>
  <si>
    <t>C-C motif chemokine 2</t>
  </si>
  <si>
    <t>C-X-C motif chemokine 9</t>
  </si>
  <si>
    <t>C-X-C motif chemokine 10</t>
  </si>
  <si>
    <t>Interleukin 1, alpha</t>
  </si>
  <si>
    <t>Interleukin 6</t>
  </si>
  <si>
    <t>Interleukin 8</t>
  </si>
  <si>
    <t>Tumor necrosis factor alpha</t>
  </si>
  <si>
    <t>nuclear factor kappa-light-chain-enhancer of activated B cells</t>
  </si>
  <si>
    <t>Caspase-8</t>
  </si>
  <si>
    <t>Matrix Metalloproteinase 2</t>
  </si>
  <si>
    <t>Matrix Metalloproteinase 9</t>
  </si>
  <si>
    <t>T-Box A2</t>
  </si>
  <si>
    <t>Plasminogen activator inhibitor-1</t>
  </si>
  <si>
    <t>Urokinase-type plasminogen activator isoform 1 preproprotein</t>
  </si>
  <si>
    <t>Urokinase-type plasminogen activator receptor</t>
  </si>
  <si>
    <t>Fibroblast Growth Factor Receptor 1</t>
  </si>
  <si>
    <t>Vascular endothelial growth factor receptor 1</t>
  </si>
  <si>
    <t>Vascular endothelial growth factor receptor 2</t>
  </si>
  <si>
    <t>Vascular endothelial growth factor receptor 3</t>
  </si>
  <si>
    <t>Hypoxia-inducible factor 1 alpha</t>
  </si>
  <si>
    <t>Aryl hydrocarbon receptor</t>
  </si>
  <si>
    <t>Ephrin Type-A Receptor 1</t>
  </si>
  <si>
    <t>Ephrin Type-A Receptor 2</t>
  </si>
  <si>
    <t>Ephrin Type-B Receptor 1</t>
  </si>
  <si>
    <t>Protein Tyrosine Phosphatase, Non-Receptor Type 11</t>
  </si>
  <si>
    <t>Protein Tyrosine Phosphatase, Non-Receptor Type 12</t>
  </si>
  <si>
    <t>Angiopoietin-1 receptor precursor</t>
  </si>
  <si>
    <t>Transforming growth factor beta</t>
  </si>
  <si>
    <t>Estrogen Receptor alpha</t>
  </si>
  <si>
    <t>Homo sapiens</t>
  </si>
  <si>
    <t>Danio rerio</t>
  </si>
  <si>
    <t>Rattus norvegicus</t>
  </si>
  <si>
    <t>Mus musculus</t>
  </si>
  <si>
    <t>Gallus gallus</t>
  </si>
  <si>
    <t>Xenopus laevis</t>
  </si>
  <si>
    <t>Xenopus (Silurana) tropicalis</t>
  </si>
  <si>
    <t>Oryzias latipes</t>
  </si>
  <si>
    <t>Caenorhabditis elegans</t>
  </si>
  <si>
    <t>Daphnia pulex</t>
  </si>
  <si>
    <t>Oryctolagus cuniculus</t>
  </si>
  <si>
    <t>Oncorhynchus mykiss</t>
  </si>
  <si>
    <t>Functional_domain</t>
  </si>
  <si>
    <t>cd7689</t>
  </si>
  <si>
    <t>cd00272_Chemokine_CC</t>
  </si>
  <si>
    <t>cd00273_Chemokine_CXC</t>
  </si>
  <si>
    <t>cd00100_IL1 &amp; pfam02394_IL1_propep</t>
  </si>
  <si>
    <t>pfam00489_IL6</t>
  </si>
  <si>
    <t xml:space="preserve">cd00184_TNF </t>
  </si>
  <si>
    <t>cd01177_IPT_NFkappaB  IPT domain &amp; cd07885_RHD-n_RelA</t>
  </si>
  <si>
    <t>cd00032_CASc &amp; cd08333_DED_Caspase_8_r1</t>
  </si>
  <si>
    <t>cd00062 &amp; cd04278_ZnMc_MMP</t>
  </si>
  <si>
    <t>cd00182_TBOX &amp; pfam12598_TBX</t>
  </si>
  <si>
    <t xml:space="preserve">cd02051_PAI-1_nexin-1 </t>
  </si>
  <si>
    <t>cd00190_Tryp_SPc - Trypsin-like serine protease</t>
  </si>
  <si>
    <t xml:space="preserve">cd00117_LU - Ly-6 antigen uPA receptor -like </t>
  </si>
  <si>
    <t>cd05098_PTKc_FGFR1</t>
  </si>
  <si>
    <t>cd05742_Ig1_VEGFR_like &amp; cd07702_Ig2_VEGFR-1 &amp; cd14207_PTKc_VEGFR1</t>
  </si>
  <si>
    <t xml:space="preserve">cd05103_PTKc_VEGFR2 &amp; cd05862_Ig1_VEGFR &amp; </t>
  </si>
  <si>
    <t>cd05102_PTKc_VEGFR3 - Catalytic domain &amp; cd05862_Ig1_VEGFR - First immunoglobulin (Ig)-like &amp; cd05863_Ig2_VEGFR-3 - Second immunoglobulin (Ig)-like</t>
  </si>
  <si>
    <t>cd00083 &amp; cd00130 &amp; pfam08778_HIF-1a_CTAD</t>
  </si>
  <si>
    <t>cd00083</t>
  </si>
  <si>
    <t>cd05033_PTKc_EphR &amp; cd09542_SAM_EPH-A1 &amp;cd10479_LBD</t>
  </si>
  <si>
    <t>cd05063_PTKc_EphR_A2 &amp; cd09543_SAM_EPH-A2 &amp; cd10480_LBD</t>
  </si>
  <si>
    <t>cd05065_PTKc_EphR_B &amp; cd09551_SAM_EPH-B1 &amp; cd10476_LBD</t>
  </si>
  <si>
    <t>cd00047_PTPc &amp; cd09931_SH2_C-SH2_SHP_like &amp; cd09931_SH2_C-SH2_SHP_like</t>
  </si>
  <si>
    <t>cd00047_PTPc</t>
  </si>
  <si>
    <t xml:space="preserve">cd05088_PTKc_Tie2 </t>
  </si>
  <si>
    <t>pfam00019_TGF_beta &amp; pfam00688_TGFb_propeptide</t>
  </si>
  <si>
    <t>cd06949_NR_LBD_ER &amp; cd07171_NR_DBD_ER</t>
  </si>
  <si>
    <t>row_order</t>
  </si>
  <si>
    <t>C-C motif chemokine 2 precursor</t>
  </si>
  <si>
    <t>C-X-C motif chemokine 10 precursor</t>
  </si>
  <si>
    <t>Interleukin-1 alpha proprotein</t>
  </si>
  <si>
    <t>Interleukin-6 precursor</t>
  </si>
  <si>
    <t>Interleukin-8 precursor</t>
  </si>
  <si>
    <t>Nuclear factor kappa-light-chain-enhancer of activated B cells</t>
  </si>
  <si>
    <t>Matrix Metallopeptidase 2</t>
  </si>
  <si>
    <t>T-box transcription factor TBX2</t>
  </si>
  <si>
    <t>Fibroblast growth factor receptor 1</t>
  </si>
  <si>
    <t>Hypoxia-inducible factor 1-alpha isoform 1</t>
  </si>
  <si>
    <t>EphA1</t>
  </si>
  <si>
    <t>Protein Tyrosine Phosphatase, Non-receptor Type 11</t>
  </si>
  <si>
    <t>Protein Tyrosine Phosphatase, Non-receptor Type 12</t>
  </si>
  <si>
    <t>Transforming growth factor beta-1</t>
  </si>
  <si>
    <t>Estrogen Receptor</t>
  </si>
  <si>
    <t>CODE</t>
  </si>
  <si>
    <t>CASRN</t>
  </si>
  <si>
    <t>CHEMICAL</t>
  </si>
  <si>
    <t>ZF_Hit</t>
  </si>
  <si>
    <t>Source</t>
  </si>
  <si>
    <t>(Z,E)-Fenpyroximate</t>
  </si>
  <si>
    <t>UH</t>
  </si>
  <si>
    <t>EPA_UCD</t>
  </si>
  <si>
    <t>2,2-Bis(4-hydroxyphenyl)-1,1,1-trichloroethane (HPTE)</t>
  </si>
  <si>
    <t>3-Iodo-2-propynylbutylcarbamate</t>
  </si>
  <si>
    <t>Clodinafop-propargyl</t>
  </si>
  <si>
    <t xml:space="preserve">584-79-2 </t>
  </si>
  <si>
    <t>d-cis,trans-Allethrin</t>
  </si>
  <si>
    <t>83657-18-5</t>
  </si>
  <si>
    <t>Diquat dibromide monohydrate</t>
  </si>
  <si>
    <t>EPA</t>
  </si>
  <si>
    <t>UH_EPA_UCD</t>
  </si>
  <si>
    <t>1-7-8018</t>
  </si>
  <si>
    <t>Metiram-zinc</t>
  </si>
  <si>
    <t>Perfluorooctanoic acid</t>
  </si>
  <si>
    <t>2-phenoxyethanol</t>
  </si>
  <si>
    <t>2-(thiocyanomethylthio)benzothiazole</t>
  </si>
  <si>
    <t xml:space="preserve">Esbiol </t>
  </si>
  <si>
    <t>S-ethyl dipropylthiocarbamate</t>
  </si>
  <si>
    <t>2,4-dichlorophenoxyacetic acid</t>
  </si>
  <si>
    <t xml:space="preserve">2-methyl-4-chlorophenoxyacetic acid </t>
  </si>
  <si>
    <t>Endpoint</t>
  </si>
  <si>
    <t>Correlation</t>
  </si>
  <si>
    <t>Linear.pval</t>
  </si>
  <si>
    <t>ChiSq.pval</t>
  </si>
  <si>
    <t>ttest.pval</t>
  </si>
  <si>
    <t>min.pval</t>
  </si>
  <si>
    <t>TP</t>
  </si>
  <si>
    <t>FP</t>
  </si>
  <si>
    <t>FN</t>
  </si>
  <si>
    <t>TN</t>
  </si>
  <si>
    <t>sens</t>
  </si>
  <si>
    <t>spec</t>
  </si>
  <si>
    <t>ba</t>
  </si>
  <si>
    <t>prevalence.adj.ba</t>
  </si>
  <si>
    <t>accuracy</t>
  </si>
  <si>
    <t>f1.0</t>
  </si>
  <si>
    <t>f0.5</t>
  </si>
  <si>
    <t>f2.0</t>
  </si>
  <si>
    <t>relative.risk</t>
  </si>
  <si>
    <t>odds.ratio</t>
  </si>
  <si>
    <t>ppv</t>
  </si>
  <si>
    <t>npv</t>
  </si>
  <si>
    <t>pred</t>
  </si>
  <si>
    <t>p.value</t>
  </si>
  <si>
    <t>BSK_SAg_CD69_down</t>
  </si>
  <si>
    <t>BSK_4H_SRB_down</t>
  </si>
  <si>
    <t>BSK_SAg_CD40_down</t>
  </si>
  <si>
    <t>BSK_SAg_Eselectin_down</t>
  </si>
  <si>
    <t>BSK_SAg_CD38_down</t>
  </si>
  <si>
    <t>BSK_3C_SRB_down</t>
  </si>
  <si>
    <t>Tox21_TR_LUC_GH3_Antagonist</t>
  </si>
  <si>
    <t>ATG_Xbp1_CIS_up</t>
  </si>
  <si>
    <t>ATG_PBREM_CIS_up</t>
  </si>
  <si>
    <t>Tox21_MitochondrialToxicity_ratio</t>
  </si>
  <si>
    <t>BSK_hDFCGF_CollagenIII_down</t>
  </si>
  <si>
    <t>ATG_HSE_CIS_up</t>
  </si>
  <si>
    <t>BSK_SAg_SRB_down</t>
  </si>
  <si>
    <t>BSK_3C_HLADR_down</t>
  </si>
  <si>
    <t>Tox21_AR_BLA_Antagonist_ratio</t>
  </si>
  <si>
    <t>ATG_THRa1_TRANS_up</t>
  </si>
  <si>
    <t>BSK_LPS_CD40_down</t>
  </si>
  <si>
    <t>Tox21_AR_LUC_MDAKB2_Antagonist</t>
  </si>
  <si>
    <t>BSK_LPS_SRB_down</t>
  </si>
  <si>
    <t>BSK_SAg_MIG_down</t>
  </si>
  <si>
    <t>BSK_4H_Pselectin_down</t>
  </si>
  <si>
    <t>BSK_LPS_MCSF_down</t>
  </si>
  <si>
    <t>ATG_BRE_CIS_up</t>
  </si>
  <si>
    <t>BSK_LPS_Eselectin_down</t>
  </si>
  <si>
    <t>ACEA_T47D_80hr_Negative</t>
  </si>
  <si>
    <t>Tox21_FXR_BLA_antagonist_ratio</t>
  </si>
  <si>
    <t>ATG_EGR_CIS_up</t>
  </si>
  <si>
    <t>BSK_hDFCGF_MCSF_down</t>
  </si>
  <si>
    <t>BSK_BE3C_HLADR_down</t>
  </si>
  <si>
    <t>Tox21_p53_BLA_p2_ratio</t>
  </si>
  <si>
    <t>APR_HepG2_CellLoss_72h_dn</t>
  </si>
  <si>
    <t>BSK_hDFCGF_SRB_down</t>
  </si>
  <si>
    <t>BSK_hDFCGF_IP10_down</t>
  </si>
  <si>
    <t>Tox21_AR_BLA_Antagonist_viability</t>
  </si>
  <si>
    <t>BSK_4H_Eotaxin3_down</t>
  </si>
  <si>
    <t>ATG_DR5_CIS_up</t>
  </si>
  <si>
    <t>ATG_NRF2_ARE_CIS_up</t>
  </si>
  <si>
    <t>BSK_3C_Eselectin_down</t>
  </si>
  <si>
    <t>ATG_Sp1_CIS_up</t>
  </si>
  <si>
    <t>BSK_BE3C_SRB_down</t>
  </si>
  <si>
    <t>BSK_hDFCGF_EGFR_down</t>
  </si>
  <si>
    <t>ATG_CMV_CIS_up</t>
  </si>
  <si>
    <t>ATG_Oct_MLP_CIS_up</t>
  </si>
  <si>
    <t>Tox21_MitochondrialToxicity_viability</t>
  </si>
  <si>
    <t>Tox21_ARE_BLA_agonist_ratio</t>
  </si>
  <si>
    <t>BSK_BE3C_IP10_down</t>
  </si>
  <si>
    <t>ATG_TA_CIS_up</t>
  </si>
  <si>
    <t>BSK_KF3CT_SRB_down</t>
  </si>
  <si>
    <t>BSK_CASM3C_SAA_down</t>
  </si>
  <si>
    <t>ATG_VDRE_CIS_up</t>
  </si>
  <si>
    <t>OT_FXR_FXRSRC1_0480</t>
  </si>
  <si>
    <t>ATG_AP_1_CIS_up</t>
  </si>
  <si>
    <t>OT_FXR_FXRSRC1_1440</t>
  </si>
  <si>
    <t>BSK_KF3CT_TIMP2_down</t>
  </si>
  <si>
    <t>Tox21_PPARg_BLA_antagonist_ratio</t>
  </si>
  <si>
    <t>ACEA_T47D_80hr_Positive</t>
  </si>
  <si>
    <t>NVS_GPCR_bAT2</t>
  </si>
  <si>
    <t>APR_HepG2_MitoMass_24h_dn</t>
  </si>
  <si>
    <t>ATG_PPARg_TRANS_up</t>
  </si>
  <si>
    <t>BSK_KF3CT_IP10_down</t>
  </si>
  <si>
    <t>ATG_MRE_CIS_up</t>
  </si>
  <si>
    <t>APR_HepG2_CellCycleArrest_24h_dn</t>
  </si>
  <si>
    <t>APR_HepG2_MitoMembPot_1h_dn</t>
  </si>
  <si>
    <t>ATG_M_32_CIS_up</t>
  </si>
  <si>
    <t>ATG_RORE_CIS_up</t>
  </si>
  <si>
    <t>Tox21_FXR_BLA_agonist_ratio</t>
  </si>
  <si>
    <t>BSK_CASM3C_MCP1_up</t>
  </si>
  <si>
    <t>ATG_Pax6_CIS_up</t>
  </si>
  <si>
    <t>ATG_NURR1_TRANS_up</t>
  </si>
  <si>
    <t>Tox21_p53_BLA_p4_ratio</t>
  </si>
  <si>
    <t>APR_HepG2_CellCycleArrest_72h_dn</t>
  </si>
  <si>
    <t>Tox21_Aromatase_Inhibition</t>
  </si>
  <si>
    <t>BSK_3C_Vis_down</t>
  </si>
  <si>
    <t>ATG_CRE_CIS_up</t>
  </si>
  <si>
    <t>ATG_Myc_CIS_up</t>
  </si>
  <si>
    <t>OT_AR_ARSRC1_0960</t>
  </si>
  <si>
    <t>NVS_ADME_hCYP2C19</t>
  </si>
  <si>
    <t>ATG_C_EBP_CIS_up</t>
  </si>
  <si>
    <t>ATG_PXR_TRANS_up</t>
  </si>
  <si>
    <t>APR_HepG2_MitoMembPot_72h_dn</t>
  </si>
  <si>
    <t>BSK_LPS_TissueFactor_down</t>
  </si>
  <si>
    <t>BSK_BE3C_tPA_down</t>
  </si>
  <si>
    <t>NVS_NR_hPPARa</t>
  </si>
  <si>
    <t>NVS_NR_hCAR_Antagonist</t>
  </si>
  <si>
    <t>ATG_NRF1_CIS_up</t>
  </si>
  <si>
    <t>BSK_CASM3C_HLADR_down</t>
  </si>
  <si>
    <t>APR_HepG2_MitoMembPot_24h_dn</t>
  </si>
  <si>
    <t>NVS_GPCR_mCCKAPeripheral</t>
  </si>
  <si>
    <t>NVS_ENZ_rAChE</t>
  </si>
  <si>
    <t>ATG_PPRE_CIS_up</t>
  </si>
  <si>
    <t>BSK_LPS_PGE2_up</t>
  </si>
  <si>
    <t>Tox21_p53_BLA_p1_ratio</t>
  </si>
  <si>
    <t>ATG_HNF4a_TRANS_up</t>
  </si>
  <si>
    <t>BSK_SAg_PBMCCytotoxicity_up</t>
  </si>
  <si>
    <t>BSK_3C_TissueFactor_down</t>
  </si>
  <si>
    <t>BSK_hDFCGF_MIG_down</t>
  </si>
  <si>
    <t>Tox21_PPARd_BLA_Agonist_viability</t>
  </si>
  <si>
    <t>BSK_CASM3C_IL6_up</t>
  </si>
  <si>
    <t>APR_HepG2_StressKinase_72h_up</t>
  </si>
  <si>
    <t>NVS_GPCR_h5HT7</t>
  </si>
  <si>
    <t>APR_HepG2_OxidativeStress_24h_up</t>
  </si>
  <si>
    <t>BSK_SAg_PBMCCytotoxicity_down</t>
  </si>
  <si>
    <t>ATG_PXRE_CIS_up</t>
  </si>
  <si>
    <t>NVS_GPCR_hAdoRA2a</t>
  </si>
  <si>
    <t>NVS_GPCR_hM3</t>
  </si>
  <si>
    <t>APR_HepG2_MicrotubuleCSK_72h_up</t>
  </si>
  <si>
    <t>BSK_BE3C_MIG_down</t>
  </si>
  <si>
    <t>APR_HepG2_MitoticArrest_72h_up</t>
  </si>
  <si>
    <t>APR_HepG2_MitoticArrest_24h_up</t>
  </si>
  <si>
    <t>ATG_p53_CIS_up</t>
  </si>
  <si>
    <t>BSK_CASM3C_MCSF_down</t>
  </si>
  <si>
    <t>APR_HepG2_CellLoss_24h_dn</t>
  </si>
  <si>
    <t>NVS_IC_rCaBTZCHL</t>
  </si>
  <si>
    <t>ATG_GATA_CIS_up</t>
  </si>
  <si>
    <t>Tox21_NFkB_BLA_agonist_viability</t>
  </si>
  <si>
    <t>APR_HepG2_StressKinase_24h_dn</t>
  </si>
  <si>
    <t>ATG_ERRa_TRANS_up</t>
  </si>
  <si>
    <t>ATG_ERRg_TRANS_up</t>
  </si>
  <si>
    <t>NVS_ADME_hCYP2C19_Activator</t>
  </si>
  <si>
    <t>NVS_ENZ_hCASP5_Activator</t>
  </si>
  <si>
    <t>NVS_GPCR_bDR_NonSelective</t>
  </si>
  <si>
    <t>NVS_GPCR_bH1</t>
  </si>
  <si>
    <t>NVS_GPCR_hAdrb3</t>
  </si>
  <si>
    <t>APR_HepG2_MicrotubuleCSK_1h_dn</t>
  </si>
  <si>
    <t>ATG_Hpa5_TRANS_up</t>
  </si>
  <si>
    <t>ATG_M_06_TRANS_up</t>
  </si>
  <si>
    <t>ATG_M_61_TRANS_up</t>
  </si>
  <si>
    <t>NVS_ADME_hCYP2J2_Activator</t>
  </si>
  <si>
    <t>NVS_ADME_rCYP2C12_Activator</t>
  </si>
  <si>
    <t>NVS_ENZ_hAMPKa1_Activator</t>
  </si>
  <si>
    <t>NVS_ENZ_hCASP1_Activator</t>
  </si>
  <si>
    <t>NVS_ENZ_hPTPN2_Activator</t>
  </si>
  <si>
    <t>NVS_ENZ_hSIRT2_Activator</t>
  </si>
  <si>
    <t>NVS_LGIC_rGABAR_NonSelective</t>
  </si>
  <si>
    <t>NVS_ENZ_hCASP3</t>
  </si>
  <si>
    <t>NVS_LGIC_rGlyRStrySens</t>
  </si>
  <si>
    <t>NVS_OR_hFKBP12</t>
  </si>
  <si>
    <t>Tox21_HSE_BLA_agonist_ratio</t>
  </si>
  <si>
    <t>NVS_GPCR_hH1</t>
  </si>
  <si>
    <t>Tox21_VDR_BLA_antagonist_ratio</t>
  </si>
  <si>
    <t>BSK_LPS_PGE2_down</t>
  </si>
  <si>
    <t>APR_HepG2_CellCycleArrest_72h_up</t>
  </si>
  <si>
    <t>ATG_GLI_CIS_up</t>
  </si>
  <si>
    <t>NVS_GPCR_hNK2</t>
  </si>
  <si>
    <t>APR_HepG2_MicrotubuleCSK_24h_up</t>
  </si>
  <si>
    <t>ATG_Sox_CIS_up</t>
  </si>
  <si>
    <t>NVS_IC_rCaDHPRCh_L</t>
  </si>
  <si>
    <t>ATG_NFI_CIS_up</t>
  </si>
  <si>
    <t>NVS_LGIC_bGABARa5</t>
  </si>
  <si>
    <t>BSK_CASM3C_TissueFactor_down</t>
  </si>
  <si>
    <t>APR_HepG2_NuclearSize_72h_dn</t>
  </si>
  <si>
    <t>NVS_ENZ_rMAOBC</t>
  </si>
  <si>
    <t>Tox21_VDR_BLA_Agonist_viability</t>
  </si>
  <si>
    <t>BSK_3C_MIG_down</t>
  </si>
  <si>
    <t>APR_HepG2_OxidativeStress_1h_up</t>
  </si>
  <si>
    <t>NVS_ENZ_hMMP13</t>
  </si>
  <si>
    <t>NVS_GPCR_gLTD4</t>
  </si>
  <si>
    <t>NVS_GPCR_rOpiate_NonSelectiveNa</t>
  </si>
  <si>
    <t>BSK_3C_ICAM1_down</t>
  </si>
  <si>
    <t>BSK_CASM3C_LDLR_down</t>
  </si>
  <si>
    <t>APR_HepG2_MitoMass_24h_up</t>
  </si>
  <si>
    <t>Tox21_VDR_BLA_agonist_ratio</t>
  </si>
  <si>
    <t>NVS_ENZ_hAKT2</t>
  </si>
  <si>
    <t>BSK_CASM3C_SRB_down</t>
  </si>
  <si>
    <t>BSK_LPS_Eselectin_up</t>
  </si>
  <si>
    <t>APR_HepG2_OxidativeStress_72h_up</t>
  </si>
  <si>
    <t>NVS_ENZ_hSIRT2</t>
  </si>
  <si>
    <t>ATG_SREBP_CIS_up</t>
  </si>
  <si>
    <t>APR_HepG2_StressKinase_1h_up</t>
  </si>
  <si>
    <t>NVS_TR_rVMAT2</t>
  </si>
  <si>
    <t>NVS_ENZ_hMAPK1</t>
  </si>
  <si>
    <t>ATG_RXRa_TRANS_up</t>
  </si>
  <si>
    <t>Tox21_FXR_BLA_antagonist_viability</t>
  </si>
  <si>
    <t>OT_NURR1_NURR1RXRa_0480</t>
  </si>
  <si>
    <t>NVS_ENZ_hCSF1R</t>
  </si>
  <si>
    <t>APR_HepG2_CellCycleArrest_24h_up</t>
  </si>
  <si>
    <t>NVS_ENZ_hPTPN4</t>
  </si>
  <si>
    <t>ATG_LXRb_TRANS_up</t>
  </si>
  <si>
    <t>NVS_GPCR_hM4</t>
  </si>
  <si>
    <t>NVS_GPCR_hDRD1</t>
  </si>
  <si>
    <t>NVS_GPCR_rH3</t>
  </si>
  <si>
    <t>NVS_ENZ_hPTPN6</t>
  </si>
  <si>
    <t>NVS_ADME_hCYP2E1</t>
  </si>
  <si>
    <t>NVS_ENZ_hDYRK1a</t>
  </si>
  <si>
    <t>APR_HepG2_CellLoss_1h_dn</t>
  </si>
  <si>
    <t>APR_HepG2_MitoMembPot_72h_up</t>
  </si>
  <si>
    <t>APR_HepG2_NuclearSize_24h_dn</t>
  </si>
  <si>
    <t>NVS_GPCR_rSST</t>
  </si>
  <si>
    <t>Tox21_PPARd_BLA_agonist_ratio</t>
  </si>
  <si>
    <t>NVS_ENZ_hAKT1</t>
  </si>
  <si>
    <t>NVS_ENZ_hPTPRC</t>
  </si>
  <si>
    <t>NVS_ENZ_hACP1</t>
  </si>
  <si>
    <t>NVS_ENZ_rMAOBP</t>
  </si>
  <si>
    <t>NVS_ENZ_hES</t>
  </si>
  <si>
    <t>Tox21_GR_BLA_Agonist_ratio</t>
  </si>
  <si>
    <t>ATG_Myb_CIS_up</t>
  </si>
  <si>
    <t>NVS_OR_gSIGMA_NonSelective</t>
  </si>
  <si>
    <t>Tox21_p53_BLA_p5_ratio</t>
  </si>
  <si>
    <t>NVS_ENZ_hMAPK3</t>
  </si>
  <si>
    <t>NVS_IC_hKhERGCh</t>
  </si>
  <si>
    <t>Tox21_PPARd_BLA_antagonist_ratio</t>
  </si>
  <si>
    <t>NVS_TR_gDAT</t>
  </si>
  <si>
    <t>NVS_GPCR_p5HT2C</t>
  </si>
  <si>
    <t>BSK_hDFCGF_TIMP1_down</t>
  </si>
  <si>
    <t>NVS_ENZ_rabI2C</t>
  </si>
  <si>
    <t>NVS_MP_hPBR</t>
  </si>
  <si>
    <t>APR_HepG2_p53Act_1h_up</t>
  </si>
  <si>
    <t>BSK_LPS_TissueFactor_up</t>
  </si>
  <si>
    <t>NVS_ENZ_hPTPN6_Activator</t>
  </si>
  <si>
    <t>NVS_ENZ_hFGFR3</t>
  </si>
  <si>
    <t>NVS_ENZ_hEGFR</t>
  </si>
  <si>
    <t>NVS_LGIC_rGluNMDA_MK801_Agonist</t>
  </si>
  <si>
    <t>NVS_ENZ_hCDK6</t>
  </si>
  <si>
    <t>NVS_ENZ_hIKKa</t>
  </si>
  <si>
    <t>NVS_NR_rAR</t>
  </si>
  <si>
    <t>NVS_ENZ_hMet</t>
  </si>
  <si>
    <t>NVS_ENZ_hMsk1</t>
  </si>
  <si>
    <t>NVS_ADME_rCYP2E1</t>
  </si>
  <si>
    <t>NVS_ENZ_hSGK1</t>
  </si>
  <si>
    <t>NVS_ENZ_hMAPKAPK5</t>
  </si>
  <si>
    <t>NVS_ENZ_hMARK1</t>
  </si>
  <si>
    <t>NVS_ENZ_hPAK4</t>
  </si>
  <si>
    <t>BSK_BE3C_IL1a_up</t>
  </si>
  <si>
    <t>NVS_ENZ_oCOX1</t>
  </si>
  <si>
    <t>NVS_IC_rKATPCh</t>
  </si>
  <si>
    <t>NVS_ENZ_hPDE5</t>
  </si>
  <si>
    <t>APR_HepG2_MicrotubuleCSK_72h_dn</t>
  </si>
  <si>
    <t>NVS_GPCR_hNPY2</t>
  </si>
  <si>
    <t>NVS_ENZ_hPTPN9_Activator</t>
  </si>
  <si>
    <t>NVS_GPCR_hM1</t>
  </si>
  <si>
    <t>Tox21_p53_BLA_p3_ratio</t>
  </si>
  <si>
    <t>NVS_ENZ_hIGF1R</t>
  </si>
  <si>
    <t>OT_NURR1_NURR1RXRa_1440</t>
  </si>
  <si>
    <t>NVS_GPCR_r5HT_NonSelective</t>
  </si>
  <si>
    <t>NVS_ADME_rCYP2C11</t>
  </si>
  <si>
    <t>NVS_ENZ_hAChE</t>
  </si>
  <si>
    <t>NVS_ADME_rCYP2C12</t>
  </si>
  <si>
    <t>ATG_RXRb_TRANS_up</t>
  </si>
  <si>
    <t>NVS_ADME_rCYP2C6</t>
  </si>
  <si>
    <t>BSK_CASM3C_MIG_down</t>
  </si>
  <si>
    <t>NVS_GPCR_hM2</t>
  </si>
  <si>
    <t>NVS_LGIC_hNNR_NBungSens</t>
  </si>
  <si>
    <t>Tox21_NFkB_BLA_agonist_ratio</t>
  </si>
  <si>
    <t>BSK_LPS_IL1a_up</t>
  </si>
  <si>
    <t>NVS_ENZ_hPTPN14</t>
  </si>
  <si>
    <t>NVS_GPCR_h5HT2A</t>
  </si>
  <si>
    <t>NVS_ENZ_hCK1a</t>
  </si>
  <si>
    <t>NVS_ENZ_hIRAK4_Activator</t>
  </si>
  <si>
    <t>NVS_ENZ_hMAPKAPK2</t>
  </si>
  <si>
    <t>Tox21_AR_BLA_Agonist_ratio</t>
  </si>
  <si>
    <t>NVS_NR_hGR</t>
  </si>
  <si>
    <t>NVS_ENZ_hGSK3b</t>
  </si>
  <si>
    <t>NVS_ENZ_hPTPN13</t>
  </si>
  <si>
    <t>NVS_ENZ_hPTPRM</t>
  </si>
  <si>
    <t>BSK_KF3CT_ICAM1_down</t>
  </si>
  <si>
    <t>APR_HepG2_MitoticArrest_1h_up</t>
  </si>
  <si>
    <t>BSK_3C_TissueFactor_up</t>
  </si>
  <si>
    <t>NVS_GPCR_mCKKBCentral</t>
  </si>
  <si>
    <t>APR_HepG2_NuclearSize_1h_dn</t>
  </si>
  <si>
    <t>ATG_GRE_CIS_up</t>
  </si>
  <si>
    <t>ATG_STAT3_CIS_up</t>
  </si>
  <si>
    <t>ATG_HNF6_CIS_up</t>
  </si>
  <si>
    <t>Tox21_AutoFluor_HEPG2_Cell_blue</t>
  </si>
  <si>
    <t>ATG_LXRa_TRANS_up</t>
  </si>
  <si>
    <t>Tox21_AutoFluor_HEPG2_Media_blue</t>
  </si>
  <si>
    <t>NVS_ADME_rCYP1A2</t>
  </si>
  <si>
    <t>Tox21_AutoFluor_HEK293_Media_blue</t>
  </si>
  <si>
    <t>APR_HepG2_CellCycleArrest_1h_dn</t>
  </si>
  <si>
    <t>NVS_GPCR_rOXT</t>
  </si>
  <si>
    <t>NVS_ENZ_hMAPK11</t>
  </si>
  <si>
    <t>BSK_BE3C_HLADR_up</t>
  </si>
  <si>
    <t>NVS_GPCR_hPY2</t>
  </si>
  <si>
    <t>NVS_ENZ_hAKT3</t>
  </si>
  <si>
    <t>NVS_ENZ_hLck</t>
  </si>
  <si>
    <t>NVS_ADME_rCYP1A1</t>
  </si>
  <si>
    <t>NVS_GPCR_bNPY_NonSelective</t>
  </si>
  <si>
    <t>BSK_LPS_IL8_up</t>
  </si>
  <si>
    <t>BSK_SAg_Eselectin_up</t>
  </si>
  <si>
    <t>NVS_ENZ_hLck_Activator</t>
  </si>
  <si>
    <t>Tox21_AutoFluor_HEK293_Cell_blue</t>
  </si>
  <si>
    <t>NVS_GPCR_rGHB</t>
  </si>
  <si>
    <t>NVS_LGIC_rNNR_BungSens</t>
  </si>
  <si>
    <t>BSK_KF3CT_TIMP2_up</t>
  </si>
  <si>
    <t>NVS_ENZ_hSRC_Activator</t>
  </si>
  <si>
    <t>APR_HepG2_p53Act_72h_dn</t>
  </si>
  <si>
    <t>NVS_ENZ_hFyn_Activator</t>
  </si>
  <si>
    <t>NVS_ENZ_hIGF1R_Activator</t>
  </si>
  <si>
    <t>NVS_ENZ_hSRC</t>
  </si>
  <si>
    <t>NVS_ENZ_hTrkA_Activator</t>
  </si>
  <si>
    <t>Tox21_GR_BLA_Antagonist_ratio</t>
  </si>
  <si>
    <t>NVS_ENZ_hAbl_Activator</t>
  </si>
  <si>
    <t>BSK_LPS_MCP1_up</t>
  </si>
  <si>
    <t>NVS_ENZ_hInsR_Activator</t>
  </si>
  <si>
    <t>BSK_SAg_CD38_up</t>
  </si>
  <si>
    <t>NVS_ENZ_hHDAC6</t>
  </si>
  <si>
    <t>NVS_ENZ_hCK2a2b2</t>
  </si>
  <si>
    <t>NVS_GPCR_hAdrb1</t>
  </si>
  <si>
    <t>NVS_ENZ_hLynA_Activator</t>
  </si>
  <si>
    <t>NVS_GPCR_rabPAF</t>
  </si>
  <si>
    <t>NVS_ENZ_hHDAC3_Activator</t>
  </si>
  <si>
    <t>NVS_ENZ_hCASP5</t>
  </si>
  <si>
    <t>APR_HepG2_MitoMass_1h_dn</t>
  </si>
  <si>
    <t>NVS_GPCR_gANPA</t>
  </si>
  <si>
    <t>NVS_ENZ_hElastase</t>
  </si>
  <si>
    <t>ATG_FoxO_CIS_up</t>
  </si>
  <si>
    <t>BSK_CASM3C_TissueFactor_up</t>
  </si>
  <si>
    <t>NVS_TR_hAdoT</t>
  </si>
  <si>
    <t>NVS_GPCR_rOpiate_NonSelective</t>
  </si>
  <si>
    <t>NVS_GPCR_hAdrb2</t>
  </si>
  <si>
    <t>NVS_TR_rSERT</t>
  </si>
  <si>
    <t>NVS_ADME_hCYP2C9</t>
  </si>
  <si>
    <t>NVS_ENZ_hPTPN2</t>
  </si>
  <si>
    <t>NVS_ENZ_hCK1D</t>
  </si>
  <si>
    <t>Tox21_HSE_BLA_agonist_viability</t>
  </si>
  <si>
    <t>APR_HepG2_StressKinase_24h_up</t>
  </si>
  <si>
    <t>NVS_ADME_hCYP1A1</t>
  </si>
  <si>
    <t>APR_HepG2_p53Act_24h_up</t>
  </si>
  <si>
    <t>Tox21_VDR_BLA_antagonist_viability</t>
  </si>
  <si>
    <t>Tox21_p53_BLA_p4_viability</t>
  </si>
  <si>
    <t>BSK_4H_Pselectin_up</t>
  </si>
  <si>
    <t>NVS_GPCR_rTRH</t>
  </si>
  <si>
    <t>ATG_E_Box_CIS_up</t>
  </si>
  <si>
    <t>NVS_ENZ_hCASP2</t>
  </si>
  <si>
    <t>NVS_GPCR_gBK2</t>
  </si>
  <si>
    <t>BSK_CASM3C_HLADR_up</t>
  </si>
  <si>
    <t>NVS_ADME_rCYP2B1</t>
  </si>
  <si>
    <t>NVS_GPCR_rCRF</t>
  </si>
  <si>
    <t>NVS_ENZ_hBTK_Activator</t>
  </si>
  <si>
    <t>BSK_4H_VEGFRII_up</t>
  </si>
  <si>
    <t>BSK_3C_IL8_up</t>
  </si>
  <si>
    <t>ATG_M_19_CIS_up</t>
  </si>
  <si>
    <t>NVS_NR_hRARa_Agonist</t>
  </si>
  <si>
    <t>ATG_PPARd_TRANS_up</t>
  </si>
  <si>
    <t>APR_HepG2_MicrotubuleCSK_1h_up</t>
  </si>
  <si>
    <t>NVS_ENZ_hCDK2</t>
  </si>
  <si>
    <t>NVS_GPCR_hNTS</t>
  </si>
  <si>
    <t>Tox21_ARE_BLA_agonist_viability</t>
  </si>
  <si>
    <t>NVS_ENZ_hPDE10</t>
  </si>
  <si>
    <t>APR_HepG2_StressKinase_72h_dn</t>
  </si>
  <si>
    <t>BSK_KF3CT_IL1a_up</t>
  </si>
  <si>
    <t>NVS_ENZ_hAurA</t>
  </si>
  <si>
    <t>BSK_hDFCGF_CollagenIII_up</t>
  </si>
  <si>
    <t>BSK_3C_Proliferation_up</t>
  </si>
  <si>
    <t>BSK_CASM3C_Proliferation_up</t>
  </si>
  <si>
    <t>ATG_GR_TRANS_up</t>
  </si>
  <si>
    <t>ATG_M_19_TRANS_up</t>
  </si>
  <si>
    <t>NVS_GPCR_hAdra2A</t>
  </si>
  <si>
    <t>APR_HepG2_MicrotubuleCSK_24h_dn</t>
  </si>
  <si>
    <t>NVS_GPCR_gLTB4</t>
  </si>
  <si>
    <t>NVS_ADME_hCYP2C18</t>
  </si>
  <si>
    <t>NVS_NR_hPXR</t>
  </si>
  <si>
    <t>NVS_ENZ_hPTPRF</t>
  </si>
  <si>
    <t>NVS_GPCR_hOpiate_mu</t>
  </si>
  <si>
    <t>Tox21_ESRE_BLA_ratio</t>
  </si>
  <si>
    <t>Tox21_p53_BLA_p1_viability</t>
  </si>
  <si>
    <t>NVS_ENZ_hMMP7</t>
  </si>
  <si>
    <t>NVS_GPCR_h5HT6</t>
  </si>
  <si>
    <t>NVS_GPCR_hOpiate_D1</t>
  </si>
  <si>
    <t>NVS_GPCR_bAdoR_NonSelective</t>
  </si>
  <si>
    <t>NVS_ENZ_hPDE4A1</t>
  </si>
  <si>
    <t>APR_HepG2_CellCycleArrest_1h_up</t>
  </si>
  <si>
    <t>APR_HepG2_NuclearSize_72h_up</t>
  </si>
  <si>
    <t>ATG_E2F_CIS_up</t>
  </si>
  <si>
    <t>ATG_TAL_CIS_up</t>
  </si>
  <si>
    <t>BSK_3C_HLADR_up</t>
  </si>
  <si>
    <t>BSK_KF3CT_ICAM1_up</t>
  </si>
  <si>
    <t>NVS_ENZ_hCASP1</t>
  </si>
  <si>
    <t>NVS_GPCR_rAdra1A</t>
  </si>
  <si>
    <t>NVS_GPCR_rAdrb_NonSelective</t>
  </si>
  <si>
    <t>NVS_ENZ_rCNOS</t>
  </si>
  <si>
    <t>NVS_ENZ_hPTPN1</t>
  </si>
  <si>
    <t>NVS_GPCR_hDRD2s</t>
  </si>
  <si>
    <t>NVS_NR_hPR</t>
  </si>
  <si>
    <t>NVS_ENZ_rMAOAC</t>
  </si>
  <si>
    <t>Tox21_PPARg_BLA_Agonist_ratio</t>
  </si>
  <si>
    <t>NVS_ENZ_hBACE</t>
  </si>
  <si>
    <t>NVS_ENZ_hAMPKa1</t>
  </si>
  <si>
    <t>BSK_SAg_CD69_up</t>
  </si>
  <si>
    <t>NVS_ENZ_hBTK</t>
  </si>
  <si>
    <t>NVS_ENZ_hFyn</t>
  </si>
  <si>
    <t>NVS_ENZ_hInsR</t>
  </si>
  <si>
    <t>NVS_ENZ_hNEK2</t>
  </si>
  <si>
    <t>NVS_ENZ_hPDE10_Activator</t>
  </si>
  <si>
    <t>NVS_ENZ_hROCK1</t>
  </si>
  <si>
    <t>NVS_ENZ_hSIRT3_Activator</t>
  </si>
  <si>
    <t>NVS_ENZ_hZAP70</t>
  </si>
  <si>
    <t>NVS_ENZ_rMAOBC_Activator</t>
  </si>
  <si>
    <t>Tox21_AutoFluor_HEPG2_Cell_green</t>
  </si>
  <si>
    <t>Tox21_AutoFluor_HEPG2_Media_green</t>
  </si>
  <si>
    <t>NVS_GPCR_r5HT1_NonSelective</t>
  </si>
  <si>
    <t>APR_HepG2_MitoticArrest_72h_dn</t>
  </si>
  <si>
    <t>ATG_AR_TRANS_up</t>
  </si>
  <si>
    <t>NVS_ENZ_hAChE_Activator</t>
  </si>
  <si>
    <t>APR_HepG2_MitoticArrest_24h_dn</t>
  </si>
  <si>
    <t>NVS_ADME_rCYP2D1_Activator</t>
  </si>
  <si>
    <t>NVS_ENZ_hMAPK3_Activator</t>
  </si>
  <si>
    <t>NVS_GPCR_hC5a</t>
  </si>
  <si>
    <t>BSK_SAg_IL8_up</t>
  </si>
  <si>
    <t>BSK_4H_SRB_up</t>
  </si>
  <si>
    <t>NVS_ENZ_hCSF1R_Activator</t>
  </si>
  <si>
    <t>NVS_ENZ_hPDE4A1_Activator</t>
  </si>
  <si>
    <t>NVS_LGIC_rGABARa6</t>
  </si>
  <si>
    <t>NVS_ENZ_hPPM1A_Activator</t>
  </si>
  <si>
    <t>NVS_ENZ_hSyk</t>
  </si>
  <si>
    <t>NVS_LGIC_rAMPA</t>
  </si>
  <si>
    <t>NVS_ENZ_hAKT1_Activator</t>
  </si>
  <si>
    <t>NVS_ENZ_hCASP4_Activator</t>
  </si>
  <si>
    <t>NVS_ENZ_hPAK2</t>
  </si>
  <si>
    <t>NVS_ENZ_rabI2C_Activator</t>
  </si>
  <si>
    <t>ATG_CAR_TRANS_up</t>
  </si>
  <si>
    <t>ATG_RARb_TRANS_up</t>
  </si>
  <si>
    <t>ATG_TCF_b_cat_CIS_up</t>
  </si>
  <si>
    <t>NVS_ADME_rCYP2C11_Activator</t>
  </si>
  <si>
    <t>NVS_ADME_rCYP3A2_Activator</t>
  </si>
  <si>
    <t>BSK_SAg_MCP1_up</t>
  </si>
  <si>
    <t>BSK_hDFCGF_Proliferation_up</t>
  </si>
  <si>
    <t>BSK_hDFCGF_SRB_up</t>
  </si>
  <si>
    <t>NVS_ADME_hCYP2A6_Activator</t>
  </si>
  <si>
    <t>NVS_NR_rMR</t>
  </si>
  <si>
    <t>APR_HepG2_NuclearSize_24h_up</t>
  </si>
  <si>
    <t>ATG_M_32_TRANS_up</t>
  </si>
  <si>
    <t>BSK_3C_Eselectin_up</t>
  </si>
  <si>
    <t>BSK_3C_SRB_up</t>
  </si>
  <si>
    <t>BSK_4H_MCP1_up</t>
  </si>
  <si>
    <t>BSK_LPS_MCSF_up</t>
  </si>
  <si>
    <t>BSK_hDFCGF_MCSF_up</t>
  </si>
  <si>
    <t>NVS_ENZ_hAKT2_Activator</t>
  </si>
  <si>
    <t>NVS_ENZ_hCDK2_Activator</t>
  </si>
  <si>
    <t>NVS_ENZ_hJNK2</t>
  </si>
  <si>
    <t>NVS_ENZ_hPPM1A</t>
  </si>
  <si>
    <t>NVS_ENZ_hPTPN1_Activator</t>
  </si>
  <si>
    <t>NVS_ENZ_hPTPN4_Activator</t>
  </si>
  <si>
    <t>NVS_LGIC_bGABARa1</t>
  </si>
  <si>
    <t>OT_PPARg_PPARgSRC1_1440</t>
  </si>
  <si>
    <t>NVS_NR_bPR</t>
  </si>
  <si>
    <t>NVS_GPCR_rAdra1B</t>
  </si>
  <si>
    <t>NVS_ENZ_rACFSKBinding</t>
  </si>
  <si>
    <t>APR_HepG2_MitoMass_72h_up</t>
  </si>
  <si>
    <t>NVS_NR_hRAR_Antagonist</t>
  </si>
  <si>
    <t>NVS_ADME_hCYP2A6</t>
  </si>
  <si>
    <t>NVS_LGIC_rGluNMDA_Agonist</t>
  </si>
  <si>
    <t>NVS_NR_hAR</t>
  </si>
  <si>
    <t>NVS_ENZ_rCOMT</t>
  </si>
  <si>
    <t>ATG_FXR_TRANS_up</t>
  </si>
  <si>
    <t>NVS_TR_hSERT</t>
  </si>
  <si>
    <t>OT_AR_ARELUC_AG_1440</t>
  </si>
  <si>
    <t>NVS_NR_hFXR_Antagonist</t>
  </si>
  <si>
    <t>NVS_NR_hTRa</t>
  </si>
  <si>
    <t>Tox21_GR_BLA_Antagonist_viability</t>
  </si>
  <si>
    <t>NVS_IC_rNaCh_site2</t>
  </si>
  <si>
    <t>NVS_ADME_rCYP2C13</t>
  </si>
  <si>
    <t>NVS_ADME_rCYP3A2</t>
  </si>
  <si>
    <t>NVS_TR_hDAT</t>
  </si>
  <si>
    <t>NVS_GPCR_rmAdra2B</t>
  </si>
  <si>
    <t>NVS_ADME_hCYP3A4</t>
  </si>
  <si>
    <t>NVS_GPCR_hDRD4.4</t>
  </si>
  <si>
    <t>BSK_CASM3C_LDLR_up</t>
  </si>
  <si>
    <t>ATG_FoxA2_CIS_up</t>
  </si>
  <si>
    <t>ATG_PPARa_TRANS_up</t>
  </si>
  <si>
    <t>BSK_hDFCGF_EGFR_up</t>
  </si>
  <si>
    <t>NVS_ADME_hCYP2J2</t>
  </si>
  <si>
    <t>BSK_KF3CT_MCP1_up</t>
  </si>
  <si>
    <t>Tox21_FXR_BLA_agonist_viability</t>
  </si>
  <si>
    <t>NVS_ADME_rCYP2D2</t>
  </si>
  <si>
    <t>NVS_GPCR_rNK1</t>
  </si>
  <si>
    <t>ATG_RARa_TRANS_up</t>
  </si>
  <si>
    <t>NVS_ENZ_hPI3Ka</t>
  </si>
  <si>
    <t>APR_HepG2_MitoMass_72h_dn</t>
  </si>
  <si>
    <t>NVS_GPCR_rV1</t>
  </si>
  <si>
    <t>NVS_ENZ_hJak2</t>
  </si>
  <si>
    <t>NVS_ADME_rCYP3A1</t>
  </si>
  <si>
    <t>NVS_ADME_rCYP2A1</t>
  </si>
  <si>
    <t>NVS_ADME_hCYP2D6</t>
  </si>
  <si>
    <t>NVS_GPCR_gH2</t>
  </si>
  <si>
    <t>NVS_ADME_hCYP4F12_Activator</t>
  </si>
  <si>
    <t>NVS_ENZ_hSIRT3</t>
  </si>
  <si>
    <t>NVS_GPCR_hAdra2C</t>
  </si>
  <si>
    <t>Tox21_p53_BLA_p2_viability</t>
  </si>
  <si>
    <t>Tox21_p53_BLA_p5_viability</t>
  </si>
  <si>
    <t>NVS_ENZ_oCOX2</t>
  </si>
  <si>
    <t>NVS_ADME_hCYP1A2</t>
  </si>
  <si>
    <t>OT_AR_ARSRC1_0480</t>
  </si>
  <si>
    <t>NVS_GPCR_hAT1</t>
  </si>
  <si>
    <t>NVS_TR_hNET</t>
  </si>
  <si>
    <t>APR_HepG2_p53Act_72h_up</t>
  </si>
  <si>
    <t>NVS_GPCR_rNK3</t>
  </si>
  <si>
    <t>NVS_GPCR_hM5</t>
  </si>
  <si>
    <t>Tox21_ELG1_LUC_Agonist</t>
  </si>
  <si>
    <t>NVS_TR_rNET</t>
  </si>
  <si>
    <t>NVS_ADME_hCYP2B6</t>
  </si>
  <si>
    <t>NVS_MP_rPBR</t>
  </si>
  <si>
    <t>NVS_GPCR_rAdra2_NonSelective</t>
  </si>
  <si>
    <t>BSK_hDFCGF_TIMP1_up</t>
  </si>
  <si>
    <t>NVS_ENZ_hPPP2CA</t>
  </si>
  <si>
    <t>NVS_ENZ_hCASP4</t>
  </si>
  <si>
    <t>NVS_ADME_hCYP4F12</t>
  </si>
  <si>
    <t>NVS_ADME_rCYP2A2</t>
  </si>
  <si>
    <t>NVS_ADME_rCYP2D1</t>
  </si>
  <si>
    <t>NVS_ENZ_hSIRT1</t>
  </si>
  <si>
    <t>NVS_ENZ_hTrkA</t>
  </si>
  <si>
    <t>NVS_ENZ_hHDAC3</t>
  </si>
  <si>
    <t>NVS_ADME_hCYP2C8</t>
  </si>
  <si>
    <t>NVS_GPCR_h5HT5A</t>
  </si>
  <si>
    <t>BSK_CASM3C_IL8_up</t>
  </si>
  <si>
    <t>NVS_ENZ_hPTPN9</t>
  </si>
  <si>
    <t>NVS_GPCR_hLTB4_BLT1</t>
  </si>
  <si>
    <t>NVS_GPCR_hAdoRA1</t>
  </si>
  <si>
    <t>NVS_ENZ_hRAF1</t>
  </si>
  <si>
    <t>ATG_IR1_CIS_up</t>
  </si>
  <si>
    <t>NVS_ENZ_hMMP3</t>
  </si>
  <si>
    <t>NVS_GPCR_gOpiateK</t>
  </si>
  <si>
    <t>Tox21_p53_BLA_p3_viability</t>
  </si>
  <si>
    <t>NVS_ENZ_hMMP1</t>
  </si>
  <si>
    <t>NVS_GPCR_rmMGluR1</t>
  </si>
  <si>
    <t>ATG_VDR_TRANS_up</t>
  </si>
  <si>
    <t>NVS_ADME_hCYP1B1</t>
  </si>
  <si>
    <t>NVS_NR_cAR</t>
  </si>
  <si>
    <t>NVS_GPCR_rAdra1_NonSelective</t>
  </si>
  <si>
    <t>Tox21_ERa_BLA_Antagonist_viability</t>
  </si>
  <si>
    <t>NVS_GPCR_gMPeripheral_NonSelective</t>
  </si>
  <si>
    <t>NVS_GPCR_hNPY1</t>
  </si>
  <si>
    <t>NVS_ENZ_hPPP1CA</t>
  </si>
  <si>
    <t>NVS_ENZ_rMAOAP</t>
  </si>
  <si>
    <t>NVS_ENZ_hNEK2_Activator</t>
  </si>
  <si>
    <t>NVS_GPCR_g5HT4</t>
  </si>
  <si>
    <t>NVS_ENZ_hPKA</t>
  </si>
  <si>
    <t>NVS_GPCR_hORL1</t>
  </si>
  <si>
    <t>NVS_ENZ_hDUSP3</t>
  </si>
  <si>
    <t>ATG_DR4_LXR_CIS_up</t>
  </si>
  <si>
    <t>NVS_ADME_hCYP19A1</t>
  </si>
  <si>
    <t>Tox21_ESRE_BLA_viability</t>
  </si>
  <si>
    <t>NVS_NR_hPPARg</t>
  </si>
  <si>
    <t>Tox21_PPARg_BLA_antagonist_viability</t>
  </si>
  <si>
    <t>BSK_3C_MCP1_up</t>
  </si>
  <si>
    <t>APR_HepG2_CellLoss_1h_up</t>
  </si>
  <si>
    <t>APR_HepG2_CellLoss_24h_up</t>
  </si>
  <si>
    <t>APR_HepG2_CellLoss_72h_up</t>
  </si>
  <si>
    <t>APR_HepG2_MitoMass_1h_up</t>
  </si>
  <si>
    <t>APR_HepG2_MitoMembPot_1h_up</t>
  </si>
  <si>
    <t>APR_HepG2_MitoMembPot_24h_up</t>
  </si>
  <si>
    <t>APR_HepG2_MitoticArrest_1h_dn</t>
  </si>
  <si>
    <t>APR_HepG2_NuclearSize_1h_up</t>
  </si>
  <si>
    <t>APR_HepG2_OxidativeStress_1h_dn</t>
  </si>
  <si>
    <t>APR_HepG2_OxidativeStress_24h_dn</t>
  </si>
  <si>
    <t>APR_HepG2_OxidativeStress_72h_dn</t>
  </si>
  <si>
    <t>APR_HepG2_StressKinase_1h_dn</t>
  </si>
  <si>
    <t>APR_HepG2_p53Act_1h_dn</t>
  </si>
  <si>
    <t>APR_HepG2_p53Act_24h_dn</t>
  </si>
  <si>
    <t>ATG_AP_2_CIS_up</t>
  </si>
  <si>
    <t>ATG_Ets_CIS_up</t>
  </si>
  <si>
    <t>ATG_GAL4_TRANS_up</t>
  </si>
  <si>
    <t>ATG_ISRE_CIS_up</t>
  </si>
  <si>
    <t>ATG_M_06_CIS_up</t>
  </si>
  <si>
    <t>ATG_M_61_CIS_up</t>
  </si>
  <si>
    <t>ATG_RARg_TRANS_up</t>
  </si>
  <si>
    <t>ATG_RORb_TRANS_up</t>
  </si>
  <si>
    <t>ATG_RORg_TRANS_up</t>
  </si>
  <si>
    <t>ATG_XTT_Cytotoxicity_up</t>
  </si>
  <si>
    <t>BSK_3C_ICAM1_up</t>
  </si>
  <si>
    <t>BSK_3C_Vis_up</t>
  </si>
  <si>
    <t>BSK_4H_Eotaxin3_up</t>
  </si>
  <si>
    <t>BSK_BE3C_SRB_up</t>
  </si>
  <si>
    <t>BSK_BE3C_tPA_up</t>
  </si>
  <si>
    <t>BSK_CASM3C_MCSF_up</t>
  </si>
  <si>
    <t>BSK_CASM3C_SAA_up</t>
  </si>
  <si>
    <t>BSK_CASM3C_SRB_up</t>
  </si>
  <si>
    <t>BSK_KF3CT_SRB_up</t>
  </si>
  <si>
    <t>BSK_LPS_CD40_up</t>
  </si>
  <si>
    <t>BSK_LPS_SRB_up</t>
  </si>
  <si>
    <t>BSK_SAg_CD40_up</t>
  </si>
  <si>
    <t>BSK_SAg_Proliferation_up</t>
  </si>
  <si>
    <t>BSK_SAg_SRB_up</t>
  </si>
  <si>
    <t>BSK_hDFCGF_IL8_up</t>
  </si>
  <si>
    <t>NVS_ADME_hCYP19A1_Activator</t>
  </si>
  <si>
    <t>NVS_ADME_hCYP1A1_Activator</t>
  </si>
  <si>
    <t>NVS_ADME_hCYP1A2_Activator</t>
  </si>
  <si>
    <t>NVS_ADME_hCYP1B1_Activator</t>
  </si>
  <si>
    <t>NVS_ADME_hCYP2B6_Activator</t>
  </si>
  <si>
    <t>NVS_ADME_hCYP2C18_Activator</t>
  </si>
  <si>
    <t>NVS_ADME_hCYP2C8_Activator</t>
  </si>
  <si>
    <t>NVS_ADME_hCYP2C9_Activator</t>
  </si>
  <si>
    <t>NVS_ADME_hCYP2D6_Activator</t>
  </si>
  <si>
    <t>NVS_ADME_hCYP2E1_Activator</t>
  </si>
  <si>
    <t>NVS_ADME_hCYP3A4_Activator</t>
  </si>
  <si>
    <t>NVS_ADME_hCYP3A5</t>
  </si>
  <si>
    <t>NVS_ADME_hCYP3A5_Activator</t>
  </si>
  <si>
    <t>NVS_ADME_rCYP1A1_Activator</t>
  </si>
  <si>
    <t>NVS_ADME_rCYP1A2_Activator</t>
  </si>
  <si>
    <t>NVS_ADME_rCYP2A1_Activator</t>
  </si>
  <si>
    <t>NVS_ADME_rCYP2A2_Activator</t>
  </si>
  <si>
    <t>NVS_ADME_rCYP2B1_Activator</t>
  </si>
  <si>
    <t>NVS_ADME_rCYP2C13_Activator</t>
  </si>
  <si>
    <t>NVS_ADME_rCYP2C6_Activator</t>
  </si>
  <si>
    <t>NVS_ADME_rCYP2D2_Activator</t>
  </si>
  <si>
    <t>NVS_ADME_rCYP2E1_Activator</t>
  </si>
  <si>
    <t>NVS_ADME_rCYP3A1_Activator</t>
  </si>
  <si>
    <t>NVS_ENZ_hACP1_Activator</t>
  </si>
  <si>
    <t>NVS_ENZ_hAKT3_Activator</t>
  </si>
  <si>
    <t>NVS_ENZ_hAbl</t>
  </si>
  <si>
    <t>NVS_ENZ_hAurA_Activator</t>
  </si>
  <si>
    <t>NVS_ENZ_hBACE_Activator</t>
  </si>
  <si>
    <t>NVS_ENZ_hCASP10</t>
  </si>
  <si>
    <t>NVS_ENZ_hCASP10_Activator</t>
  </si>
  <si>
    <t>NVS_ENZ_hCASP2_Activator</t>
  </si>
  <si>
    <t>NVS_ENZ_hCASP3_Activator</t>
  </si>
  <si>
    <t>NVS_ENZ_hCDK6_Activator</t>
  </si>
  <si>
    <t>NVS_ENZ_hCHK1</t>
  </si>
  <si>
    <t>NVS_ENZ_hCHK1_Activator</t>
  </si>
  <si>
    <t>NVS_ENZ_hCK1D_Activator</t>
  </si>
  <si>
    <t>NVS_ENZ_hCK1a_Activator</t>
  </si>
  <si>
    <t>NVS_ENZ_hCK2a2b2_Activator</t>
  </si>
  <si>
    <t>NVS_ENZ_hDUSP3_Activator</t>
  </si>
  <si>
    <t>NVS_ENZ_hDYRK1a_Activator</t>
  </si>
  <si>
    <t>NVS_ENZ_hEGFR_Activator</t>
  </si>
  <si>
    <t>NVS_ENZ_hES_Activator</t>
  </si>
  <si>
    <t>NVS_ENZ_hElastase_Activator</t>
  </si>
  <si>
    <t>NVS_ENZ_hEphB1_Activator</t>
  </si>
  <si>
    <t>NVS_ENZ_hFGFR3_Activator</t>
  </si>
  <si>
    <t>NVS_ENZ_hGSK3b_Activator</t>
  </si>
  <si>
    <t>NVS_ENZ_hHDAC6_Activator</t>
  </si>
  <si>
    <t>NVS_ENZ_hIKKa_Activator</t>
  </si>
  <si>
    <t>NVS_ENZ_hIRAK4</t>
  </si>
  <si>
    <t>NVS_ENZ_hJNK2_Activator</t>
  </si>
  <si>
    <t>NVS_ENZ_hJak2_Activator</t>
  </si>
  <si>
    <t>NVS_ENZ_hLynA</t>
  </si>
  <si>
    <t>NVS_ENZ_hLynB</t>
  </si>
  <si>
    <t>NVS_ENZ_hLynB_Activator</t>
  </si>
  <si>
    <t>NVS_ENZ_hMAPK11_Activator</t>
  </si>
  <si>
    <t>NVS_ENZ_hMAPK1_Activator</t>
  </si>
  <si>
    <t>NVS_ENZ_hMAPKAPK2_Activator</t>
  </si>
  <si>
    <t>NVS_ENZ_hMAPKAPK5_Activator</t>
  </si>
  <si>
    <t>NVS_ENZ_hMARK1_Activator</t>
  </si>
  <si>
    <t>NVS_ENZ_hMMP13_Activator</t>
  </si>
  <si>
    <t>NVS_ENZ_hMMP1_Activator</t>
  </si>
  <si>
    <t>NVS_ENZ_hMMP3_Activator</t>
  </si>
  <si>
    <t>NVS_ENZ_hMMP7_Activator</t>
  </si>
  <si>
    <t>NVS_ENZ_hMet_Activator</t>
  </si>
  <si>
    <t>NVS_ENZ_hMsk1_Activator</t>
  </si>
  <si>
    <t>NVS_ENZ_hPAK2_Activator</t>
  </si>
  <si>
    <t>NVS_ENZ_hPAK4_Activator</t>
  </si>
  <si>
    <t>NVS_ENZ_hPDE5_Activator</t>
  </si>
  <si>
    <t>NVS_ENZ_hPI3Ka_Activator</t>
  </si>
  <si>
    <t>NVS_ENZ_hPKA_Activator</t>
  </si>
  <si>
    <t>NVS_ENZ_hPKCz</t>
  </si>
  <si>
    <t>NVS_ENZ_hPKCz_Activator</t>
  </si>
  <si>
    <t>NVS_ENZ_hPKD2</t>
  </si>
  <si>
    <t>NVS_ENZ_hPKD2_Activator</t>
  </si>
  <si>
    <t>NVS_ENZ_hPPP1CA_Activator</t>
  </si>
  <si>
    <t>NVS_ENZ_hPPP2CA_Activator</t>
  </si>
  <si>
    <t>NVS_ENZ_hPTPN13_Activator</t>
  </si>
  <si>
    <t>NVS_ENZ_hPTPN14_Activator</t>
  </si>
  <si>
    <t>NVS_ENZ_hPTPRC_Activator</t>
  </si>
  <si>
    <t>NVS_ENZ_hPTPRF_Activator</t>
  </si>
  <si>
    <t>NVS_ENZ_hPTPRM_Activator</t>
  </si>
  <si>
    <t>NVS_ENZ_hRAF1_Activator</t>
  </si>
  <si>
    <t>NVS_ENZ_hROCK1_Activator</t>
  </si>
  <si>
    <t>NVS_ENZ_hSGK1_Activator</t>
  </si>
  <si>
    <t>NVS_ENZ_hSIRT1_Activator</t>
  </si>
  <si>
    <t>NVS_ENZ_hSyk_Activator</t>
  </si>
  <si>
    <t>NVS_ENZ_hZAP70_Activator</t>
  </si>
  <si>
    <t>NVS_ENZ_oCOX1_Activator</t>
  </si>
  <si>
    <t>NVS_ENZ_oCOX2_Activator</t>
  </si>
  <si>
    <t>NVS_ENZ_pMTHFR</t>
  </si>
  <si>
    <t>NVS_ENZ_pMTHFR_Activator</t>
  </si>
  <si>
    <t>NVS_ENZ_rACFSKBinding_Activator</t>
  </si>
  <si>
    <t>NVS_ENZ_rAChE_Activator</t>
  </si>
  <si>
    <t>NVS_ENZ_rCNOS_Activator</t>
  </si>
  <si>
    <t>NVS_ENZ_rCOMT_Activator</t>
  </si>
  <si>
    <t>NVS_ENZ_rMAOAC_Activator</t>
  </si>
  <si>
    <t>NVS_ENZ_rMAOAP_Activator</t>
  </si>
  <si>
    <t>NVS_ENZ_rMAOBP_Activator</t>
  </si>
  <si>
    <t>NVS_GPCR_hETA</t>
  </si>
  <si>
    <t>NVS_GPCR_hETB</t>
  </si>
  <si>
    <t>NVS_GPCR_hV1A</t>
  </si>
  <si>
    <t>NVS_GPCR_rGABBR</t>
  </si>
  <si>
    <t>NVS_GPCR_rGalanin</t>
  </si>
  <si>
    <t>NVS_GPCR_rNTS</t>
  </si>
  <si>
    <t>NVS_GPCR_rVIP_NonSelective</t>
  </si>
  <si>
    <t>NVS_GPCR_rmMGluR5</t>
  </si>
  <si>
    <t>NVS_IC_rCaChN</t>
  </si>
  <si>
    <t>NVS_IC_rKAR</t>
  </si>
  <si>
    <t>NVS_IC_rKCaCh</t>
  </si>
  <si>
    <t>NVS_LGIC_bGABAR_Agonist</t>
  </si>
  <si>
    <t>NVS_LGIC_h5HT3</t>
  </si>
  <si>
    <t>NVS_NR_hCAR_Agonist</t>
  </si>
  <si>
    <t>NVS_NR_hFXR_Agonist</t>
  </si>
  <si>
    <t>NVS_TR_rAdoT</t>
  </si>
  <si>
    <t>OT_PPARg_PPARgSRC1_0480</t>
  </si>
  <si>
    <t>Tox21_AR_LUC_MDAKB2_Agonist</t>
  </si>
  <si>
    <t>Tox21_AutoFluor_HEK293_Cell_green</t>
  </si>
  <si>
    <t>Tox21_AutoFluor_HEK293_Cell_red</t>
  </si>
  <si>
    <t>Tox21_AutoFluor_HEK293_Media_green</t>
  </si>
  <si>
    <t>Tox21_AutoFluor_HEK293_Media_red</t>
  </si>
  <si>
    <t>Tox21_AutoFluor_HEPG2_Cell_red</t>
  </si>
  <si>
    <t>Tox21_AutoFluor_HEPG2_Media_red</t>
  </si>
  <si>
    <t>Tox21_PPARd_BLA_antagonist_viability</t>
  </si>
  <si>
    <t>Tox21_TR_LUC_GH3_Agonist</t>
  </si>
  <si>
    <t>Supplemental Table Legends</t>
  </si>
  <si>
    <r>
      <t xml:space="preserve">Supplemental Table S1: </t>
    </r>
    <r>
      <rPr>
        <sz val="12"/>
        <color theme="1"/>
        <rFont val="Calibri"/>
        <family val="2"/>
        <scheme val="minor"/>
      </rPr>
      <t xml:space="preserve">Chemical QC data for test set. 25/37 chemicals were assessed. All but one compound had &gt;90% purity. </t>
    </r>
  </si>
  <si>
    <r>
      <t xml:space="preserve">Supplemental Table S2: </t>
    </r>
    <r>
      <rPr>
        <sz val="12"/>
        <color theme="1"/>
        <rFont val="Calibri"/>
        <family val="2"/>
        <scheme val="minor"/>
      </rPr>
      <t xml:space="preserve">List of 124 ToxCast Assays contained in the in the pVDC predictive signature. </t>
    </r>
  </si>
  <si>
    <r>
      <t xml:space="preserve">Supplemental Table S3: </t>
    </r>
    <r>
      <rPr>
        <sz val="12"/>
        <color theme="1"/>
        <rFont val="Calibri"/>
        <family val="2"/>
        <scheme val="minor"/>
      </rPr>
      <t>ToxCast Assay Data for pVDC signature assays.</t>
    </r>
  </si>
  <si>
    <r>
      <t xml:space="preserve">Supplemental Table S4: </t>
    </r>
    <r>
      <rPr>
        <sz val="12"/>
        <color theme="1"/>
        <rFont val="Calibri"/>
        <family val="2"/>
        <scheme val="minor"/>
      </rPr>
      <t xml:space="preserve"> Sequence similarity data for level 1 analysis. Percent similarity comparisons across the entire primary amino acid sequences are shown.</t>
    </r>
  </si>
  <si>
    <r>
      <t xml:space="preserve">Supplemental Table S5: </t>
    </r>
    <r>
      <rPr>
        <sz val="12"/>
        <color theme="1"/>
        <rFont val="Calibri"/>
        <family val="2"/>
        <scheme val="minor"/>
      </rPr>
      <t>Sequence similarity data for level 2 analysis. Percent similarity comparisons across key protein domains listed in Table 1 are shown.</t>
    </r>
  </si>
  <si>
    <r>
      <t xml:space="preserve">Supplemental Table S7: </t>
    </r>
    <r>
      <rPr>
        <sz val="12"/>
        <color theme="1"/>
        <rFont val="Calibri"/>
        <family val="2"/>
        <scheme val="minor"/>
      </rPr>
      <t>Univariate results.</t>
    </r>
  </si>
  <si>
    <r>
      <t xml:space="preserve">Supplemental Table S6: </t>
    </r>
    <r>
      <rPr>
        <sz val="12"/>
        <color theme="1"/>
        <rFont val="Calibri"/>
        <family val="2"/>
        <scheme val="minor"/>
      </rPr>
      <t xml:space="preserve"> Hit calls across EPA, UCD, and UH vascular toxicity zebrafish datasets. 1 denotes a positive; 0 a negative.</t>
    </r>
  </si>
  <si>
    <t>Notes</t>
  </si>
  <si>
    <t>UCD_UH_EPA</t>
  </si>
  <si>
    <t>Negative in UH_EPA</t>
  </si>
  <si>
    <t>C6385622</t>
  </si>
  <si>
    <t>6385-62-2</t>
  </si>
  <si>
    <t>Negative in UCD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</si>
</sst>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top" wrapText="1"/>
    </xf>
    <xf numFmtId="0" fontId="0" fillId="0" borderId="0" xfId="0" applyFont="1"/>
    <xf numFmtId="0" fontId="0" fillId="0" borderId="1" xfId="0" applyFont="1" applyFill="1" applyBorder="1"/>
    <xf numFmtId="0" fontId="4" fillId="0" borderId="1" xfId="1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/>
    <xf numFmtId="0" fontId="0" fillId="0" borderId="1" xfId="0" applyFont="1" applyBorder="1"/>
    <xf numFmtId="0" fontId="0" fillId="4" borderId="1" xfId="0" applyFont="1" applyFill="1" applyBorder="1"/>
    <xf numFmtId="0" fontId="4" fillId="4" borderId="1" xfId="1" applyNumberFormat="1" applyFont="1" applyFill="1" applyBorder="1" applyAlignment="1">
      <alignment horizontal="right"/>
    </xf>
    <xf numFmtId="0" fontId="4" fillId="4" borderId="1" xfId="1" applyNumberFormat="1" applyFont="1" applyFill="1" applyBorder="1" applyAlignment="1"/>
    <xf numFmtId="0" fontId="0" fillId="0" borderId="1" xfId="0" applyFont="1" applyBorder="1" applyAlignment="1">
      <alignment vertical="center" wrapText="1"/>
    </xf>
    <xf numFmtId="0" fontId="0" fillId="5" borderId="1" xfId="0" applyFont="1" applyFill="1" applyBorder="1"/>
    <xf numFmtId="0" fontId="4" fillId="5" borderId="1" xfId="1" applyNumberFormat="1" applyFont="1" applyFill="1" applyBorder="1" applyAlignment="1">
      <alignment horizontal="right"/>
    </xf>
    <xf numFmtId="0" fontId="4" fillId="5" borderId="1" xfId="1" applyNumberFormat="1" applyFont="1" applyFill="1" applyBorder="1" applyAlignment="1"/>
    <xf numFmtId="0" fontId="0" fillId="0" borderId="1" xfId="0" applyFont="1" applyBorder="1" applyAlignment="1">
      <alignment horizontal="right"/>
    </xf>
    <xf numFmtId="11" fontId="0" fillId="0" borderId="0" xfId="0" applyNumberFormat="1"/>
    <xf numFmtId="0" fontId="0" fillId="0" borderId="0" xfId="0" applyFill="1"/>
    <xf numFmtId="14" fontId="0" fillId="0" borderId="0" xfId="0" quotePrefix="1" applyNumberFormat="1" applyFill="1"/>
    <xf numFmtId="0" fontId="0" fillId="0" borderId="0" xfId="0" applyFill="1" applyAlignment="1">
      <alignment horizontal="left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Fill="1"/>
    <xf numFmtId="0" fontId="0" fillId="0" borderId="0" xfId="0" applyFont="1" applyFill="1"/>
  </cellXfs>
  <cellStyles count="2">
    <cellStyle name="Normal" xfId="0" builtinId="0"/>
    <cellStyle name="Normal_Sheet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tabSelected="1" workbookViewId="0">
      <selection activeCell="C27" sqref="C27"/>
    </sheetView>
  </sheetViews>
  <sheetFormatPr defaultRowHeight="14.4" x14ac:dyDescent="0.55000000000000004"/>
  <cols>
    <col min="1" max="1" width="61.68359375" customWidth="1"/>
  </cols>
  <sheetData>
    <row r="1" spans="1:1" ht="15.6" x14ac:dyDescent="0.55000000000000004">
      <c r="A1" s="22" t="s">
        <v>4343</v>
      </c>
    </row>
    <row r="2" spans="1:1" ht="15.6" x14ac:dyDescent="0.55000000000000004">
      <c r="A2" s="22"/>
    </row>
    <row r="3" spans="1:1" ht="31.2" x14ac:dyDescent="0.55000000000000004">
      <c r="A3" s="22" t="s">
        <v>4344</v>
      </c>
    </row>
    <row r="4" spans="1:1" ht="15.6" x14ac:dyDescent="0.55000000000000004">
      <c r="A4" s="22"/>
    </row>
    <row r="5" spans="1:1" ht="31.2" x14ac:dyDescent="0.55000000000000004">
      <c r="A5" s="22" t="s">
        <v>4345</v>
      </c>
    </row>
    <row r="6" spans="1:1" ht="15.6" x14ac:dyDescent="0.55000000000000004">
      <c r="A6" s="23"/>
    </row>
    <row r="7" spans="1:1" ht="31.2" x14ac:dyDescent="0.55000000000000004">
      <c r="A7" s="22" t="s">
        <v>4346</v>
      </c>
    </row>
    <row r="8" spans="1:1" ht="15.6" x14ac:dyDescent="0.55000000000000004">
      <c r="A8" s="22"/>
    </row>
    <row r="9" spans="1:1" ht="46.8" x14ac:dyDescent="0.55000000000000004">
      <c r="A9" s="22" t="s">
        <v>4347</v>
      </c>
    </row>
    <row r="10" spans="1:1" ht="15.6" x14ac:dyDescent="0.55000000000000004">
      <c r="A10" s="22"/>
    </row>
    <row r="11" spans="1:1" ht="46.8" x14ac:dyDescent="0.55000000000000004">
      <c r="A11" s="22" t="s">
        <v>4348</v>
      </c>
    </row>
    <row r="12" spans="1:1" ht="15.6" x14ac:dyDescent="0.55000000000000004">
      <c r="A12" s="22"/>
    </row>
    <row r="13" spans="1:1" ht="31.2" x14ac:dyDescent="0.55000000000000004">
      <c r="A13" s="22" t="s">
        <v>4350</v>
      </c>
    </row>
    <row r="14" spans="1:1" ht="15.6" x14ac:dyDescent="0.55000000000000004">
      <c r="A14" s="22"/>
    </row>
    <row r="15" spans="1:1" ht="15.6" x14ac:dyDescent="0.55000000000000004">
      <c r="A15" s="22" t="s">
        <v>4349</v>
      </c>
    </row>
    <row r="16" spans="1:1" ht="15.6" x14ac:dyDescent="0.55000000000000004">
      <c r="A16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workbookViewId="0">
      <selection activeCell="C14" sqref="C14"/>
    </sheetView>
  </sheetViews>
  <sheetFormatPr defaultColWidth="9.15625" defaultRowHeight="14.4" x14ac:dyDescent="0.55000000000000004"/>
  <cols>
    <col min="1" max="1" width="19.41796875" style="5" customWidth="1"/>
    <col min="2" max="2" width="14.68359375" style="5" customWidth="1"/>
    <col min="3" max="3" width="40.578125" style="5" customWidth="1"/>
    <col min="4" max="4" width="15" style="5" customWidth="1"/>
    <col min="5" max="5" width="13.578125" style="5" customWidth="1"/>
    <col min="6" max="6" width="13.41796875" style="5" customWidth="1"/>
    <col min="7" max="7" width="14" style="5" customWidth="1"/>
    <col min="8" max="16384" width="9.15625" style="5"/>
  </cols>
  <sheetData>
    <row r="1" spans="1:7" ht="53.25" customHeight="1" x14ac:dyDescent="0.5500000000000000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x14ac:dyDescent="0.55000000000000004">
      <c r="A2" s="6" t="s">
        <v>7</v>
      </c>
      <c r="B2" s="7">
        <v>32551</v>
      </c>
      <c r="C2" s="8" t="s">
        <v>8</v>
      </c>
      <c r="D2" s="8" t="s">
        <v>9</v>
      </c>
      <c r="E2" s="9" t="s">
        <v>10</v>
      </c>
      <c r="F2" s="9" t="s">
        <v>11</v>
      </c>
      <c r="G2" s="9"/>
    </row>
    <row r="3" spans="1:7" x14ac:dyDescent="0.55000000000000004">
      <c r="A3" s="6" t="s">
        <v>12</v>
      </c>
      <c r="B3" s="7">
        <v>34664</v>
      </c>
      <c r="C3" s="8" t="s">
        <v>13</v>
      </c>
      <c r="D3" s="8" t="s">
        <v>14</v>
      </c>
      <c r="E3" s="9" t="s">
        <v>10</v>
      </c>
      <c r="F3" s="9" t="s">
        <v>11</v>
      </c>
      <c r="G3" s="9"/>
    </row>
    <row r="4" spans="1:7" x14ac:dyDescent="0.55000000000000004">
      <c r="A4" s="6" t="s">
        <v>15</v>
      </c>
      <c r="B4" s="7">
        <v>32637</v>
      </c>
      <c r="C4" s="8" t="s">
        <v>16</v>
      </c>
      <c r="D4" s="8" t="s">
        <v>17</v>
      </c>
      <c r="E4" s="9" t="s">
        <v>10</v>
      </c>
      <c r="F4" s="9" t="s">
        <v>11</v>
      </c>
      <c r="G4" s="9"/>
    </row>
    <row r="5" spans="1:7" x14ac:dyDescent="0.55000000000000004">
      <c r="A5" s="6" t="s">
        <v>18</v>
      </c>
      <c r="B5" s="7">
        <v>22529</v>
      </c>
      <c r="C5" s="8" t="s">
        <v>19</v>
      </c>
      <c r="D5" s="8" t="s">
        <v>20</v>
      </c>
      <c r="E5" s="9" t="s">
        <v>10</v>
      </c>
      <c r="F5" s="9" t="s">
        <v>11</v>
      </c>
      <c r="G5" s="9"/>
    </row>
    <row r="6" spans="1:7" x14ac:dyDescent="0.55000000000000004">
      <c r="A6" s="6" t="s">
        <v>21</v>
      </c>
      <c r="B6" s="7">
        <v>32573</v>
      </c>
      <c r="C6" s="8" t="s">
        <v>22</v>
      </c>
      <c r="D6" s="8" t="s">
        <v>23</v>
      </c>
      <c r="E6" s="9" t="s">
        <v>10</v>
      </c>
      <c r="F6" s="9" t="s">
        <v>11</v>
      </c>
      <c r="G6" s="9"/>
    </row>
    <row r="7" spans="1:7" x14ac:dyDescent="0.55000000000000004">
      <c r="A7" s="6" t="s">
        <v>24</v>
      </c>
      <c r="B7" s="7">
        <v>21411</v>
      </c>
      <c r="C7" s="8" t="s">
        <v>25</v>
      </c>
      <c r="D7" s="8" t="s">
        <v>26</v>
      </c>
      <c r="E7" s="9" t="s">
        <v>10</v>
      </c>
      <c r="F7" s="9" t="s">
        <v>11</v>
      </c>
      <c r="G7" s="9"/>
    </row>
    <row r="8" spans="1:7" x14ac:dyDescent="0.55000000000000004">
      <c r="A8" s="6" t="s">
        <v>27</v>
      </c>
      <c r="B8" s="7">
        <v>20220</v>
      </c>
      <c r="C8" s="8" t="s">
        <v>28</v>
      </c>
      <c r="D8" s="8" t="s">
        <v>29</v>
      </c>
      <c r="E8" s="9" t="s">
        <v>10</v>
      </c>
      <c r="F8" s="9" t="s">
        <v>11</v>
      </c>
      <c r="G8" s="9"/>
    </row>
    <row r="9" spans="1:7" x14ac:dyDescent="0.55000000000000004">
      <c r="A9" s="6" t="s">
        <v>30</v>
      </c>
      <c r="B9" s="7">
        <v>37717</v>
      </c>
      <c r="C9" s="8" t="s">
        <v>31</v>
      </c>
      <c r="D9" s="8" t="s">
        <v>32</v>
      </c>
      <c r="E9" s="9" t="s">
        <v>10</v>
      </c>
      <c r="F9" s="9" t="s">
        <v>11</v>
      </c>
      <c r="G9" s="9"/>
    </row>
    <row r="10" spans="1:7" x14ac:dyDescent="0.55000000000000004">
      <c r="A10" s="6" t="s">
        <v>33</v>
      </c>
      <c r="B10" s="7">
        <v>26261</v>
      </c>
      <c r="C10" s="8" t="s">
        <v>34</v>
      </c>
      <c r="D10" s="8" t="s">
        <v>35</v>
      </c>
      <c r="E10" s="9" t="s">
        <v>10</v>
      </c>
      <c r="F10" s="9" t="s">
        <v>11</v>
      </c>
      <c r="G10" s="9"/>
    </row>
    <row r="11" spans="1:7" x14ac:dyDescent="0.55000000000000004">
      <c r="A11" s="6" t="s">
        <v>36</v>
      </c>
      <c r="B11" s="7">
        <v>40713</v>
      </c>
      <c r="C11" s="8" t="s">
        <v>37</v>
      </c>
      <c r="D11" s="8" t="s">
        <v>38</v>
      </c>
      <c r="E11" s="9" t="s">
        <v>10</v>
      </c>
      <c r="F11" s="9" t="s">
        <v>11</v>
      </c>
      <c r="G11" s="9"/>
    </row>
    <row r="12" spans="1:7" x14ac:dyDescent="0.55000000000000004">
      <c r="A12" s="6" t="s">
        <v>39</v>
      </c>
      <c r="B12" s="7">
        <v>34150</v>
      </c>
      <c r="C12" s="8" t="s">
        <v>40</v>
      </c>
      <c r="D12" s="8" t="s">
        <v>41</v>
      </c>
      <c r="E12" s="9" t="s">
        <v>10</v>
      </c>
      <c r="F12" s="9" t="s">
        <v>11</v>
      </c>
      <c r="G12" s="9"/>
    </row>
    <row r="13" spans="1:7" x14ac:dyDescent="0.55000000000000004">
      <c r="A13" s="6" t="s">
        <v>42</v>
      </c>
      <c r="B13" s="7">
        <v>26214</v>
      </c>
      <c r="C13" s="8" t="s">
        <v>43</v>
      </c>
      <c r="D13" s="8" t="s">
        <v>44</v>
      </c>
      <c r="E13" s="9" t="s">
        <v>10</v>
      </c>
      <c r="F13" s="9" t="s">
        <v>11</v>
      </c>
      <c r="G13" s="9"/>
    </row>
    <row r="14" spans="1:7" x14ac:dyDescent="0.55000000000000004">
      <c r="A14" s="6" t="s">
        <v>45</v>
      </c>
      <c r="B14" s="7">
        <v>21125</v>
      </c>
      <c r="C14" s="8" t="s">
        <v>46</v>
      </c>
      <c r="D14" s="8" t="s">
        <v>47</v>
      </c>
      <c r="E14" s="9" t="s">
        <v>10</v>
      </c>
      <c r="F14" s="9" t="s">
        <v>11</v>
      </c>
      <c r="G14" s="9"/>
    </row>
    <row r="15" spans="1:7" x14ac:dyDescent="0.55000000000000004">
      <c r="A15" s="6" t="s">
        <v>48</v>
      </c>
      <c r="B15" s="7">
        <v>21218</v>
      </c>
      <c r="C15" s="8" t="s">
        <v>49</v>
      </c>
      <c r="D15" s="8" t="s">
        <v>50</v>
      </c>
      <c r="E15" s="9" t="s">
        <v>10</v>
      </c>
      <c r="F15" s="9" t="s">
        <v>11</v>
      </c>
      <c r="G15" s="9"/>
    </row>
    <row r="16" spans="1:7" x14ac:dyDescent="0.55000000000000004">
      <c r="A16" s="6" t="s">
        <v>51</v>
      </c>
      <c r="B16" s="7">
        <v>21237</v>
      </c>
      <c r="C16" s="8" t="s">
        <v>52</v>
      </c>
      <c r="D16" s="8" t="s">
        <v>53</v>
      </c>
      <c r="E16" s="9" t="s">
        <v>10</v>
      </c>
      <c r="F16" s="9" t="s">
        <v>11</v>
      </c>
      <c r="G16" s="9"/>
    </row>
    <row r="17" spans="1:7" x14ac:dyDescent="0.55000000000000004">
      <c r="A17" s="6" t="s">
        <v>54</v>
      </c>
      <c r="B17" s="7">
        <v>21135</v>
      </c>
      <c r="C17" s="8" t="s">
        <v>55</v>
      </c>
      <c r="D17" s="8" t="s">
        <v>56</v>
      </c>
      <c r="E17" s="9" t="s">
        <v>10</v>
      </c>
      <c r="F17" s="9" t="s">
        <v>11</v>
      </c>
      <c r="G17" s="9"/>
    </row>
    <row r="18" spans="1:7" x14ac:dyDescent="0.55000000000000004">
      <c r="A18" s="6" t="s">
        <v>57</v>
      </c>
      <c r="B18" s="7">
        <v>29055</v>
      </c>
      <c r="C18" s="8" t="s">
        <v>58</v>
      </c>
      <c r="D18" s="8" t="s">
        <v>59</v>
      </c>
      <c r="E18" s="9" t="s">
        <v>10</v>
      </c>
      <c r="F18" s="9" t="s">
        <v>11</v>
      </c>
      <c r="G18" s="9"/>
    </row>
    <row r="19" spans="1:7" x14ac:dyDescent="0.55000000000000004">
      <c r="A19" s="6" t="s">
        <v>60</v>
      </c>
      <c r="B19" s="7">
        <v>22828</v>
      </c>
      <c r="C19" s="8" t="s">
        <v>61</v>
      </c>
      <c r="D19" s="8" t="s">
        <v>62</v>
      </c>
      <c r="E19" s="9" t="s">
        <v>10</v>
      </c>
      <c r="F19" s="9" t="s">
        <v>11</v>
      </c>
      <c r="G19" s="9"/>
    </row>
    <row r="20" spans="1:7" x14ac:dyDescent="0.55000000000000004">
      <c r="A20" s="6" t="s">
        <v>63</v>
      </c>
      <c r="B20" s="7">
        <v>22777</v>
      </c>
      <c r="C20" s="8" t="s">
        <v>64</v>
      </c>
      <c r="D20" s="8" t="s">
        <v>65</v>
      </c>
      <c r="E20" s="9" t="s">
        <v>10</v>
      </c>
      <c r="F20" s="9" t="s">
        <v>11</v>
      </c>
      <c r="G20" s="9"/>
    </row>
    <row r="21" spans="1:7" x14ac:dyDescent="0.55000000000000004">
      <c r="A21" s="6" t="s">
        <v>66</v>
      </c>
      <c r="B21" s="7">
        <v>38298</v>
      </c>
      <c r="C21" s="8" t="s">
        <v>67</v>
      </c>
      <c r="D21" s="8" t="s">
        <v>68</v>
      </c>
      <c r="E21" s="9" t="s">
        <v>10</v>
      </c>
      <c r="F21" s="9" t="s">
        <v>11</v>
      </c>
      <c r="G21" s="9"/>
    </row>
    <row r="22" spans="1:7" x14ac:dyDescent="0.55000000000000004">
      <c r="A22" s="6" t="s">
        <v>69</v>
      </c>
      <c r="B22" s="7">
        <v>21322</v>
      </c>
      <c r="C22" s="8" t="s">
        <v>70</v>
      </c>
      <c r="D22" s="8" t="s">
        <v>71</v>
      </c>
      <c r="E22" s="9" t="s">
        <v>10</v>
      </c>
      <c r="F22" s="9" t="s">
        <v>11</v>
      </c>
      <c r="G22" s="9"/>
    </row>
    <row r="23" spans="1:7" x14ac:dyDescent="0.55000000000000004">
      <c r="A23" s="6" t="s">
        <v>72</v>
      </c>
      <c r="B23" s="7">
        <v>32498</v>
      </c>
      <c r="C23" s="8" t="s">
        <v>73</v>
      </c>
      <c r="D23" s="8" t="s">
        <v>74</v>
      </c>
      <c r="E23" s="9" t="s">
        <v>10</v>
      </c>
      <c r="F23" s="9" t="s">
        <v>11</v>
      </c>
      <c r="G23" s="9"/>
    </row>
    <row r="24" spans="1:7" x14ac:dyDescent="0.55000000000000004">
      <c r="A24" s="6" t="s">
        <v>75</v>
      </c>
      <c r="B24" s="7">
        <v>46970</v>
      </c>
      <c r="C24" s="8" t="s">
        <v>76</v>
      </c>
      <c r="D24" s="8" t="s">
        <v>77</v>
      </c>
      <c r="E24" s="9" t="s">
        <v>10</v>
      </c>
      <c r="F24" s="9" t="s">
        <v>11</v>
      </c>
      <c r="G24" s="9"/>
    </row>
    <row r="25" spans="1:7" x14ac:dyDescent="0.55000000000000004">
      <c r="A25" s="6" t="s">
        <v>78</v>
      </c>
      <c r="B25" s="7">
        <v>20182</v>
      </c>
      <c r="C25" s="8" t="s">
        <v>79</v>
      </c>
      <c r="D25" s="8" t="s">
        <v>80</v>
      </c>
      <c r="E25" s="9" t="s">
        <v>10</v>
      </c>
      <c r="F25" s="9" t="s">
        <v>11</v>
      </c>
      <c r="G25" s="9"/>
    </row>
    <row r="26" spans="1:7" x14ac:dyDescent="0.55000000000000004">
      <c r="A26" s="10" t="s">
        <v>81</v>
      </c>
      <c r="B26" s="11">
        <v>23412</v>
      </c>
      <c r="C26" s="12" t="s">
        <v>82</v>
      </c>
      <c r="D26" s="12" t="s">
        <v>83</v>
      </c>
      <c r="E26" s="10" t="s">
        <v>84</v>
      </c>
      <c r="F26" s="13" t="s">
        <v>85</v>
      </c>
      <c r="G26" s="9"/>
    </row>
    <row r="27" spans="1:7" x14ac:dyDescent="0.55000000000000004">
      <c r="A27" s="14" t="s">
        <v>86</v>
      </c>
      <c r="B27" s="15">
        <v>24913</v>
      </c>
      <c r="C27" s="16" t="s">
        <v>87</v>
      </c>
      <c r="D27" s="16" t="s">
        <v>88</v>
      </c>
      <c r="E27" s="14" t="s">
        <v>89</v>
      </c>
      <c r="F27" s="9" t="s">
        <v>90</v>
      </c>
      <c r="G27" s="9">
        <v>99</v>
      </c>
    </row>
    <row r="28" spans="1:7" x14ac:dyDescent="0.55000000000000004">
      <c r="A28" s="14" t="s">
        <v>91</v>
      </c>
      <c r="B28" s="15">
        <v>21932</v>
      </c>
      <c r="C28" s="16" t="s">
        <v>92</v>
      </c>
      <c r="D28" s="16" t="s">
        <v>93</v>
      </c>
      <c r="E28" s="14" t="s">
        <v>89</v>
      </c>
      <c r="F28" s="9" t="s">
        <v>90</v>
      </c>
      <c r="G28" s="17" t="s">
        <v>94</v>
      </c>
    </row>
    <row r="29" spans="1:7" x14ac:dyDescent="0.55000000000000004">
      <c r="A29" s="14" t="s">
        <v>95</v>
      </c>
      <c r="B29" s="15">
        <v>20402</v>
      </c>
      <c r="C29" s="16" t="s">
        <v>96</v>
      </c>
      <c r="D29" s="16" t="s">
        <v>97</v>
      </c>
      <c r="E29" s="14" t="s">
        <v>89</v>
      </c>
      <c r="F29" s="9" t="s">
        <v>90</v>
      </c>
      <c r="G29" s="9">
        <v>99.9</v>
      </c>
    </row>
    <row r="30" spans="1:7" x14ac:dyDescent="0.55000000000000004">
      <c r="A30" s="14" t="s">
        <v>98</v>
      </c>
      <c r="B30" s="15">
        <v>23235</v>
      </c>
      <c r="C30" s="16" t="s">
        <v>99</v>
      </c>
      <c r="D30" s="16" t="s">
        <v>100</v>
      </c>
      <c r="E30" s="14" t="s">
        <v>89</v>
      </c>
      <c r="F30" s="9" t="s">
        <v>90</v>
      </c>
      <c r="G30" s="9">
        <v>99.9</v>
      </c>
    </row>
    <row r="31" spans="1:7" x14ac:dyDescent="0.55000000000000004">
      <c r="A31" s="14" t="s">
        <v>101</v>
      </c>
      <c r="B31" s="15">
        <v>22959</v>
      </c>
      <c r="C31" s="16" t="s">
        <v>102</v>
      </c>
      <c r="D31" s="16" t="s">
        <v>103</v>
      </c>
      <c r="E31" s="14" t="s">
        <v>89</v>
      </c>
      <c r="F31" s="9" t="s">
        <v>90</v>
      </c>
      <c r="G31" s="9">
        <v>97.5</v>
      </c>
    </row>
    <row r="32" spans="1:7" x14ac:dyDescent="0.55000000000000004">
      <c r="A32" s="14" t="s">
        <v>104</v>
      </c>
      <c r="B32" s="15">
        <v>25219</v>
      </c>
      <c r="C32" s="16" t="s">
        <v>105</v>
      </c>
      <c r="D32" s="16" t="s">
        <v>106</v>
      </c>
      <c r="E32" s="14" t="s">
        <v>89</v>
      </c>
      <c r="F32" s="9" t="s">
        <v>90</v>
      </c>
      <c r="G32" s="9">
        <v>100</v>
      </c>
    </row>
    <row r="33" spans="1:7" x14ac:dyDescent="0.55000000000000004">
      <c r="A33" s="14" t="s">
        <v>107</v>
      </c>
      <c r="B33" s="15">
        <v>20820</v>
      </c>
      <c r="C33" s="16" t="s">
        <v>108</v>
      </c>
      <c r="D33" s="16" t="s">
        <v>109</v>
      </c>
      <c r="E33" s="14" t="s">
        <v>89</v>
      </c>
      <c r="F33" s="9" t="s">
        <v>90</v>
      </c>
      <c r="G33" s="9">
        <v>99</v>
      </c>
    </row>
    <row r="34" spans="1:7" x14ac:dyDescent="0.55000000000000004">
      <c r="A34" s="14" t="s">
        <v>110</v>
      </c>
      <c r="B34" s="15">
        <v>21414</v>
      </c>
      <c r="C34" s="16" t="s">
        <v>111</v>
      </c>
      <c r="D34" s="16" t="s">
        <v>112</v>
      </c>
      <c r="E34" s="14" t="s">
        <v>89</v>
      </c>
      <c r="F34" s="9" t="s">
        <v>90</v>
      </c>
      <c r="G34" s="9">
        <v>97</v>
      </c>
    </row>
    <row r="35" spans="1:7" x14ac:dyDescent="0.55000000000000004">
      <c r="A35" s="14" t="s">
        <v>113</v>
      </c>
      <c r="B35" s="15">
        <v>21965</v>
      </c>
      <c r="C35" s="16" t="s">
        <v>114</v>
      </c>
      <c r="D35" s="16" t="s">
        <v>115</v>
      </c>
      <c r="E35" s="14" t="s">
        <v>89</v>
      </c>
      <c r="F35" s="9" t="s">
        <v>90</v>
      </c>
      <c r="G35" s="9">
        <v>99.2</v>
      </c>
    </row>
    <row r="36" spans="1:7" x14ac:dyDescent="0.55000000000000004">
      <c r="A36" s="14" t="s">
        <v>116</v>
      </c>
      <c r="B36" s="15">
        <v>21390</v>
      </c>
      <c r="C36" s="16" t="s">
        <v>117</v>
      </c>
      <c r="D36" s="16" t="s">
        <v>118</v>
      </c>
      <c r="E36" s="14" t="s">
        <v>89</v>
      </c>
      <c r="F36" s="9" t="s">
        <v>90</v>
      </c>
      <c r="G36" s="9">
        <v>98.9</v>
      </c>
    </row>
    <row r="37" spans="1:7" x14ac:dyDescent="0.55000000000000004">
      <c r="A37" s="14" t="s">
        <v>119</v>
      </c>
      <c r="B37" s="15">
        <v>23733</v>
      </c>
      <c r="C37" s="16" t="s">
        <v>120</v>
      </c>
      <c r="D37" s="16" t="s">
        <v>121</v>
      </c>
      <c r="E37" s="14" t="s">
        <v>89</v>
      </c>
      <c r="F37" s="9" t="s">
        <v>90</v>
      </c>
      <c r="G37" s="9">
        <v>98</v>
      </c>
    </row>
    <row r="38" spans="1:7" x14ac:dyDescent="0.55000000000000004">
      <c r="A38" s="14" t="s">
        <v>122</v>
      </c>
      <c r="B38" s="15">
        <v>31864</v>
      </c>
      <c r="C38" s="16" t="s">
        <v>123</v>
      </c>
      <c r="D38" s="16" t="s">
        <v>124</v>
      </c>
      <c r="E38" s="14" t="s">
        <v>89</v>
      </c>
      <c r="F38" s="9" t="s">
        <v>90</v>
      </c>
      <c r="G38" s="9">
        <v>39.1</v>
      </c>
    </row>
  </sheetData>
  <conditionalFormatting sqref="A1:A4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5"/>
  <sheetViews>
    <sheetView workbookViewId="0">
      <selection activeCell="A29" sqref="A29"/>
    </sheetView>
  </sheetViews>
  <sheetFormatPr defaultRowHeight="14.4" x14ac:dyDescent="0.55000000000000004"/>
  <cols>
    <col min="1" max="1" width="21.41796875" customWidth="1"/>
    <col min="2" max="2" width="8.83984375" customWidth="1"/>
    <col min="3" max="3" width="32.83984375" customWidth="1"/>
  </cols>
  <sheetData>
    <row r="1" spans="1:3" x14ac:dyDescent="0.55000000000000004">
      <c r="A1" s="1" t="s">
        <v>125</v>
      </c>
      <c r="B1" s="1" t="s">
        <v>126</v>
      </c>
      <c r="C1" s="1" t="s">
        <v>127</v>
      </c>
    </row>
    <row r="2" spans="1:3" x14ac:dyDescent="0.55000000000000004">
      <c r="A2" t="s">
        <v>128</v>
      </c>
      <c r="B2" t="s">
        <v>129</v>
      </c>
      <c r="C2" t="s">
        <v>130</v>
      </c>
    </row>
    <row r="3" spans="1:3" x14ac:dyDescent="0.55000000000000004">
      <c r="A3" t="s">
        <v>128</v>
      </c>
      <c r="B3" t="s">
        <v>129</v>
      </c>
      <c r="C3" t="s">
        <v>131</v>
      </c>
    </row>
    <row r="4" spans="1:3" x14ac:dyDescent="0.55000000000000004">
      <c r="A4" t="s">
        <v>128</v>
      </c>
      <c r="B4" t="s">
        <v>129</v>
      </c>
      <c r="C4" t="s">
        <v>132</v>
      </c>
    </row>
    <row r="5" spans="1:3" x14ac:dyDescent="0.55000000000000004">
      <c r="A5" t="s">
        <v>128</v>
      </c>
      <c r="B5" t="s">
        <v>129</v>
      </c>
      <c r="C5" t="s">
        <v>133</v>
      </c>
    </row>
    <row r="6" spans="1:3" x14ac:dyDescent="0.55000000000000004">
      <c r="A6" t="s">
        <v>128</v>
      </c>
      <c r="B6" t="s">
        <v>129</v>
      </c>
      <c r="C6" t="s">
        <v>134</v>
      </c>
    </row>
    <row r="7" spans="1:3" x14ac:dyDescent="0.55000000000000004">
      <c r="A7" t="s">
        <v>128</v>
      </c>
      <c r="B7" t="s">
        <v>129</v>
      </c>
      <c r="C7" t="s">
        <v>135</v>
      </c>
    </row>
    <row r="8" spans="1:3" x14ac:dyDescent="0.55000000000000004">
      <c r="A8" t="s">
        <v>128</v>
      </c>
      <c r="B8" t="s">
        <v>129</v>
      </c>
      <c r="C8" t="s">
        <v>136</v>
      </c>
    </row>
    <row r="9" spans="1:3" x14ac:dyDescent="0.55000000000000004">
      <c r="A9" t="s">
        <v>128</v>
      </c>
      <c r="B9" t="s">
        <v>129</v>
      </c>
      <c r="C9" t="s">
        <v>137</v>
      </c>
    </row>
    <row r="10" spans="1:3" x14ac:dyDescent="0.55000000000000004">
      <c r="A10" t="s">
        <v>128</v>
      </c>
      <c r="B10" t="s">
        <v>129</v>
      </c>
      <c r="C10" t="s">
        <v>138</v>
      </c>
    </row>
    <row r="11" spans="1:3" x14ac:dyDescent="0.55000000000000004">
      <c r="A11" t="s">
        <v>128</v>
      </c>
      <c r="B11" t="s">
        <v>129</v>
      </c>
      <c r="C11" t="s">
        <v>139</v>
      </c>
    </row>
    <row r="12" spans="1:3" x14ac:dyDescent="0.55000000000000004">
      <c r="A12" t="s">
        <v>140</v>
      </c>
      <c r="B12" t="s">
        <v>129</v>
      </c>
      <c r="C12" t="s">
        <v>141</v>
      </c>
    </row>
    <row r="13" spans="1:3" x14ac:dyDescent="0.55000000000000004">
      <c r="A13" t="s">
        <v>140</v>
      </c>
      <c r="B13" t="s">
        <v>129</v>
      </c>
      <c r="C13" t="s">
        <v>142</v>
      </c>
    </row>
    <row r="14" spans="1:3" x14ac:dyDescent="0.55000000000000004">
      <c r="A14" t="s">
        <v>140</v>
      </c>
      <c r="B14" t="s">
        <v>129</v>
      </c>
      <c r="C14" t="s">
        <v>143</v>
      </c>
    </row>
    <row r="15" spans="1:3" x14ac:dyDescent="0.55000000000000004">
      <c r="A15" t="s">
        <v>140</v>
      </c>
      <c r="B15" t="s">
        <v>129</v>
      </c>
      <c r="C15" t="s">
        <v>144</v>
      </c>
    </row>
    <row r="16" spans="1:3" x14ac:dyDescent="0.55000000000000004">
      <c r="A16" t="s">
        <v>140</v>
      </c>
      <c r="B16" t="s">
        <v>129</v>
      </c>
      <c r="C16" t="s">
        <v>145</v>
      </c>
    </row>
    <row r="17" spans="1:3" x14ac:dyDescent="0.55000000000000004">
      <c r="A17" t="s">
        <v>140</v>
      </c>
      <c r="B17" t="s">
        <v>129</v>
      </c>
      <c r="C17" t="s">
        <v>146</v>
      </c>
    </row>
    <row r="18" spans="1:3" x14ac:dyDescent="0.55000000000000004">
      <c r="A18" t="s">
        <v>147</v>
      </c>
      <c r="B18" t="s">
        <v>129</v>
      </c>
      <c r="C18" t="s">
        <v>148</v>
      </c>
    </row>
    <row r="19" spans="1:3" x14ac:dyDescent="0.55000000000000004">
      <c r="A19" t="s">
        <v>147</v>
      </c>
      <c r="B19" t="s">
        <v>129</v>
      </c>
      <c r="C19" t="s">
        <v>149</v>
      </c>
    </row>
    <row r="20" spans="1:3" x14ac:dyDescent="0.55000000000000004">
      <c r="A20" t="s">
        <v>147</v>
      </c>
      <c r="B20" t="s">
        <v>129</v>
      </c>
      <c r="C20" t="s">
        <v>150</v>
      </c>
    </row>
    <row r="21" spans="1:3" x14ac:dyDescent="0.55000000000000004">
      <c r="A21" t="s">
        <v>147</v>
      </c>
      <c r="B21" t="s">
        <v>129</v>
      </c>
      <c r="C21" t="s">
        <v>151</v>
      </c>
    </row>
    <row r="22" spans="1:3" x14ac:dyDescent="0.55000000000000004">
      <c r="A22" t="s">
        <v>147</v>
      </c>
      <c r="B22" t="s">
        <v>129</v>
      </c>
      <c r="C22" t="s">
        <v>152</v>
      </c>
    </row>
    <row r="23" spans="1:3" x14ac:dyDescent="0.55000000000000004">
      <c r="A23" t="s">
        <v>147</v>
      </c>
      <c r="B23" t="s">
        <v>129</v>
      </c>
      <c r="C23" t="s">
        <v>153</v>
      </c>
    </row>
    <row r="24" spans="1:3" x14ac:dyDescent="0.55000000000000004">
      <c r="A24" t="s">
        <v>147</v>
      </c>
      <c r="B24" t="s">
        <v>129</v>
      </c>
      <c r="C24" t="s">
        <v>154</v>
      </c>
    </row>
    <row r="25" spans="1:3" x14ac:dyDescent="0.55000000000000004">
      <c r="A25" t="s">
        <v>147</v>
      </c>
      <c r="B25" t="s">
        <v>129</v>
      </c>
      <c r="C25" t="s">
        <v>155</v>
      </c>
    </row>
    <row r="26" spans="1:3" x14ac:dyDescent="0.55000000000000004">
      <c r="A26" t="s">
        <v>156</v>
      </c>
      <c r="B26" t="s">
        <v>129</v>
      </c>
      <c r="C26" t="s">
        <v>157</v>
      </c>
    </row>
    <row r="27" spans="1:3" x14ac:dyDescent="0.55000000000000004">
      <c r="A27" t="s">
        <v>156</v>
      </c>
      <c r="B27" t="s">
        <v>129</v>
      </c>
      <c r="C27" t="s">
        <v>158</v>
      </c>
    </row>
    <row r="28" spans="1:3" x14ac:dyDescent="0.55000000000000004">
      <c r="A28" t="s">
        <v>156</v>
      </c>
      <c r="B28" t="s">
        <v>129</v>
      </c>
      <c r="C28" t="s">
        <v>159</v>
      </c>
    </row>
    <row r="29" spans="1:3" x14ac:dyDescent="0.55000000000000004">
      <c r="A29" t="s">
        <v>156</v>
      </c>
      <c r="B29" t="s">
        <v>129</v>
      </c>
      <c r="C29" t="s">
        <v>160</v>
      </c>
    </row>
    <row r="30" spans="1:3" x14ac:dyDescent="0.55000000000000004">
      <c r="A30" t="s">
        <v>156</v>
      </c>
      <c r="B30" t="s">
        <v>129</v>
      </c>
      <c r="C30" t="s">
        <v>161</v>
      </c>
    </row>
    <row r="31" spans="1:3" x14ac:dyDescent="0.55000000000000004">
      <c r="A31" t="s">
        <v>156</v>
      </c>
      <c r="B31" t="s">
        <v>129</v>
      </c>
      <c r="C31" t="s">
        <v>162</v>
      </c>
    </row>
    <row r="32" spans="1:3" x14ac:dyDescent="0.55000000000000004">
      <c r="A32" t="s">
        <v>156</v>
      </c>
      <c r="B32" t="s">
        <v>129</v>
      </c>
      <c r="C32" t="s">
        <v>163</v>
      </c>
    </row>
    <row r="33" spans="1:3" x14ac:dyDescent="0.55000000000000004">
      <c r="A33" t="s">
        <v>156</v>
      </c>
      <c r="B33" t="s">
        <v>129</v>
      </c>
      <c r="C33" t="s">
        <v>164</v>
      </c>
    </row>
    <row r="34" spans="1:3" x14ac:dyDescent="0.55000000000000004">
      <c r="A34" t="s">
        <v>156</v>
      </c>
      <c r="B34" t="s">
        <v>129</v>
      </c>
      <c r="C34" t="s">
        <v>165</v>
      </c>
    </row>
    <row r="35" spans="1:3" x14ac:dyDescent="0.55000000000000004">
      <c r="A35" t="s">
        <v>166</v>
      </c>
      <c r="B35" t="s">
        <v>129</v>
      </c>
      <c r="C35" t="s">
        <v>167</v>
      </c>
    </row>
    <row r="36" spans="1:3" x14ac:dyDescent="0.55000000000000004">
      <c r="A36" t="s">
        <v>166</v>
      </c>
      <c r="B36" t="s">
        <v>129</v>
      </c>
      <c r="C36" t="s">
        <v>168</v>
      </c>
    </row>
    <row r="37" spans="1:3" x14ac:dyDescent="0.55000000000000004">
      <c r="A37" t="s">
        <v>166</v>
      </c>
      <c r="B37" t="s">
        <v>169</v>
      </c>
      <c r="C37" t="s">
        <v>170</v>
      </c>
    </row>
    <row r="38" spans="1:3" x14ac:dyDescent="0.55000000000000004">
      <c r="A38" t="s">
        <v>166</v>
      </c>
      <c r="B38" t="s">
        <v>171</v>
      </c>
      <c r="C38" t="s">
        <v>172</v>
      </c>
    </row>
    <row r="39" spans="1:3" x14ac:dyDescent="0.55000000000000004">
      <c r="A39" t="s">
        <v>166</v>
      </c>
      <c r="B39" t="s">
        <v>171</v>
      </c>
      <c r="C39" t="s">
        <v>173</v>
      </c>
    </row>
    <row r="40" spans="1:3" x14ac:dyDescent="0.55000000000000004">
      <c r="A40" t="s">
        <v>174</v>
      </c>
      <c r="B40" t="s">
        <v>129</v>
      </c>
      <c r="C40" t="s">
        <v>175</v>
      </c>
    </row>
    <row r="41" spans="1:3" x14ac:dyDescent="0.55000000000000004">
      <c r="A41" t="s">
        <v>174</v>
      </c>
      <c r="B41" t="s">
        <v>171</v>
      </c>
      <c r="C41" t="s">
        <v>176</v>
      </c>
    </row>
    <row r="42" spans="1:3" x14ac:dyDescent="0.55000000000000004">
      <c r="A42" t="s">
        <v>174</v>
      </c>
      <c r="B42" t="s">
        <v>129</v>
      </c>
      <c r="C42" t="s">
        <v>177</v>
      </c>
    </row>
    <row r="43" spans="1:3" x14ac:dyDescent="0.55000000000000004">
      <c r="A43" t="s">
        <v>174</v>
      </c>
      <c r="B43" t="s">
        <v>129</v>
      </c>
      <c r="C43" t="s">
        <v>178</v>
      </c>
    </row>
    <row r="44" spans="1:3" x14ac:dyDescent="0.55000000000000004">
      <c r="A44" t="s">
        <v>174</v>
      </c>
      <c r="B44" t="s">
        <v>129</v>
      </c>
      <c r="C44" t="s">
        <v>179</v>
      </c>
    </row>
    <row r="45" spans="1:3" x14ac:dyDescent="0.55000000000000004">
      <c r="A45" t="s">
        <v>174</v>
      </c>
      <c r="B45" t="s">
        <v>171</v>
      </c>
      <c r="C45" t="s">
        <v>180</v>
      </c>
    </row>
    <row r="46" spans="1:3" x14ac:dyDescent="0.55000000000000004">
      <c r="A46" t="s">
        <v>174</v>
      </c>
      <c r="B46" t="s">
        <v>129</v>
      </c>
      <c r="C46" t="s">
        <v>181</v>
      </c>
    </row>
    <row r="47" spans="1:3" x14ac:dyDescent="0.55000000000000004">
      <c r="A47" t="s">
        <v>174</v>
      </c>
      <c r="B47" t="s">
        <v>129</v>
      </c>
      <c r="C47" t="s">
        <v>182</v>
      </c>
    </row>
    <row r="48" spans="1:3" x14ac:dyDescent="0.55000000000000004">
      <c r="A48" t="s">
        <v>174</v>
      </c>
      <c r="B48" t="s">
        <v>171</v>
      </c>
      <c r="C48" t="s">
        <v>183</v>
      </c>
    </row>
    <row r="49" spans="1:3" x14ac:dyDescent="0.55000000000000004">
      <c r="A49" t="s">
        <v>174</v>
      </c>
      <c r="B49" t="s">
        <v>171</v>
      </c>
      <c r="C49" t="s">
        <v>184</v>
      </c>
    </row>
    <row r="50" spans="1:3" x14ac:dyDescent="0.55000000000000004">
      <c r="A50" t="s">
        <v>185</v>
      </c>
      <c r="B50" t="s">
        <v>129</v>
      </c>
      <c r="C50" t="s">
        <v>186</v>
      </c>
    </row>
    <row r="51" spans="1:3" x14ac:dyDescent="0.55000000000000004">
      <c r="A51" t="s">
        <v>185</v>
      </c>
      <c r="B51" t="s">
        <v>129</v>
      </c>
      <c r="C51" t="s">
        <v>187</v>
      </c>
    </row>
    <row r="52" spans="1:3" x14ac:dyDescent="0.55000000000000004">
      <c r="A52" t="s">
        <v>185</v>
      </c>
      <c r="B52" t="s">
        <v>129</v>
      </c>
      <c r="C52" t="s">
        <v>188</v>
      </c>
    </row>
    <row r="53" spans="1:3" x14ac:dyDescent="0.55000000000000004">
      <c r="A53" t="s">
        <v>185</v>
      </c>
      <c r="B53" t="s">
        <v>129</v>
      </c>
      <c r="C53" t="s">
        <v>189</v>
      </c>
    </row>
    <row r="54" spans="1:3" x14ac:dyDescent="0.55000000000000004">
      <c r="A54" t="s">
        <v>185</v>
      </c>
      <c r="B54" t="s">
        <v>171</v>
      </c>
      <c r="C54" t="s">
        <v>190</v>
      </c>
    </row>
    <row r="55" spans="1:3" x14ac:dyDescent="0.55000000000000004">
      <c r="A55" t="s">
        <v>191</v>
      </c>
      <c r="B55" t="s">
        <v>129</v>
      </c>
      <c r="C55" t="s">
        <v>192</v>
      </c>
    </row>
    <row r="56" spans="1:3" x14ac:dyDescent="0.55000000000000004">
      <c r="A56" t="s">
        <v>191</v>
      </c>
      <c r="B56" t="s">
        <v>129</v>
      </c>
      <c r="C56" t="s">
        <v>193</v>
      </c>
    </row>
    <row r="57" spans="1:3" x14ac:dyDescent="0.55000000000000004">
      <c r="A57" t="s">
        <v>191</v>
      </c>
      <c r="B57" t="s">
        <v>129</v>
      </c>
      <c r="C57" t="s">
        <v>194</v>
      </c>
    </row>
    <row r="58" spans="1:3" x14ac:dyDescent="0.55000000000000004">
      <c r="A58" t="s">
        <v>191</v>
      </c>
      <c r="B58" t="s">
        <v>129</v>
      </c>
      <c r="C58" t="s">
        <v>195</v>
      </c>
    </row>
    <row r="59" spans="1:3" x14ac:dyDescent="0.55000000000000004">
      <c r="A59" t="s">
        <v>196</v>
      </c>
      <c r="B59" t="s">
        <v>129</v>
      </c>
      <c r="C59" t="s">
        <v>197</v>
      </c>
    </row>
    <row r="60" spans="1:3" x14ac:dyDescent="0.55000000000000004">
      <c r="A60" t="s">
        <v>196</v>
      </c>
      <c r="B60" t="s">
        <v>129</v>
      </c>
      <c r="C60" t="s">
        <v>198</v>
      </c>
    </row>
    <row r="61" spans="1:3" x14ac:dyDescent="0.55000000000000004">
      <c r="A61" t="s">
        <v>196</v>
      </c>
      <c r="B61" t="s">
        <v>129</v>
      </c>
      <c r="C61" t="s">
        <v>199</v>
      </c>
    </row>
    <row r="62" spans="1:3" x14ac:dyDescent="0.55000000000000004">
      <c r="A62" t="s">
        <v>196</v>
      </c>
      <c r="B62" t="s">
        <v>129</v>
      </c>
      <c r="C62" t="s">
        <v>200</v>
      </c>
    </row>
    <row r="63" spans="1:3" x14ac:dyDescent="0.55000000000000004">
      <c r="A63" t="s">
        <v>196</v>
      </c>
      <c r="B63" t="s">
        <v>129</v>
      </c>
      <c r="C63" t="s">
        <v>201</v>
      </c>
    </row>
    <row r="64" spans="1:3" x14ac:dyDescent="0.55000000000000004">
      <c r="A64" t="s">
        <v>196</v>
      </c>
      <c r="B64" t="s">
        <v>129</v>
      </c>
      <c r="C64" t="s">
        <v>202</v>
      </c>
    </row>
    <row r="65" spans="1:3" x14ac:dyDescent="0.55000000000000004">
      <c r="A65" t="s">
        <v>196</v>
      </c>
      <c r="B65" t="s">
        <v>129</v>
      </c>
      <c r="C65" t="s">
        <v>203</v>
      </c>
    </row>
    <row r="66" spans="1:3" x14ac:dyDescent="0.55000000000000004">
      <c r="A66" t="s">
        <v>196</v>
      </c>
      <c r="B66" t="s">
        <v>129</v>
      </c>
      <c r="C66" t="s">
        <v>204</v>
      </c>
    </row>
    <row r="67" spans="1:3" x14ac:dyDescent="0.55000000000000004">
      <c r="A67" t="s">
        <v>196</v>
      </c>
      <c r="B67" t="s">
        <v>129</v>
      </c>
      <c r="C67" t="s">
        <v>205</v>
      </c>
    </row>
    <row r="68" spans="1:3" x14ac:dyDescent="0.55000000000000004">
      <c r="A68" t="s">
        <v>196</v>
      </c>
      <c r="B68" t="s">
        <v>129</v>
      </c>
      <c r="C68" t="s">
        <v>206</v>
      </c>
    </row>
    <row r="69" spans="1:3" x14ac:dyDescent="0.55000000000000004">
      <c r="A69" t="s">
        <v>196</v>
      </c>
      <c r="B69" t="s">
        <v>129</v>
      </c>
      <c r="C69" t="s">
        <v>207</v>
      </c>
    </row>
    <row r="70" spans="1:3" x14ac:dyDescent="0.55000000000000004">
      <c r="A70" t="s">
        <v>196</v>
      </c>
      <c r="B70" t="s">
        <v>129</v>
      </c>
      <c r="C70" t="s">
        <v>208</v>
      </c>
    </row>
    <row r="71" spans="1:3" x14ac:dyDescent="0.55000000000000004">
      <c r="A71" t="s">
        <v>209</v>
      </c>
      <c r="B71" t="s">
        <v>171</v>
      </c>
      <c r="C71" t="s">
        <v>210</v>
      </c>
    </row>
    <row r="72" spans="1:3" x14ac:dyDescent="0.55000000000000004">
      <c r="A72" t="s">
        <v>209</v>
      </c>
      <c r="B72" t="s">
        <v>171</v>
      </c>
      <c r="C72" t="s">
        <v>211</v>
      </c>
    </row>
    <row r="73" spans="1:3" x14ac:dyDescent="0.55000000000000004">
      <c r="A73" t="s">
        <v>212</v>
      </c>
      <c r="B73" t="s">
        <v>171</v>
      </c>
      <c r="C73" t="s">
        <v>213</v>
      </c>
    </row>
    <row r="74" spans="1:3" x14ac:dyDescent="0.55000000000000004">
      <c r="A74" t="s">
        <v>212</v>
      </c>
      <c r="B74" t="s">
        <v>171</v>
      </c>
      <c r="C74" t="s">
        <v>214</v>
      </c>
    </row>
    <row r="75" spans="1:3" x14ac:dyDescent="0.55000000000000004">
      <c r="A75" t="s">
        <v>215</v>
      </c>
      <c r="B75" t="s">
        <v>171</v>
      </c>
      <c r="C75" t="s">
        <v>216</v>
      </c>
    </row>
    <row r="76" spans="1:3" x14ac:dyDescent="0.55000000000000004">
      <c r="A76" t="s">
        <v>215</v>
      </c>
      <c r="B76" t="s">
        <v>171</v>
      </c>
      <c r="C76" t="s">
        <v>217</v>
      </c>
    </row>
    <row r="77" spans="1:3" x14ac:dyDescent="0.55000000000000004">
      <c r="A77" t="s">
        <v>215</v>
      </c>
      <c r="B77" t="s">
        <v>129</v>
      </c>
      <c r="C77" t="s">
        <v>218</v>
      </c>
    </row>
    <row r="78" spans="1:3" x14ac:dyDescent="0.55000000000000004">
      <c r="A78" t="s">
        <v>219</v>
      </c>
      <c r="B78" t="s">
        <v>171</v>
      </c>
      <c r="C78" t="s">
        <v>220</v>
      </c>
    </row>
    <row r="79" spans="1:3" x14ac:dyDescent="0.55000000000000004">
      <c r="A79" t="s">
        <v>219</v>
      </c>
      <c r="B79" t="s">
        <v>171</v>
      </c>
      <c r="C79" t="s">
        <v>221</v>
      </c>
    </row>
    <row r="80" spans="1:3" x14ac:dyDescent="0.55000000000000004">
      <c r="A80" t="s">
        <v>222</v>
      </c>
      <c r="B80" t="s">
        <v>169</v>
      </c>
      <c r="C80" t="s">
        <v>223</v>
      </c>
    </row>
    <row r="81" spans="1:3" x14ac:dyDescent="0.55000000000000004">
      <c r="A81" t="s">
        <v>224</v>
      </c>
      <c r="B81" t="s">
        <v>169</v>
      </c>
      <c r="C81" t="s">
        <v>225</v>
      </c>
    </row>
    <row r="82" spans="1:3" x14ac:dyDescent="0.55000000000000004">
      <c r="A82" t="s">
        <v>224</v>
      </c>
      <c r="B82" t="s">
        <v>226</v>
      </c>
      <c r="C82" t="s">
        <v>227</v>
      </c>
    </row>
    <row r="83" spans="1:3" x14ac:dyDescent="0.55000000000000004">
      <c r="A83" t="s">
        <v>228</v>
      </c>
      <c r="B83" t="s">
        <v>171</v>
      </c>
      <c r="C83" t="s">
        <v>229</v>
      </c>
    </row>
    <row r="84" spans="1:3" x14ac:dyDescent="0.55000000000000004">
      <c r="A84" t="s">
        <v>228</v>
      </c>
      <c r="B84" t="s">
        <v>171</v>
      </c>
      <c r="C84" t="s">
        <v>230</v>
      </c>
    </row>
    <row r="85" spans="1:3" x14ac:dyDescent="0.55000000000000004">
      <c r="A85" t="s">
        <v>228</v>
      </c>
      <c r="B85" t="s">
        <v>171</v>
      </c>
      <c r="C85" t="s">
        <v>231</v>
      </c>
    </row>
    <row r="86" spans="1:3" x14ac:dyDescent="0.55000000000000004">
      <c r="A86" t="s">
        <v>228</v>
      </c>
      <c r="B86" t="s">
        <v>171</v>
      </c>
      <c r="C86" t="s">
        <v>232</v>
      </c>
    </row>
    <row r="87" spans="1:3" x14ac:dyDescent="0.55000000000000004">
      <c r="A87" t="s">
        <v>228</v>
      </c>
      <c r="B87" t="s">
        <v>171</v>
      </c>
      <c r="C87" t="s">
        <v>233</v>
      </c>
    </row>
    <row r="88" spans="1:3" x14ac:dyDescent="0.55000000000000004">
      <c r="A88" t="s">
        <v>228</v>
      </c>
      <c r="B88" t="s">
        <v>171</v>
      </c>
      <c r="C88" t="s">
        <v>234</v>
      </c>
    </row>
    <row r="89" spans="1:3" x14ac:dyDescent="0.55000000000000004">
      <c r="A89" t="s">
        <v>228</v>
      </c>
      <c r="B89" t="s">
        <v>171</v>
      </c>
      <c r="C89" t="s">
        <v>235</v>
      </c>
    </row>
    <row r="90" spans="1:3" x14ac:dyDescent="0.55000000000000004">
      <c r="A90" t="s">
        <v>236</v>
      </c>
      <c r="B90" t="s">
        <v>171</v>
      </c>
      <c r="C90" t="s">
        <v>237</v>
      </c>
    </row>
    <row r="91" spans="1:3" x14ac:dyDescent="0.55000000000000004">
      <c r="A91" t="s">
        <v>236</v>
      </c>
      <c r="B91" t="s">
        <v>171</v>
      </c>
      <c r="C91" t="s">
        <v>238</v>
      </c>
    </row>
    <row r="92" spans="1:3" x14ac:dyDescent="0.55000000000000004">
      <c r="A92" t="s">
        <v>236</v>
      </c>
      <c r="B92" t="s">
        <v>171</v>
      </c>
      <c r="C92" t="s">
        <v>239</v>
      </c>
    </row>
    <row r="93" spans="1:3" x14ac:dyDescent="0.55000000000000004">
      <c r="A93" t="s">
        <v>236</v>
      </c>
      <c r="B93" t="s">
        <v>171</v>
      </c>
      <c r="C93" t="s">
        <v>240</v>
      </c>
    </row>
    <row r="94" spans="1:3" x14ac:dyDescent="0.55000000000000004">
      <c r="A94" t="s">
        <v>236</v>
      </c>
      <c r="B94" t="s">
        <v>171</v>
      </c>
      <c r="C94" t="s">
        <v>241</v>
      </c>
    </row>
    <row r="95" spans="1:3" x14ac:dyDescent="0.55000000000000004">
      <c r="A95" t="s">
        <v>236</v>
      </c>
      <c r="B95" t="s">
        <v>171</v>
      </c>
      <c r="C95" t="s">
        <v>242</v>
      </c>
    </row>
    <row r="96" spans="1:3" x14ac:dyDescent="0.55000000000000004">
      <c r="A96" t="s">
        <v>236</v>
      </c>
      <c r="B96" t="s">
        <v>171</v>
      </c>
      <c r="C96" t="s">
        <v>243</v>
      </c>
    </row>
    <row r="97" spans="1:3" x14ac:dyDescent="0.55000000000000004">
      <c r="A97" t="s">
        <v>236</v>
      </c>
      <c r="B97" t="s">
        <v>171</v>
      </c>
      <c r="C97" t="s">
        <v>244</v>
      </c>
    </row>
    <row r="98" spans="1:3" x14ac:dyDescent="0.55000000000000004">
      <c r="A98" t="s">
        <v>245</v>
      </c>
      <c r="B98" t="s">
        <v>171</v>
      </c>
      <c r="C98" t="s">
        <v>246</v>
      </c>
    </row>
    <row r="99" spans="1:3" x14ac:dyDescent="0.55000000000000004">
      <c r="A99" t="s">
        <v>245</v>
      </c>
      <c r="B99" t="s">
        <v>171</v>
      </c>
      <c r="C99" t="s">
        <v>247</v>
      </c>
    </row>
    <row r="100" spans="1:3" x14ac:dyDescent="0.55000000000000004">
      <c r="A100" t="s">
        <v>248</v>
      </c>
      <c r="B100" t="s">
        <v>129</v>
      </c>
      <c r="C100" t="s">
        <v>249</v>
      </c>
    </row>
    <row r="101" spans="1:3" x14ac:dyDescent="0.55000000000000004">
      <c r="A101" t="s">
        <v>248</v>
      </c>
      <c r="B101" t="s">
        <v>169</v>
      </c>
      <c r="C101" t="s">
        <v>250</v>
      </c>
    </row>
    <row r="102" spans="1:3" x14ac:dyDescent="0.55000000000000004">
      <c r="A102" t="s">
        <v>248</v>
      </c>
      <c r="B102" t="s">
        <v>129</v>
      </c>
      <c r="C102" t="s">
        <v>251</v>
      </c>
    </row>
    <row r="103" spans="1:3" x14ac:dyDescent="0.55000000000000004">
      <c r="A103" t="s">
        <v>248</v>
      </c>
      <c r="B103" t="s">
        <v>129</v>
      </c>
      <c r="C103" t="s">
        <v>252</v>
      </c>
    </row>
    <row r="104" spans="1:3" x14ac:dyDescent="0.55000000000000004">
      <c r="A104" t="s">
        <v>248</v>
      </c>
      <c r="B104" t="s">
        <v>129</v>
      </c>
      <c r="C104" t="s">
        <v>253</v>
      </c>
    </row>
    <row r="105" spans="1:3" x14ac:dyDescent="0.55000000000000004">
      <c r="A105" t="s">
        <v>254</v>
      </c>
      <c r="B105" t="s">
        <v>171</v>
      </c>
      <c r="C105" t="s">
        <v>255</v>
      </c>
    </row>
    <row r="106" spans="1:3" x14ac:dyDescent="0.55000000000000004">
      <c r="A106" t="s">
        <v>254</v>
      </c>
      <c r="B106" t="s">
        <v>171</v>
      </c>
      <c r="C106" t="s">
        <v>256</v>
      </c>
    </row>
    <row r="107" spans="1:3" x14ac:dyDescent="0.55000000000000004">
      <c r="A107" t="s">
        <v>254</v>
      </c>
      <c r="B107" t="s">
        <v>171</v>
      </c>
      <c r="C107" t="s">
        <v>257</v>
      </c>
    </row>
    <row r="108" spans="1:3" x14ac:dyDescent="0.55000000000000004">
      <c r="A108" t="s">
        <v>254</v>
      </c>
      <c r="B108" t="s">
        <v>169</v>
      </c>
      <c r="C108" t="s">
        <v>258</v>
      </c>
    </row>
    <row r="109" spans="1:3" x14ac:dyDescent="0.55000000000000004">
      <c r="A109" t="s">
        <v>254</v>
      </c>
      <c r="B109" t="s">
        <v>169</v>
      </c>
      <c r="C109" t="s">
        <v>259</v>
      </c>
    </row>
    <row r="110" spans="1:3" x14ac:dyDescent="0.55000000000000004">
      <c r="A110" t="s">
        <v>254</v>
      </c>
      <c r="B110" t="s">
        <v>260</v>
      </c>
      <c r="C110" t="s">
        <v>261</v>
      </c>
    </row>
    <row r="111" spans="1:3" x14ac:dyDescent="0.55000000000000004">
      <c r="A111" t="s">
        <v>254</v>
      </c>
      <c r="B111" t="s">
        <v>260</v>
      </c>
      <c r="C111" t="s">
        <v>262</v>
      </c>
    </row>
    <row r="112" spans="1:3" x14ac:dyDescent="0.55000000000000004">
      <c r="A112" t="s">
        <v>254</v>
      </c>
      <c r="B112" t="s">
        <v>260</v>
      </c>
      <c r="C112" t="s">
        <v>263</v>
      </c>
    </row>
    <row r="113" spans="1:3" x14ac:dyDescent="0.55000000000000004">
      <c r="A113" t="s">
        <v>254</v>
      </c>
      <c r="B113" t="s">
        <v>260</v>
      </c>
      <c r="C113" t="s">
        <v>264</v>
      </c>
    </row>
    <row r="114" spans="1:3" x14ac:dyDescent="0.55000000000000004">
      <c r="A114" t="s">
        <v>254</v>
      </c>
      <c r="B114" t="s">
        <v>260</v>
      </c>
      <c r="C114" t="s">
        <v>265</v>
      </c>
    </row>
    <row r="115" spans="1:3" x14ac:dyDescent="0.55000000000000004">
      <c r="A115" t="s">
        <v>254</v>
      </c>
      <c r="B115" t="s">
        <v>260</v>
      </c>
      <c r="C115" t="s">
        <v>266</v>
      </c>
    </row>
    <row r="116" spans="1:3" x14ac:dyDescent="0.55000000000000004">
      <c r="A116" t="s">
        <v>254</v>
      </c>
      <c r="B116" t="s">
        <v>260</v>
      </c>
      <c r="C116" t="s">
        <v>267</v>
      </c>
    </row>
    <row r="117" spans="1:3" x14ac:dyDescent="0.55000000000000004">
      <c r="A117" t="s">
        <v>254</v>
      </c>
      <c r="B117" t="s">
        <v>260</v>
      </c>
      <c r="C117" t="s">
        <v>268</v>
      </c>
    </row>
    <row r="118" spans="1:3" x14ac:dyDescent="0.55000000000000004">
      <c r="A118" t="s">
        <v>254</v>
      </c>
      <c r="B118" t="s">
        <v>226</v>
      </c>
      <c r="C118" t="s">
        <v>269</v>
      </c>
    </row>
    <row r="119" spans="1:3" x14ac:dyDescent="0.55000000000000004">
      <c r="A119" t="s">
        <v>254</v>
      </c>
      <c r="B119" t="s">
        <v>226</v>
      </c>
      <c r="C119" t="s">
        <v>270</v>
      </c>
    </row>
    <row r="120" spans="1:3" x14ac:dyDescent="0.55000000000000004">
      <c r="A120" t="s">
        <v>254</v>
      </c>
      <c r="B120" t="s">
        <v>226</v>
      </c>
      <c r="C120" t="s">
        <v>271</v>
      </c>
    </row>
    <row r="121" spans="1:3" x14ac:dyDescent="0.55000000000000004">
      <c r="A121" t="s">
        <v>254</v>
      </c>
      <c r="B121" t="s">
        <v>226</v>
      </c>
      <c r="C121" t="s">
        <v>272</v>
      </c>
    </row>
    <row r="122" spans="1:3" x14ac:dyDescent="0.55000000000000004">
      <c r="A122" t="s">
        <v>273</v>
      </c>
      <c r="B122" t="s">
        <v>129</v>
      </c>
      <c r="C122" t="s">
        <v>274</v>
      </c>
    </row>
    <row r="123" spans="1:3" x14ac:dyDescent="0.55000000000000004">
      <c r="A123" t="s">
        <v>273</v>
      </c>
      <c r="B123" t="s">
        <v>129</v>
      </c>
      <c r="C123" t="s">
        <v>275</v>
      </c>
    </row>
    <row r="124" spans="1:3" x14ac:dyDescent="0.55000000000000004">
      <c r="A124" t="s">
        <v>273</v>
      </c>
      <c r="B124" t="s">
        <v>129</v>
      </c>
      <c r="C124" t="s">
        <v>276</v>
      </c>
    </row>
    <row r="125" spans="1:3" x14ac:dyDescent="0.55000000000000004">
      <c r="A125" t="s">
        <v>273</v>
      </c>
      <c r="B125" t="s">
        <v>129</v>
      </c>
      <c r="C125" t="s">
        <v>277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W1081"/>
  <sheetViews>
    <sheetView workbookViewId="0">
      <selection sqref="A1:XFD1048576"/>
    </sheetView>
  </sheetViews>
  <sheetFormatPr defaultRowHeight="14.4" x14ac:dyDescent="0.55000000000000004"/>
  <sheetData>
    <row r="1" spans="1:127" x14ac:dyDescent="0.55000000000000004"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BZ1">
        <v>1</v>
      </c>
      <c r="CA1">
        <v>1</v>
      </c>
      <c r="CB1">
        <v>1</v>
      </c>
      <c r="CC1">
        <v>1</v>
      </c>
      <c r="CD1">
        <v>1</v>
      </c>
      <c r="CE1">
        <v>1</v>
      </c>
      <c r="CF1">
        <v>1</v>
      </c>
      <c r="CG1">
        <v>1</v>
      </c>
      <c r="CH1">
        <v>1</v>
      </c>
      <c r="CI1">
        <v>1</v>
      </c>
      <c r="CJ1">
        <v>1</v>
      </c>
      <c r="CK1">
        <v>1</v>
      </c>
      <c r="CL1">
        <v>1</v>
      </c>
      <c r="CM1">
        <v>1</v>
      </c>
      <c r="CN1">
        <v>1</v>
      </c>
      <c r="CO1">
        <v>1</v>
      </c>
      <c r="CP1">
        <v>1</v>
      </c>
      <c r="CQ1">
        <v>1</v>
      </c>
      <c r="CR1">
        <v>1</v>
      </c>
      <c r="CS1">
        <v>1</v>
      </c>
      <c r="CT1">
        <v>1</v>
      </c>
      <c r="CU1">
        <v>1</v>
      </c>
      <c r="CV1">
        <v>1</v>
      </c>
      <c r="CW1">
        <v>1</v>
      </c>
      <c r="CX1">
        <v>1</v>
      </c>
      <c r="CY1">
        <v>1</v>
      </c>
      <c r="CZ1">
        <v>1</v>
      </c>
      <c r="DA1">
        <v>1</v>
      </c>
      <c r="DB1">
        <v>1</v>
      </c>
      <c r="DC1">
        <v>1</v>
      </c>
      <c r="DD1">
        <v>1</v>
      </c>
      <c r="DE1">
        <v>1</v>
      </c>
      <c r="DF1">
        <v>1</v>
      </c>
      <c r="DG1">
        <v>1</v>
      </c>
      <c r="DH1">
        <v>1</v>
      </c>
      <c r="DI1">
        <v>1</v>
      </c>
      <c r="DJ1">
        <v>1</v>
      </c>
      <c r="DK1">
        <v>1</v>
      </c>
      <c r="DL1">
        <v>1</v>
      </c>
      <c r="DM1">
        <v>1</v>
      </c>
      <c r="DN1">
        <v>1</v>
      </c>
      <c r="DO1">
        <v>1</v>
      </c>
      <c r="DP1">
        <v>1</v>
      </c>
      <c r="DQ1">
        <v>1</v>
      </c>
      <c r="DR1">
        <v>1</v>
      </c>
      <c r="DS1">
        <v>1</v>
      </c>
      <c r="DT1">
        <v>1</v>
      </c>
      <c r="DU1">
        <v>1</v>
      </c>
      <c r="DV1">
        <v>1</v>
      </c>
      <c r="DW1">
        <v>1</v>
      </c>
    </row>
    <row r="2" spans="1:127" x14ac:dyDescent="0.55000000000000004">
      <c r="D2" t="s">
        <v>278</v>
      </c>
      <c r="E2" t="s">
        <v>278</v>
      </c>
      <c r="F2" t="s">
        <v>278</v>
      </c>
      <c r="G2" t="s">
        <v>278</v>
      </c>
      <c r="H2" t="s">
        <v>278</v>
      </c>
      <c r="I2" t="s">
        <v>278</v>
      </c>
      <c r="J2" t="s">
        <v>278</v>
      </c>
      <c r="K2" t="s">
        <v>278</v>
      </c>
      <c r="L2" t="s">
        <v>278</v>
      </c>
      <c r="M2" t="s">
        <v>278</v>
      </c>
      <c r="N2" t="s">
        <v>279</v>
      </c>
      <c r="O2" t="s">
        <v>279</v>
      </c>
      <c r="P2" t="s">
        <v>279</v>
      </c>
      <c r="Q2" t="s">
        <v>279</v>
      </c>
      <c r="R2" t="s">
        <v>279</v>
      </c>
      <c r="S2" t="s">
        <v>279</v>
      </c>
      <c r="T2" t="s">
        <v>280</v>
      </c>
      <c r="U2" t="s">
        <v>280</v>
      </c>
      <c r="V2" t="s">
        <v>280</v>
      </c>
      <c r="W2" t="s">
        <v>280</v>
      </c>
      <c r="X2" t="s">
        <v>280</v>
      </c>
      <c r="Y2" t="s">
        <v>280</v>
      </c>
      <c r="Z2" t="s">
        <v>280</v>
      </c>
      <c r="AA2" t="s">
        <v>280</v>
      </c>
      <c r="AB2" t="s">
        <v>281</v>
      </c>
      <c r="AC2" t="s">
        <v>281</v>
      </c>
      <c r="AD2" t="s">
        <v>281</v>
      </c>
      <c r="AE2" t="s">
        <v>281</v>
      </c>
      <c r="AF2" t="s">
        <v>281</v>
      </c>
      <c r="AG2" t="s">
        <v>281</v>
      </c>
      <c r="AH2" t="s">
        <v>281</v>
      </c>
      <c r="AI2" t="s">
        <v>281</v>
      </c>
      <c r="AJ2" t="s">
        <v>281</v>
      </c>
      <c r="AK2" t="s">
        <v>282</v>
      </c>
      <c r="AL2" t="s">
        <v>282</v>
      </c>
      <c r="AM2" t="s">
        <v>282</v>
      </c>
      <c r="AN2" t="s">
        <v>282</v>
      </c>
      <c r="AO2" t="s">
        <v>282</v>
      </c>
      <c r="AP2" t="s">
        <v>283</v>
      </c>
      <c r="AQ2" t="s">
        <v>283</v>
      </c>
      <c r="AR2" t="s">
        <v>283</v>
      </c>
      <c r="AS2" t="s">
        <v>283</v>
      </c>
      <c r="AT2" t="s">
        <v>283</v>
      </c>
      <c r="AU2" t="s">
        <v>283</v>
      </c>
      <c r="AV2" t="s">
        <v>283</v>
      </c>
      <c r="AW2" t="s">
        <v>283</v>
      </c>
      <c r="AX2" t="s">
        <v>283</v>
      </c>
      <c r="AY2" t="s">
        <v>283</v>
      </c>
      <c r="AZ2" t="s">
        <v>284</v>
      </c>
      <c r="BA2" t="s">
        <v>284</v>
      </c>
      <c r="BB2" t="s">
        <v>284</v>
      </c>
      <c r="BC2" t="s">
        <v>284</v>
      </c>
      <c r="BD2" t="s">
        <v>284</v>
      </c>
      <c r="BE2" t="s">
        <v>285</v>
      </c>
      <c r="BF2" t="s">
        <v>285</v>
      </c>
      <c r="BG2" t="s">
        <v>285</v>
      </c>
      <c r="BH2" t="s">
        <v>285</v>
      </c>
      <c r="BI2" t="s">
        <v>286</v>
      </c>
      <c r="BJ2" t="s">
        <v>286</v>
      </c>
      <c r="BK2" t="s">
        <v>286</v>
      </c>
      <c r="BL2" t="s">
        <v>286</v>
      </c>
      <c r="BM2" t="s">
        <v>286</v>
      </c>
      <c r="BN2" t="s">
        <v>286</v>
      </c>
      <c r="BO2" t="s">
        <v>286</v>
      </c>
      <c r="BP2" t="s">
        <v>286</v>
      </c>
      <c r="BQ2" t="s">
        <v>286</v>
      </c>
      <c r="BR2" t="s">
        <v>286</v>
      </c>
      <c r="BS2" t="s">
        <v>286</v>
      </c>
      <c r="BT2" t="s">
        <v>286</v>
      </c>
      <c r="BU2" t="s">
        <v>287</v>
      </c>
      <c r="BV2" t="s">
        <v>287</v>
      </c>
      <c r="BW2" t="s">
        <v>288</v>
      </c>
      <c r="BX2" t="s">
        <v>288</v>
      </c>
      <c r="BY2" t="s">
        <v>289</v>
      </c>
      <c r="BZ2" t="s">
        <v>289</v>
      </c>
      <c r="CA2" t="s">
        <v>289</v>
      </c>
      <c r="CB2" t="s">
        <v>290</v>
      </c>
      <c r="CC2" t="s">
        <v>290</v>
      </c>
      <c r="CD2" t="s">
        <v>291</v>
      </c>
      <c r="CE2" t="s">
        <v>292</v>
      </c>
      <c r="CF2" t="s">
        <v>292</v>
      </c>
      <c r="CG2" t="s">
        <v>293</v>
      </c>
      <c r="CH2" t="s">
        <v>293</v>
      </c>
      <c r="CI2" t="s">
        <v>293</v>
      </c>
      <c r="CJ2" t="s">
        <v>293</v>
      </c>
      <c r="CK2" t="s">
        <v>293</v>
      </c>
      <c r="CL2" t="s">
        <v>293</v>
      </c>
      <c r="CM2" t="s">
        <v>293</v>
      </c>
      <c r="CN2" t="s">
        <v>294</v>
      </c>
      <c r="CO2" t="s">
        <v>294</v>
      </c>
      <c r="CP2" t="s">
        <v>294</v>
      </c>
      <c r="CQ2" t="s">
        <v>294</v>
      </c>
      <c r="CR2" t="s">
        <v>294</v>
      </c>
      <c r="CS2" t="s">
        <v>294</v>
      </c>
      <c r="CT2" t="s">
        <v>294</v>
      </c>
      <c r="CU2" t="s">
        <v>294</v>
      </c>
      <c r="CV2" t="s">
        <v>295</v>
      </c>
      <c r="CW2" t="s">
        <v>295</v>
      </c>
      <c r="CX2" t="s">
        <v>296</v>
      </c>
      <c r="CY2" t="s">
        <v>296</v>
      </c>
      <c r="CZ2" t="s">
        <v>296</v>
      </c>
      <c r="DA2" t="s">
        <v>296</v>
      </c>
      <c r="DB2" t="s">
        <v>296</v>
      </c>
      <c r="DC2" t="s">
        <v>297</v>
      </c>
      <c r="DD2" t="s">
        <v>297</v>
      </c>
      <c r="DE2" t="s">
        <v>297</v>
      </c>
      <c r="DF2" t="s">
        <v>297</v>
      </c>
      <c r="DG2" t="s">
        <v>297</v>
      </c>
      <c r="DH2" t="s">
        <v>297</v>
      </c>
      <c r="DI2" t="s">
        <v>297</v>
      </c>
      <c r="DJ2" t="s">
        <v>297</v>
      </c>
      <c r="DK2" t="s">
        <v>297</v>
      </c>
      <c r="DL2" t="s">
        <v>297</v>
      </c>
      <c r="DM2" t="s">
        <v>297</v>
      </c>
      <c r="DN2" t="s">
        <v>297</v>
      </c>
      <c r="DO2" t="s">
        <v>297</v>
      </c>
      <c r="DP2" t="s">
        <v>297</v>
      </c>
      <c r="DQ2" t="s">
        <v>297</v>
      </c>
      <c r="DR2" t="s">
        <v>297</v>
      </c>
      <c r="DS2" t="s">
        <v>297</v>
      </c>
      <c r="DT2" t="s">
        <v>298</v>
      </c>
      <c r="DU2" t="s">
        <v>298</v>
      </c>
      <c r="DV2" t="s">
        <v>298</v>
      </c>
      <c r="DW2" t="s">
        <v>298</v>
      </c>
    </row>
    <row r="3" spans="1:127" x14ac:dyDescent="0.55000000000000004"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  <c r="CR3" t="s">
        <v>127</v>
      </c>
      <c r="CS3" t="s">
        <v>127</v>
      </c>
      <c r="CT3" t="s">
        <v>127</v>
      </c>
      <c r="CU3" t="s">
        <v>127</v>
      </c>
      <c r="CV3" t="s">
        <v>127</v>
      </c>
      <c r="CW3" t="s">
        <v>127</v>
      </c>
      <c r="CX3" t="s">
        <v>127</v>
      </c>
      <c r="CY3" t="s">
        <v>127</v>
      </c>
      <c r="CZ3" t="s">
        <v>127</v>
      </c>
      <c r="DA3" t="s">
        <v>127</v>
      </c>
      <c r="DB3" t="s">
        <v>127</v>
      </c>
      <c r="DC3" t="s">
        <v>127</v>
      </c>
      <c r="DD3" t="s">
        <v>127</v>
      </c>
      <c r="DE3" t="s">
        <v>127</v>
      </c>
      <c r="DF3" t="s">
        <v>127</v>
      </c>
      <c r="DG3" t="s">
        <v>127</v>
      </c>
      <c r="DH3" t="s">
        <v>127</v>
      </c>
      <c r="DI3" t="s">
        <v>127</v>
      </c>
      <c r="DJ3" t="s">
        <v>127</v>
      </c>
      <c r="DK3" t="s">
        <v>127</v>
      </c>
      <c r="DL3" t="s">
        <v>127</v>
      </c>
      <c r="DM3" t="s">
        <v>127</v>
      </c>
      <c r="DN3" t="s">
        <v>127</v>
      </c>
      <c r="DO3" t="s">
        <v>127</v>
      </c>
      <c r="DP3" t="s">
        <v>127</v>
      </c>
      <c r="DQ3" t="s">
        <v>127</v>
      </c>
      <c r="DR3" t="s">
        <v>127</v>
      </c>
      <c r="DS3" t="s">
        <v>127</v>
      </c>
      <c r="DT3" t="s">
        <v>127</v>
      </c>
      <c r="DU3" t="s">
        <v>127</v>
      </c>
      <c r="DV3" t="s">
        <v>127</v>
      </c>
      <c r="DW3" t="s">
        <v>127</v>
      </c>
    </row>
    <row r="4" spans="1:127" x14ac:dyDescent="0.55000000000000004">
      <c r="D4" t="s">
        <v>129</v>
      </c>
      <c r="E4" t="s">
        <v>129</v>
      </c>
      <c r="F4" t="s">
        <v>129</v>
      </c>
      <c r="G4" t="s">
        <v>129</v>
      </c>
      <c r="H4" t="s">
        <v>129</v>
      </c>
      <c r="I4" t="s">
        <v>129</v>
      </c>
      <c r="J4" t="s">
        <v>129</v>
      </c>
      <c r="K4" t="s">
        <v>129</v>
      </c>
      <c r="L4" t="s">
        <v>129</v>
      </c>
      <c r="M4" t="s">
        <v>129</v>
      </c>
      <c r="N4" t="s">
        <v>129</v>
      </c>
      <c r="O4" t="s">
        <v>129</v>
      </c>
      <c r="P4" t="s">
        <v>129</v>
      </c>
      <c r="Q4" t="s">
        <v>129</v>
      </c>
      <c r="R4" t="s">
        <v>129</v>
      </c>
      <c r="S4" t="s">
        <v>129</v>
      </c>
      <c r="T4" t="s">
        <v>129</v>
      </c>
      <c r="U4" t="s">
        <v>129</v>
      </c>
      <c r="V4" t="s">
        <v>129</v>
      </c>
      <c r="W4" t="s">
        <v>129</v>
      </c>
      <c r="X4" t="s">
        <v>129</v>
      </c>
      <c r="Y4" t="s">
        <v>129</v>
      </c>
      <c r="Z4" t="s">
        <v>129</v>
      </c>
      <c r="AA4" t="s">
        <v>129</v>
      </c>
      <c r="AB4" t="s">
        <v>129</v>
      </c>
      <c r="AC4" t="s">
        <v>129</v>
      </c>
      <c r="AD4" t="s">
        <v>129</v>
      </c>
      <c r="AE4" t="s">
        <v>129</v>
      </c>
      <c r="AF4" t="s">
        <v>129</v>
      </c>
      <c r="AG4" t="s">
        <v>129</v>
      </c>
      <c r="AH4" t="s">
        <v>129</v>
      </c>
      <c r="AI4" t="s">
        <v>129</v>
      </c>
      <c r="AJ4" t="s">
        <v>129</v>
      </c>
      <c r="AK4" t="s">
        <v>129</v>
      </c>
      <c r="AL4" t="s">
        <v>169</v>
      </c>
      <c r="AM4" t="s">
        <v>129</v>
      </c>
      <c r="AN4" t="s">
        <v>171</v>
      </c>
      <c r="AO4" t="s">
        <v>171</v>
      </c>
      <c r="AP4" t="s">
        <v>129</v>
      </c>
      <c r="AQ4" t="s">
        <v>129</v>
      </c>
      <c r="AR4" t="s">
        <v>129</v>
      </c>
      <c r="AS4" t="s">
        <v>129</v>
      </c>
      <c r="AT4" t="s">
        <v>129</v>
      </c>
      <c r="AU4" t="s">
        <v>129</v>
      </c>
      <c r="AV4" t="s">
        <v>171</v>
      </c>
      <c r="AW4" t="s">
        <v>171</v>
      </c>
      <c r="AX4" t="s">
        <v>171</v>
      </c>
      <c r="AY4" t="s">
        <v>171</v>
      </c>
      <c r="AZ4" t="s">
        <v>299</v>
      </c>
      <c r="BA4" t="s">
        <v>299</v>
      </c>
      <c r="BB4" t="s">
        <v>299</v>
      </c>
      <c r="BC4" t="s">
        <v>299</v>
      </c>
      <c r="BD4" t="s">
        <v>171</v>
      </c>
      <c r="BE4" t="s">
        <v>129</v>
      </c>
      <c r="BF4" t="s">
        <v>129</v>
      </c>
      <c r="BG4" t="s">
        <v>129</v>
      </c>
      <c r="BH4" t="s">
        <v>129</v>
      </c>
      <c r="BI4" t="s">
        <v>129</v>
      </c>
      <c r="BJ4" t="s">
        <v>129</v>
      </c>
      <c r="BK4" t="s">
        <v>129</v>
      </c>
      <c r="BL4" t="s">
        <v>129</v>
      </c>
      <c r="BM4" t="s">
        <v>129</v>
      </c>
      <c r="BN4" t="s">
        <v>129</v>
      </c>
      <c r="BO4" t="s">
        <v>129</v>
      </c>
      <c r="BP4" t="s">
        <v>129</v>
      </c>
      <c r="BQ4" t="s">
        <v>129</v>
      </c>
      <c r="BR4" t="s">
        <v>129</v>
      </c>
      <c r="BS4" t="s">
        <v>129</v>
      </c>
      <c r="BT4" t="s">
        <v>129</v>
      </c>
      <c r="BU4" t="s">
        <v>171</v>
      </c>
      <c r="BV4" t="s">
        <v>171</v>
      </c>
      <c r="BW4" t="s">
        <v>171</v>
      </c>
      <c r="BX4" t="s">
        <v>171</v>
      </c>
      <c r="BY4" t="s">
        <v>129</v>
      </c>
      <c r="BZ4" t="s">
        <v>171</v>
      </c>
      <c r="CA4" t="s">
        <v>171</v>
      </c>
      <c r="CB4" t="s">
        <v>171</v>
      </c>
      <c r="CC4" t="s">
        <v>171</v>
      </c>
      <c r="CD4" t="s">
        <v>169</v>
      </c>
      <c r="CE4" t="s">
        <v>169</v>
      </c>
      <c r="CF4" t="s">
        <v>226</v>
      </c>
      <c r="CG4" t="s">
        <v>171</v>
      </c>
      <c r="CH4" t="s">
        <v>171</v>
      </c>
      <c r="CI4" t="s">
        <v>171</v>
      </c>
      <c r="CJ4" t="s">
        <v>171</v>
      </c>
      <c r="CK4" t="s">
        <v>171</v>
      </c>
      <c r="CL4" t="s">
        <v>171</v>
      </c>
      <c r="CM4" t="s">
        <v>171</v>
      </c>
      <c r="CN4" t="s">
        <v>171</v>
      </c>
      <c r="CO4" t="s">
        <v>171</v>
      </c>
      <c r="CP4" t="s">
        <v>171</v>
      </c>
      <c r="CQ4" t="s">
        <v>171</v>
      </c>
      <c r="CR4" t="s">
        <v>171</v>
      </c>
      <c r="CS4" t="s">
        <v>171</v>
      </c>
      <c r="CT4" t="s">
        <v>171</v>
      </c>
      <c r="CU4" t="s">
        <v>171</v>
      </c>
      <c r="CV4" t="s">
        <v>171</v>
      </c>
      <c r="CW4" t="s">
        <v>171</v>
      </c>
      <c r="CX4" t="s">
        <v>129</v>
      </c>
      <c r="CY4" t="s">
        <v>129</v>
      </c>
      <c r="CZ4" t="s">
        <v>129</v>
      </c>
      <c r="DA4" t="s">
        <v>129</v>
      </c>
      <c r="DB4" t="s">
        <v>129</v>
      </c>
      <c r="DC4" t="s">
        <v>171</v>
      </c>
      <c r="DD4" t="s">
        <v>171</v>
      </c>
      <c r="DE4" t="s">
        <v>171</v>
      </c>
      <c r="DF4" t="s">
        <v>169</v>
      </c>
      <c r="DG4" t="s">
        <v>169</v>
      </c>
      <c r="DH4" t="s">
        <v>260</v>
      </c>
      <c r="DI4" t="s">
        <v>260</v>
      </c>
      <c r="DJ4" t="s">
        <v>260</v>
      </c>
      <c r="DK4" t="s">
        <v>260</v>
      </c>
      <c r="DL4" t="s">
        <v>260</v>
      </c>
      <c r="DM4" t="s">
        <v>260</v>
      </c>
      <c r="DN4" t="s">
        <v>260</v>
      </c>
      <c r="DO4" t="s">
        <v>260</v>
      </c>
      <c r="DP4" t="s">
        <v>226</v>
      </c>
      <c r="DQ4" t="s">
        <v>226</v>
      </c>
      <c r="DR4" t="s">
        <v>226</v>
      </c>
      <c r="DS4" t="s">
        <v>226</v>
      </c>
      <c r="DT4" t="s">
        <v>129</v>
      </c>
      <c r="DU4" t="s">
        <v>129</v>
      </c>
      <c r="DV4" t="s">
        <v>129</v>
      </c>
      <c r="DW4" t="s">
        <v>129</v>
      </c>
    </row>
    <row r="5" spans="1:127" x14ac:dyDescent="0.55000000000000004">
      <c r="A5" t="s">
        <v>300</v>
      </c>
      <c r="B5" t="s">
        <v>301</v>
      </c>
      <c r="C5" t="s">
        <v>302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141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148</v>
      </c>
      <c r="U5" t="s">
        <v>149</v>
      </c>
      <c r="V5" t="s">
        <v>150</v>
      </c>
      <c r="W5" t="s">
        <v>151</v>
      </c>
      <c r="X5" t="s">
        <v>152</v>
      </c>
      <c r="Y5" t="s">
        <v>153</v>
      </c>
      <c r="Z5" t="s">
        <v>154</v>
      </c>
      <c r="AA5" t="s">
        <v>155</v>
      </c>
      <c r="AB5" t="s">
        <v>157</v>
      </c>
      <c r="AC5" t="s">
        <v>158</v>
      </c>
      <c r="AD5" t="s">
        <v>159</v>
      </c>
      <c r="AE5" t="s">
        <v>160</v>
      </c>
      <c r="AF5" t="s">
        <v>161</v>
      </c>
      <c r="AG5" t="s">
        <v>162</v>
      </c>
      <c r="AH5" t="s">
        <v>163</v>
      </c>
      <c r="AI5" t="s">
        <v>164</v>
      </c>
      <c r="AJ5" t="s">
        <v>165</v>
      </c>
      <c r="AK5" t="s">
        <v>167</v>
      </c>
      <c r="AL5" t="s">
        <v>168</v>
      </c>
      <c r="AM5" t="s">
        <v>170</v>
      </c>
      <c r="AN5" t="s">
        <v>172</v>
      </c>
      <c r="AO5" t="s">
        <v>173</v>
      </c>
      <c r="AP5" t="s">
        <v>175</v>
      </c>
      <c r="AQ5" t="s">
        <v>176</v>
      </c>
      <c r="AR5" t="s">
        <v>177</v>
      </c>
      <c r="AS5" t="s">
        <v>178</v>
      </c>
      <c r="AT5" t="s">
        <v>179</v>
      </c>
      <c r="AU5" t="s">
        <v>180</v>
      </c>
      <c r="AV5" t="s">
        <v>181</v>
      </c>
      <c r="AW5" t="s">
        <v>182</v>
      </c>
      <c r="AX5" t="s">
        <v>183</v>
      </c>
      <c r="AY5" t="s">
        <v>184</v>
      </c>
      <c r="AZ5" t="s">
        <v>186</v>
      </c>
      <c r="BA5" t="s">
        <v>187</v>
      </c>
      <c r="BB5" t="s">
        <v>188</v>
      </c>
      <c r="BC5" t="s">
        <v>189</v>
      </c>
      <c r="BD5" t="s">
        <v>190</v>
      </c>
      <c r="BE5" t="s">
        <v>192</v>
      </c>
      <c r="BF5" t="s">
        <v>193</v>
      </c>
      <c r="BG5" t="s">
        <v>194</v>
      </c>
      <c r="BH5" t="s">
        <v>195</v>
      </c>
      <c r="BI5" t="s">
        <v>197</v>
      </c>
      <c r="BJ5" t="s">
        <v>198</v>
      </c>
      <c r="BK5" t="s">
        <v>199</v>
      </c>
      <c r="BL5" t="s">
        <v>200</v>
      </c>
      <c r="BM5" t="s">
        <v>201</v>
      </c>
      <c r="BN5" t="s">
        <v>202</v>
      </c>
      <c r="BO5" t="s">
        <v>203</v>
      </c>
      <c r="BP5" t="s">
        <v>204</v>
      </c>
      <c r="BQ5" t="s">
        <v>205</v>
      </c>
      <c r="BR5" t="s">
        <v>206</v>
      </c>
      <c r="BS5" t="s">
        <v>207</v>
      </c>
      <c r="BT5" t="s">
        <v>208</v>
      </c>
      <c r="BU5" t="s">
        <v>210</v>
      </c>
      <c r="BV5" t="s">
        <v>211</v>
      </c>
      <c r="BW5" t="s">
        <v>213</v>
      </c>
      <c r="BX5" t="s">
        <v>214</v>
      </c>
      <c r="BY5" t="s">
        <v>216</v>
      </c>
      <c r="BZ5" t="s">
        <v>217</v>
      </c>
      <c r="CA5" t="s">
        <v>218</v>
      </c>
      <c r="CB5" t="s">
        <v>220</v>
      </c>
      <c r="CC5" t="s">
        <v>221</v>
      </c>
      <c r="CD5" t="s">
        <v>223</v>
      </c>
      <c r="CE5" t="s">
        <v>225</v>
      </c>
      <c r="CF5" t="s">
        <v>227</v>
      </c>
      <c r="CG5" t="s">
        <v>229</v>
      </c>
      <c r="CH5" t="s">
        <v>230</v>
      </c>
      <c r="CI5" t="s">
        <v>231</v>
      </c>
      <c r="CJ5" t="s">
        <v>232</v>
      </c>
      <c r="CK5" t="s">
        <v>233</v>
      </c>
      <c r="CL5" t="s">
        <v>234</v>
      </c>
      <c r="CM5" t="s">
        <v>235</v>
      </c>
      <c r="CN5" t="s">
        <v>237</v>
      </c>
      <c r="CO5" t="s">
        <v>238</v>
      </c>
      <c r="CP5" t="s">
        <v>239</v>
      </c>
      <c r="CQ5" t="s">
        <v>240</v>
      </c>
      <c r="CR5" t="s">
        <v>241</v>
      </c>
      <c r="CS5" t="s">
        <v>242</v>
      </c>
      <c r="CT5" t="s">
        <v>243</v>
      </c>
      <c r="CU5" t="s">
        <v>244</v>
      </c>
      <c r="CV5" t="s">
        <v>246</v>
      </c>
      <c r="CW5" t="s">
        <v>247</v>
      </c>
      <c r="CX5" t="s">
        <v>249</v>
      </c>
      <c r="CY5" t="s">
        <v>250</v>
      </c>
      <c r="CZ5" t="s">
        <v>251</v>
      </c>
      <c r="DA5" t="s">
        <v>252</v>
      </c>
      <c r="DB5" t="s">
        <v>253</v>
      </c>
      <c r="DC5" t="s">
        <v>255</v>
      </c>
      <c r="DD5" t="s">
        <v>256</v>
      </c>
      <c r="DE5" t="s">
        <v>257</v>
      </c>
      <c r="DF5" t="s">
        <v>258</v>
      </c>
      <c r="DG5" t="s">
        <v>259</v>
      </c>
      <c r="DH5" t="s">
        <v>261</v>
      </c>
      <c r="DI5" t="s">
        <v>262</v>
      </c>
      <c r="DJ5" t="s">
        <v>263</v>
      </c>
      <c r="DK5" t="s">
        <v>264</v>
      </c>
      <c r="DL5" t="s">
        <v>265</v>
      </c>
      <c r="DM5" t="s">
        <v>266</v>
      </c>
      <c r="DN5" t="s">
        <v>267</v>
      </c>
      <c r="DO5" t="s">
        <v>268</v>
      </c>
      <c r="DP5" t="s">
        <v>269</v>
      </c>
      <c r="DQ5" t="s">
        <v>270</v>
      </c>
      <c r="DR5" t="s">
        <v>271</v>
      </c>
      <c r="DS5" t="s">
        <v>272</v>
      </c>
      <c r="DT5" t="s">
        <v>274</v>
      </c>
      <c r="DU5" t="s">
        <v>275</v>
      </c>
      <c r="DV5" t="s">
        <v>276</v>
      </c>
      <c r="DW5" t="s">
        <v>277</v>
      </c>
    </row>
    <row r="6" spans="1:127" x14ac:dyDescent="0.55000000000000004">
      <c r="A6" t="s">
        <v>303</v>
      </c>
      <c r="B6" t="s">
        <v>304</v>
      </c>
      <c r="C6" t="s">
        <v>305</v>
      </c>
      <c r="D6" s="18">
        <v>1000000</v>
      </c>
      <c r="E6" s="18">
        <v>1000000</v>
      </c>
      <c r="F6" s="18">
        <v>1000000</v>
      </c>
      <c r="G6" s="18">
        <v>1000000</v>
      </c>
      <c r="H6" s="18">
        <v>1000000</v>
      </c>
      <c r="I6" s="18">
        <v>1000000</v>
      </c>
      <c r="J6" s="18">
        <v>1000000</v>
      </c>
      <c r="K6" s="18">
        <v>1000000</v>
      </c>
      <c r="L6" s="18">
        <v>1000000</v>
      </c>
      <c r="M6" s="18">
        <v>1000000</v>
      </c>
      <c r="N6" s="18">
        <v>1000000</v>
      </c>
      <c r="O6" s="18">
        <v>1000000</v>
      </c>
      <c r="P6" s="18">
        <v>1000000</v>
      </c>
      <c r="Q6" s="18">
        <v>1000000</v>
      </c>
      <c r="R6" s="18">
        <v>1000000</v>
      </c>
      <c r="S6" s="18">
        <v>1000000</v>
      </c>
      <c r="T6" s="18">
        <v>1000000</v>
      </c>
      <c r="U6" s="18">
        <v>1000000</v>
      </c>
      <c r="V6" s="18">
        <v>1000000</v>
      </c>
      <c r="W6">
        <v>1000000</v>
      </c>
      <c r="X6">
        <v>1000000</v>
      </c>
      <c r="Y6">
        <v>1000000</v>
      </c>
      <c r="Z6">
        <v>1000000</v>
      </c>
      <c r="AA6" s="18">
        <v>1000000</v>
      </c>
      <c r="AB6" s="18">
        <v>1000000</v>
      </c>
      <c r="AC6" s="18">
        <v>1000000</v>
      </c>
      <c r="AD6" s="18">
        <v>1000000</v>
      </c>
      <c r="AE6" s="18">
        <v>1000000</v>
      </c>
      <c r="AF6" s="18">
        <v>1000000</v>
      </c>
      <c r="AG6" s="18">
        <v>1000000</v>
      </c>
      <c r="AH6" s="18">
        <v>1000000</v>
      </c>
      <c r="AI6" s="18">
        <v>1000000</v>
      </c>
      <c r="AJ6" s="18">
        <v>1000000</v>
      </c>
      <c r="AK6" s="18">
        <v>1000000</v>
      </c>
      <c r="AL6" s="18">
        <v>1000000</v>
      </c>
      <c r="AM6" s="18">
        <v>1000000</v>
      </c>
      <c r="AN6" t="s">
        <v>306</v>
      </c>
      <c r="AO6" t="s">
        <v>306</v>
      </c>
      <c r="AP6" s="18">
        <v>1000000</v>
      </c>
      <c r="AQ6" t="s">
        <v>306</v>
      </c>
      <c r="AR6" s="18">
        <v>1000000</v>
      </c>
      <c r="AS6" s="18">
        <v>1000000</v>
      </c>
      <c r="AT6" s="18">
        <v>1000000</v>
      </c>
      <c r="AU6" t="s">
        <v>306</v>
      </c>
      <c r="AV6" s="18">
        <v>1000000</v>
      </c>
      <c r="AW6" s="18">
        <v>1000000</v>
      </c>
      <c r="AX6" t="s">
        <v>306</v>
      </c>
      <c r="AY6" t="s">
        <v>306</v>
      </c>
      <c r="AZ6" s="18">
        <v>1000000</v>
      </c>
      <c r="BA6" s="18">
        <v>1000000</v>
      </c>
      <c r="BB6" s="18">
        <v>1000000</v>
      </c>
      <c r="BC6" s="18">
        <v>1000000</v>
      </c>
      <c r="BD6" t="s">
        <v>306</v>
      </c>
      <c r="BE6" s="18">
        <v>1000000</v>
      </c>
      <c r="BF6" s="18">
        <v>1000000</v>
      </c>
      <c r="BG6" s="18">
        <v>1000000</v>
      </c>
      <c r="BH6" s="18">
        <v>1000000</v>
      </c>
      <c r="BI6" s="18">
        <v>1000000</v>
      </c>
      <c r="BJ6" s="18">
        <v>1000000</v>
      </c>
      <c r="BK6" s="18">
        <v>1000000</v>
      </c>
      <c r="BL6" s="18">
        <v>1000000</v>
      </c>
      <c r="BM6" s="18">
        <v>1000000</v>
      </c>
      <c r="BN6" s="18">
        <v>1000000</v>
      </c>
      <c r="BO6" s="18">
        <v>1000000</v>
      </c>
      <c r="BP6" s="18">
        <v>1000000</v>
      </c>
      <c r="BQ6" s="18">
        <v>1000000</v>
      </c>
      <c r="BR6" s="18">
        <v>1000000</v>
      </c>
      <c r="BS6" s="18">
        <v>1000000</v>
      </c>
      <c r="BT6" s="18">
        <v>1000000</v>
      </c>
      <c r="BU6" s="18">
        <v>1000000</v>
      </c>
      <c r="BV6">
        <v>1000000</v>
      </c>
      <c r="BW6" t="s">
        <v>306</v>
      </c>
      <c r="BX6" t="s">
        <v>306</v>
      </c>
      <c r="BY6" s="18">
        <v>1000000</v>
      </c>
      <c r="BZ6" s="18">
        <v>1000000</v>
      </c>
      <c r="CA6" s="18">
        <v>1000000</v>
      </c>
      <c r="CB6">
        <v>1000000</v>
      </c>
      <c r="CC6" s="18">
        <v>1000000</v>
      </c>
      <c r="CD6" s="18">
        <v>1000000</v>
      </c>
      <c r="CE6" s="18">
        <v>1000000</v>
      </c>
      <c r="CF6">
        <v>1000000</v>
      </c>
      <c r="CG6" s="18">
        <v>1000000</v>
      </c>
      <c r="CH6" t="s">
        <v>306</v>
      </c>
      <c r="CI6">
        <v>1000000</v>
      </c>
      <c r="CJ6" t="s">
        <v>306</v>
      </c>
      <c r="CK6" s="18">
        <v>1000000</v>
      </c>
      <c r="CL6" t="s">
        <v>306</v>
      </c>
      <c r="CM6" s="18">
        <v>1000000</v>
      </c>
      <c r="CN6" t="s">
        <v>306</v>
      </c>
      <c r="CO6" s="18">
        <v>1000000</v>
      </c>
      <c r="CP6" t="s">
        <v>306</v>
      </c>
      <c r="CQ6" t="s">
        <v>306</v>
      </c>
      <c r="CR6">
        <v>6.9067779209999998</v>
      </c>
      <c r="CS6" t="s">
        <v>306</v>
      </c>
      <c r="CT6" t="s">
        <v>306</v>
      </c>
      <c r="CU6" t="s">
        <v>306</v>
      </c>
      <c r="CV6">
        <v>1000000</v>
      </c>
      <c r="CW6" s="18">
        <v>1000000</v>
      </c>
      <c r="CX6" s="18">
        <v>1000000</v>
      </c>
      <c r="CY6" s="18">
        <v>1000000</v>
      </c>
      <c r="CZ6" s="18">
        <v>1000000</v>
      </c>
      <c r="DA6" s="18">
        <v>1000000</v>
      </c>
      <c r="DB6" s="18">
        <v>1000000</v>
      </c>
      <c r="DC6" t="s">
        <v>306</v>
      </c>
      <c r="DD6" t="s">
        <v>306</v>
      </c>
      <c r="DE6" t="s">
        <v>306</v>
      </c>
      <c r="DF6" s="18">
        <v>1000000</v>
      </c>
      <c r="DG6" s="18">
        <v>1000000</v>
      </c>
      <c r="DH6">
        <v>1000000</v>
      </c>
      <c r="DI6">
        <v>1000000</v>
      </c>
      <c r="DJ6">
        <v>1000000</v>
      </c>
      <c r="DK6">
        <v>1000000</v>
      </c>
      <c r="DL6">
        <v>1000000</v>
      </c>
      <c r="DM6">
        <v>1000000</v>
      </c>
      <c r="DN6">
        <v>1000000</v>
      </c>
      <c r="DO6">
        <v>1000000</v>
      </c>
      <c r="DP6">
        <v>1000000</v>
      </c>
      <c r="DQ6">
        <v>1000000</v>
      </c>
      <c r="DR6">
        <v>1000000</v>
      </c>
      <c r="DS6">
        <v>1000000</v>
      </c>
      <c r="DT6" s="18">
        <v>1000000</v>
      </c>
      <c r="DU6" s="18">
        <v>1000000</v>
      </c>
      <c r="DV6" s="18">
        <v>1000000</v>
      </c>
      <c r="DW6" s="18">
        <v>1000000</v>
      </c>
    </row>
    <row r="7" spans="1:127" x14ac:dyDescent="0.55000000000000004">
      <c r="A7" t="s">
        <v>307</v>
      </c>
      <c r="B7" t="s">
        <v>308</v>
      </c>
      <c r="C7" t="s">
        <v>309</v>
      </c>
      <c r="D7" s="18">
        <v>1000000</v>
      </c>
      <c r="E7" s="18">
        <v>1000000</v>
      </c>
      <c r="F7" s="18">
        <v>1000000</v>
      </c>
      <c r="G7" s="18">
        <v>1000000</v>
      </c>
      <c r="H7" s="18">
        <v>1000000</v>
      </c>
      <c r="I7" s="18">
        <v>1000000</v>
      </c>
      <c r="J7" s="18">
        <v>1000000</v>
      </c>
      <c r="K7" s="18">
        <v>1000000</v>
      </c>
      <c r="L7" s="18">
        <v>1000000</v>
      </c>
      <c r="M7" s="18">
        <v>1000000</v>
      </c>
      <c r="N7" s="18">
        <v>1000000</v>
      </c>
      <c r="O7" s="18">
        <v>1000000</v>
      </c>
      <c r="P7" s="18">
        <v>1000000</v>
      </c>
      <c r="Q7" s="18">
        <v>1000000</v>
      </c>
      <c r="R7" s="18">
        <v>1000000</v>
      </c>
      <c r="S7" s="18">
        <v>1000000</v>
      </c>
      <c r="T7" s="18">
        <v>1000000</v>
      </c>
      <c r="U7" s="18">
        <v>1000000</v>
      </c>
      <c r="V7" s="18">
        <v>1000000</v>
      </c>
      <c r="W7">
        <v>1000000</v>
      </c>
      <c r="X7">
        <v>1000000</v>
      </c>
      <c r="Y7">
        <v>1000000</v>
      </c>
      <c r="Z7">
        <v>1000000</v>
      </c>
      <c r="AA7" s="18">
        <v>1000000</v>
      </c>
      <c r="AB7" s="18">
        <v>1000000</v>
      </c>
      <c r="AC7" s="18">
        <v>1000000</v>
      </c>
      <c r="AD7" s="18">
        <v>1000000</v>
      </c>
      <c r="AE7" s="18">
        <v>1000000</v>
      </c>
      <c r="AF7" s="18">
        <v>1000000</v>
      </c>
      <c r="AG7" s="18">
        <v>1000000</v>
      </c>
      <c r="AH7" s="18">
        <v>1000000</v>
      </c>
      <c r="AI7" s="18">
        <v>1000000</v>
      </c>
      <c r="AJ7" s="18">
        <v>1000000</v>
      </c>
      <c r="AK7" s="18">
        <v>1000000</v>
      </c>
      <c r="AL7" s="18">
        <v>1000000</v>
      </c>
      <c r="AM7" s="18">
        <v>1000000</v>
      </c>
      <c r="AN7" s="18">
        <v>1000000</v>
      </c>
      <c r="AO7" s="18">
        <v>1000000</v>
      </c>
      <c r="AP7" s="18">
        <v>1000000</v>
      </c>
      <c r="AQ7" t="s">
        <v>306</v>
      </c>
      <c r="AR7" s="18">
        <v>1000000</v>
      </c>
      <c r="AS7" s="18">
        <v>1000000</v>
      </c>
      <c r="AT7" s="18">
        <v>1000000</v>
      </c>
      <c r="AU7" t="s">
        <v>306</v>
      </c>
      <c r="AV7" s="18">
        <v>1000000</v>
      </c>
      <c r="AW7" s="18">
        <v>1000000</v>
      </c>
      <c r="AX7" t="s">
        <v>306</v>
      </c>
      <c r="AY7" t="s">
        <v>306</v>
      </c>
      <c r="AZ7" s="18">
        <v>1000000</v>
      </c>
      <c r="BA7" s="18">
        <v>1000000</v>
      </c>
      <c r="BB7" s="18">
        <v>1000000</v>
      </c>
      <c r="BC7" s="18">
        <v>1000000</v>
      </c>
      <c r="BD7" t="s">
        <v>306</v>
      </c>
      <c r="BE7" s="18">
        <v>1000000</v>
      </c>
      <c r="BF7" s="18">
        <v>1000000</v>
      </c>
      <c r="BG7" s="18">
        <v>1000000</v>
      </c>
      <c r="BH7" s="18">
        <v>1000000</v>
      </c>
      <c r="BI7" s="18">
        <v>1000000</v>
      </c>
      <c r="BJ7" s="18">
        <v>1000000</v>
      </c>
      <c r="BK7" s="18">
        <v>1000000</v>
      </c>
      <c r="BL7" s="18">
        <v>1000000</v>
      </c>
      <c r="BM7" s="18">
        <v>1000000</v>
      </c>
      <c r="BN7" s="18">
        <v>1000000</v>
      </c>
      <c r="BO7" s="18">
        <v>1000000</v>
      </c>
      <c r="BP7" s="18">
        <v>1000000</v>
      </c>
      <c r="BQ7" s="18">
        <v>1000000</v>
      </c>
      <c r="BR7" s="18">
        <v>1000000</v>
      </c>
      <c r="BS7" s="18">
        <v>1000000</v>
      </c>
      <c r="BT7" s="18">
        <v>1000000</v>
      </c>
      <c r="BU7" t="s">
        <v>306</v>
      </c>
      <c r="BV7" t="s">
        <v>306</v>
      </c>
      <c r="BW7" t="s">
        <v>306</v>
      </c>
      <c r="BX7" t="s">
        <v>306</v>
      </c>
      <c r="BY7" t="s">
        <v>306</v>
      </c>
      <c r="BZ7" t="s">
        <v>306</v>
      </c>
      <c r="CA7" s="18">
        <v>1000000</v>
      </c>
      <c r="CB7">
        <v>1000000</v>
      </c>
      <c r="CC7" s="18">
        <v>1000000</v>
      </c>
      <c r="CD7" s="18">
        <v>1000000</v>
      </c>
      <c r="CE7" s="18">
        <v>1000000</v>
      </c>
      <c r="CF7">
        <v>1000000</v>
      </c>
      <c r="CG7" t="s">
        <v>306</v>
      </c>
      <c r="CH7" t="s">
        <v>306</v>
      </c>
      <c r="CI7" t="s">
        <v>306</v>
      </c>
      <c r="CJ7" t="s">
        <v>306</v>
      </c>
      <c r="CK7" t="s">
        <v>306</v>
      </c>
      <c r="CL7" t="s">
        <v>306</v>
      </c>
      <c r="CM7" t="s">
        <v>306</v>
      </c>
      <c r="CN7" t="s">
        <v>306</v>
      </c>
      <c r="CO7" t="s">
        <v>306</v>
      </c>
      <c r="CP7" t="s">
        <v>306</v>
      </c>
      <c r="CQ7" t="s">
        <v>306</v>
      </c>
      <c r="CR7" t="s">
        <v>306</v>
      </c>
      <c r="CS7" t="s">
        <v>306</v>
      </c>
      <c r="CT7" t="s">
        <v>306</v>
      </c>
      <c r="CU7" t="s">
        <v>306</v>
      </c>
      <c r="CV7" t="s">
        <v>306</v>
      </c>
      <c r="CW7" t="s">
        <v>306</v>
      </c>
      <c r="CX7" s="18">
        <v>1000000</v>
      </c>
      <c r="CY7" s="18">
        <v>1000000</v>
      </c>
      <c r="CZ7" s="18">
        <v>1000000</v>
      </c>
      <c r="DA7" s="18">
        <v>1000000</v>
      </c>
      <c r="DB7" s="18">
        <v>1000000</v>
      </c>
      <c r="DC7">
        <v>1000000</v>
      </c>
      <c r="DD7">
        <v>1000000</v>
      </c>
      <c r="DE7" s="18">
        <v>1000000</v>
      </c>
      <c r="DF7" s="18">
        <v>1000000</v>
      </c>
      <c r="DG7" s="18">
        <v>1000000</v>
      </c>
      <c r="DH7">
        <v>1000000</v>
      </c>
      <c r="DI7">
        <v>1000000</v>
      </c>
      <c r="DJ7">
        <v>1000000</v>
      </c>
      <c r="DK7">
        <v>1000000</v>
      </c>
      <c r="DL7">
        <v>1000000</v>
      </c>
      <c r="DM7">
        <v>1000000</v>
      </c>
      <c r="DN7">
        <v>1000000</v>
      </c>
      <c r="DO7">
        <v>1000000</v>
      </c>
      <c r="DP7">
        <v>1000000</v>
      </c>
      <c r="DQ7">
        <v>1000000</v>
      </c>
      <c r="DR7">
        <v>35.886835750000003</v>
      </c>
      <c r="DS7">
        <v>1000000</v>
      </c>
      <c r="DT7" s="18">
        <v>1000000</v>
      </c>
      <c r="DU7">
        <v>16.960903139999999</v>
      </c>
      <c r="DV7">
        <v>13.4752934</v>
      </c>
      <c r="DW7" s="18">
        <v>1000000</v>
      </c>
    </row>
    <row r="8" spans="1:127" x14ac:dyDescent="0.55000000000000004">
      <c r="A8" t="s">
        <v>310</v>
      </c>
      <c r="B8" t="s">
        <v>311</v>
      </c>
      <c r="C8" t="s">
        <v>312</v>
      </c>
      <c r="D8" s="18">
        <v>1000000</v>
      </c>
      <c r="E8" s="18">
        <v>1000000</v>
      </c>
      <c r="F8" s="18">
        <v>1000000</v>
      </c>
      <c r="G8" s="18">
        <v>1000000</v>
      </c>
      <c r="H8" s="18">
        <v>1000000</v>
      </c>
      <c r="I8" s="18">
        <v>1000000</v>
      </c>
      <c r="J8" s="18">
        <v>1000000</v>
      </c>
      <c r="K8" s="18">
        <v>1000000</v>
      </c>
      <c r="L8" s="18">
        <v>1000000</v>
      </c>
      <c r="M8" s="18">
        <v>1000000</v>
      </c>
      <c r="N8" s="18">
        <v>1000000</v>
      </c>
      <c r="O8" s="18">
        <v>1000000</v>
      </c>
      <c r="P8" s="18">
        <v>1000000</v>
      </c>
      <c r="Q8" s="18">
        <v>1000000</v>
      </c>
      <c r="R8" s="18">
        <v>1000000</v>
      </c>
      <c r="S8" s="18">
        <v>1000000</v>
      </c>
      <c r="T8" s="18">
        <v>1000000</v>
      </c>
      <c r="U8" s="18">
        <v>1000000</v>
      </c>
      <c r="V8" s="18">
        <v>1000000</v>
      </c>
      <c r="W8">
        <v>1000000</v>
      </c>
      <c r="X8">
        <v>1000000</v>
      </c>
      <c r="Y8">
        <v>1000000</v>
      </c>
      <c r="Z8">
        <v>1000000</v>
      </c>
      <c r="AA8" s="18">
        <v>1000000</v>
      </c>
      <c r="AB8" s="18">
        <v>1000000</v>
      </c>
      <c r="AC8" s="18">
        <v>1000000</v>
      </c>
      <c r="AD8" s="18">
        <v>1000000</v>
      </c>
      <c r="AE8" s="18">
        <v>1000000</v>
      </c>
      <c r="AF8" s="18">
        <v>1000000</v>
      </c>
      <c r="AG8" s="18">
        <v>1000000</v>
      </c>
      <c r="AH8" s="18">
        <v>1000000</v>
      </c>
      <c r="AI8" s="18">
        <v>1000000</v>
      </c>
      <c r="AJ8" s="18">
        <v>1000000</v>
      </c>
      <c r="AK8" s="18">
        <v>1000000</v>
      </c>
      <c r="AL8" s="18">
        <v>1000000</v>
      </c>
      <c r="AM8" s="18">
        <v>1000000</v>
      </c>
      <c r="AN8" t="s">
        <v>306</v>
      </c>
      <c r="AO8" t="s">
        <v>306</v>
      </c>
      <c r="AP8" s="18">
        <v>1000000</v>
      </c>
      <c r="AQ8" t="s">
        <v>306</v>
      </c>
      <c r="AR8" s="18">
        <v>1000000</v>
      </c>
      <c r="AS8" s="18">
        <v>1000000</v>
      </c>
      <c r="AT8" s="18">
        <v>1000000</v>
      </c>
      <c r="AU8" t="s">
        <v>306</v>
      </c>
      <c r="AV8" s="18">
        <v>1000000</v>
      </c>
      <c r="AW8" s="18">
        <v>1000000</v>
      </c>
      <c r="AX8" t="s">
        <v>306</v>
      </c>
      <c r="AY8" t="s">
        <v>306</v>
      </c>
      <c r="AZ8" s="18">
        <v>1000000</v>
      </c>
      <c r="BA8" s="18">
        <v>1000000</v>
      </c>
      <c r="BB8" s="18">
        <v>1000000</v>
      </c>
      <c r="BC8" s="18">
        <v>1000000</v>
      </c>
      <c r="BD8" t="s">
        <v>306</v>
      </c>
      <c r="BE8" s="18">
        <v>1000000</v>
      </c>
      <c r="BF8" s="18">
        <v>1000000</v>
      </c>
      <c r="BG8" s="18">
        <v>1000000</v>
      </c>
      <c r="BH8" s="18">
        <v>1000000</v>
      </c>
      <c r="BI8" s="18">
        <v>1000000</v>
      </c>
      <c r="BJ8" s="18">
        <v>1000000</v>
      </c>
      <c r="BK8" s="18">
        <v>1000000</v>
      </c>
      <c r="BL8" s="18">
        <v>1000000</v>
      </c>
      <c r="BM8" s="18">
        <v>1000000</v>
      </c>
      <c r="BN8" s="18">
        <v>1000000</v>
      </c>
      <c r="BO8" s="18">
        <v>1000000</v>
      </c>
      <c r="BP8" s="18">
        <v>1000000</v>
      </c>
      <c r="BQ8" s="18">
        <v>1000000</v>
      </c>
      <c r="BR8" s="18">
        <v>1000000</v>
      </c>
      <c r="BS8" s="18">
        <v>1000000</v>
      </c>
      <c r="BT8" s="18">
        <v>1000000</v>
      </c>
      <c r="BU8" t="s">
        <v>306</v>
      </c>
      <c r="BV8" t="s">
        <v>306</v>
      </c>
      <c r="BW8" t="s">
        <v>306</v>
      </c>
      <c r="BX8" t="s">
        <v>306</v>
      </c>
      <c r="BY8" t="s">
        <v>306</v>
      </c>
      <c r="BZ8" t="s">
        <v>306</v>
      </c>
      <c r="CA8" s="18">
        <v>1000000</v>
      </c>
      <c r="CB8" t="s">
        <v>306</v>
      </c>
      <c r="CC8" t="s">
        <v>306</v>
      </c>
      <c r="CD8" s="18">
        <v>1000000</v>
      </c>
      <c r="CE8" s="18">
        <v>1000000</v>
      </c>
      <c r="CF8">
        <v>1000000</v>
      </c>
      <c r="CG8" t="s">
        <v>306</v>
      </c>
      <c r="CH8" t="s">
        <v>306</v>
      </c>
      <c r="CI8" t="s">
        <v>306</v>
      </c>
      <c r="CJ8" t="s">
        <v>306</v>
      </c>
      <c r="CK8" t="s">
        <v>306</v>
      </c>
      <c r="CL8" t="s">
        <v>306</v>
      </c>
      <c r="CM8" t="s">
        <v>306</v>
      </c>
      <c r="CN8" t="s">
        <v>306</v>
      </c>
      <c r="CO8" t="s">
        <v>306</v>
      </c>
      <c r="CP8" t="s">
        <v>306</v>
      </c>
      <c r="CQ8" t="s">
        <v>306</v>
      </c>
      <c r="CR8" t="s">
        <v>306</v>
      </c>
      <c r="CS8" t="s">
        <v>306</v>
      </c>
      <c r="CT8" t="s">
        <v>306</v>
      </c>
      <c r="CU8" t="s">
        <v>306</v>
      </c>
      <c r="CV8" t="s">
        <v>306</v>
      </c>
      <c r="CW8" t="s">
        <v>306</v>
      </c>
      <c r="CX8" s="18">
        <v>1000000</v>
      </c>
      <c r="CY8" s="18">
        <v>1000000</v>
      </c>
      <c r="CZ8" s="18">
        <v>1000000</v>
      </c>
      <c r="DA8" s="18">
        <v>1000000</v>
      </c>
      <c r="DB8" s="18">
        <v>1000000</v>
      </c>
      <c r="DC8" t="s">
        <v>306</v>
      </c>
      <c r="DD8" t="s">
        <v>306</v>
      </c>
      <c r="DE8" t="s">
        <v>306</v>
      </c>
      <c r="DF8" s="18">
        <v>1000000</v>
      </c>
      <c r="DG8" s="18">
        <v>1000000</v>
      </c>
      <c r="DH8">
        <v>1000000</v>
      </c>
      <c r="DI8">
        <v>1000000</v>
      </c>
      <c r="DJ8">
        <v>1000000</v>
      </c>
      <c r="DK8">
        <v>1000000</v>
      </c>
      <c r="DL8">
        <v>1000000</v>
      </c>
      <c r="DM8">
        <v>1000000</v>
      </c>
      <c r="DN8">
        <v>1000000</v>
      </c>
      <c r="DO8">
        <v>1000000</v>
      </c>
      <c r="DP8">
        <v>1000000</v>
      </c>
      <c r="DQ8">
        <v>1000000</v>
      </c>
      <c r="DR8">
        <v>1000000</v>
      </c>
      <c r="DS8">
        <v>1000000</v>
      </c>
      <c r="DT8" s="18">
        <v>1000000</v>
      </c>
      <c r="DU8" s="18">
        <v>1000000</v>
      </c>
      <c r="DV8" s="18">
        <v>1000000</v>
      </c>
      <c r="DW8" s="18">
        <v>1000000</v>
      </c>
    </row>
    <row r="9" spans="1:127" x14ac:dyDescent="0.55000000000000004">
      <c r="A9" t="s">
        <v>313</v>
      </c>
      <c r="B9" t="s">
        <v>314</v>
      </c>
      <c r="C9" t="s">
        <v>315</v>
      </c>
      <c r="D9" s="18">
        <v>1000000</v>
      </c>
      <c r="E9" s="18">
        <v>1000000</v>
      </c>
      <c r="F9" s="18">
        <v>1000000</v>
      </c>
      <c r="G9" s="18">
        <v>1000000</v>
      </c>
      <c r="H9" s="18">
        <v>1000000</v>
      </c>
      <c r="I9" s="18">
        <v>1000000</v>
      </c>
      <c r="J9" s="18">
        <v>1000000</v>
      </c>
      <c r="K9" s="18">
        <v>1000000</v>
      </c>
      <c r="L9" s="18">
        <v>1000000</v>
      </c>
      <c r="M9" s="18">
        <v>1000000</v>
      </c>
      <c r="N9" s="18">
        <v>1000000</v>
      </c>
      <c r="O9" s="18">
        <v>1000000</v>
      </c>
      <c r="P9" s="18">
        <v>1000000</v>
      </c>
      <c r="Q9" s="18">
        <v>1000000</v>
      </c>
      <c r="R9" s="18">
        <v>1000000</v>
      </c>
      <c r="S9" s="18">
        <v>1000000</v>
      </c>
      <c r="T9" s="18">
        <v>1000000</v>
      </c>
      <c r="U9" s="18">
        <v>1000000</v>
      </c>
      <c r="V9" s="18">
        <v>1000000</v>
      </c>
      <c r="W9">
        <v>1000000</v>
      </c>
      <c r="X9">
        <v>1000000</v>
      </c>
      <c r="Y9">
        <v>1000000</v>
      </c>
      <c r="Z9">
        <v>1000000</v>
      </c>
      <c r="AA9" s="18">
        <v>1000000</v>
      </c>
      <c r="AB9" s="18">
        <v>1000000</v>
      </c>
      <c r="AC9" s="18">
        <v>1000000</v>
      </c>
      <c r="AD9" s="18">
        <v>1000000</v>
      </c>
      <c r="AE9" s="18">
        <v>1000000</v>
      </c>
      <c r="AF9" s="18">
        <v>1000000</v>
      </c>
      <c r="AG9" s="18">
        <v>1000000</v>
      </c>
      <c r="AH9" s="18">
        <v>1000000</v>
      </c>
      <c r="AI9" s="18">
        <v>1000000</v>
      </c>
      <c r="AJ9" s="18">
        <v>1000000</v>
      </c>
      <c r="AK9" s="18">
        <v>1000000</v>
      </c>
      <c r="AL9" s="18">
        <v>1000000</v>
      </c>
      <c r="AM9" s="18">
        <v>1000000</v>
      </c>
      <c r="AN9" t="s">
        <v>306</v>
      </c>
      <c r="AO9" t="s">
        <v>306</v>
      </c>
      <c r="AP9" s="18">
        <v>1000000</v>
      </c>
      <c r="AQ9" t="s">
        <v>306</v>
      </c>
      <c r="AR9" s="18">
        <v>1000000</v>
      </c>
      <c r="AS9" s="18">
        <v>1000000</v>
      </c>
      <c r="AT9" s="18">
        <v>1000000</v>
      </c>
      <c r="AU9" t="s">
        <v>306</v>
      </c>
      <c r="AV9" s="18">
        <v>1000000</v>
      </c>
      <c r="AW9" s="18">
        <v>1000000</v>
      </c>
      <c r="AX9" t="s">
        <v>306</v>
      </c>
      <c r="AY9" t="s">
        <v>306</v>
      </c>
      <c r="AZ9" s="18">
        <v>1000000</v>
      </c>
      <c r="BA9" s="18">
        <v>1000000</v>
      </c>
      <c r="BB9" s="18">
        <v>1000000</v>
      </c>
      <c r="BC9" s="18">
        <v>1000000</v>
      </c>
      <c r="BD9" t="s">
        <v>306</v>
      </c>
      <c r="BE9" s="18">
        <v>1000000</v>
      </c>
      <c r="BF9" s="18">
        <v>1000000</v>
      </c>
      <c r="BG9" s="18">
        <v>1000000</v>
      </c>
      <c r="BH9" s="18">
        <v>1000000</v>
      </c>
      <c r="BI9" s="18">
        <v>1000000</v>
      </c>
      <c r="BJ9" s="18">
        <v>1000000</v>
      </c>
      <c r="BK9" s="18">
        <v>1000000</v>
      </c>
      <c r="BL9" s="18">
        <v>1000000</v>
      </c>
      <c r="BM9" s="18">
        <v>1000000</v>
      </c>
      <c r="BN9" s="18">
        <v>1000000</v>
      </c>
      <c r="BO9" s="18">
        <v>1000000</v>
      </c>
      <c r="BP9" s="18">
        <v>1000000</v>
      </c>
      <c r="BQ9" s="18">
        <v>1000000</v>
      </c>
      <c r="BR9" s="18">
        <v>1000000</v>
      </c>
      <c r="BS9" s="18">
        <v>1000000</v>
      </c>
      <c r="BT9" s="18">
        <v>1000000</v>
      </c>
      <c r="BU9" t="s">
        <v>306</v>
      </c>
      <c r="BV9" t="s">
        <v>306</v>
      </c>
      <c r="BW9" t="s">
        <v>306</v>
      </c>
      <c r="BX9" t="s">
        <v>306</v>
      </c>
      <c r="BY9" t="s">
        <v>306</v>
      </c>
      <c r="BZ9" t="s">
        <v>306</v>
      </c>
      <c r="CA9" s="18">
        <v>1000000</v>
      </c>
      <c r="CB9" t="s">
        <v>306</v>
      </c>
      <c r="CC9" t="s">
        <v>306</v>
      </c>
      <c r="CD9" s="18">
        <v>1000000</v>
      </c>
      <c r="CE9" s="18">
        <v>1000000</v>
      </c>
      <c r="CF9">
        <v>1000000</v>
      </c>
      <c r="CG9" t="s">
        <v>306</v>
      </c>
      <c r="CH9" t="s">
        <v>306</v>
      </c>
      <c r="CI9" t="s">
        <v>306</v>
      </c>
      <c r="CJ9" t="s">
        <v>306</v>
      </c>
      <c r="CK9" t="s">
        <v>306</v>
      </c>
      <c r="CL9" t="s">
        <v>306</v>
      </c>
      <c r="CM9" t="s">
        <v>306</v>
      </c>
      <c r="CN9" t="s">
        <v>306</v>
      </c>
      <c r="CO9" t="s">
        <v>306</v>
      </c>
      <c r="CP9" t="s">
        <v>306</v>
      </c>
      <c r="CQ9" t="s">
        <v>306</v>
      </c>
      <c r="CR9" t="s">
        <v>306</v>
      </c>
      <c r="CS9" t="s">
        <v>306</v>
      </c>
      <c r="CT9" t="s">
        <v>306</v>
      </c>
      <c r="CU9" t="s">
        <v>306</v>
      </c>
      <c r="CV9" t="s">
        <v>306</v>
      </c>
      <c r="CW9" t="s">
        <v>306</v>
      </c>
      <c r="CX9" s="18">
        <v>1000000</v>
      </c>
      <c r="CY9" s="18">
        <v>1000000</v>
      </c>
      <c r="CZ9" s="18">
        <v>1000000</v>
      </c>
      <c r="DA9" s="18">
        <v>1000000</v>
      </c>
      <c r="DB9" s="18">
        <v>1000000</v>
      </c>
      <c r="DC9">
        <v>21.755717109999999</v>
      </c>
      <c r="DD9">
        <v>2.4047681490000001</v>
      </c>
      <c r="DE9">
        <v>0.93241488100000003</v>
      </c>
      <c r="DF9" s="18">
        <v>1000000</v>
      </c>
      <c r="DG9" s="18">
        <v>1000000</v>
      </c>
      <c r="DH9">
        <v>1000000</v>
      </c>
      <c r="DI9">
        <v>1000000</v>
      </c>
      <c r="DJ9">
        <v>1000000</v>
      </c>
      <c r="DK9">
        <v>1000000</v>
      </c>
      <c r="DL9">
        <v>1000000</v>
      </c>
      <c r="DM9">
        <v>1000000</v>
      </c>
      <c r="DN9">
        <v>1000000</v>
      </c>
      <c r="DO9">
        <v>1000000</v>
      </c>
      <c r="DP9">
        <v>1000000</v>
      </c>
      <c r="DQ9">
        <v>1000000</v>
      </c>
      <c r="DR9">
        <v>1000000</v>
      </c>
      <c r="DS9">
        <v>1000000</v>
      </c>
      <c r="DT9" s="18">
        <v>1000000</v>
      </c>
      <c r="DU9" s="18">
        <v>1000000</v>
      </c>
      <c r="DV9" s="18">
        <v>1000000</v>
      </c>
      <c r="DW9" s="18">
        <v>1000000</v>
      </c>
    </row>
    <row r="10" spans="1:127" x14ac:dyDescent="0.55000000000000004">
      <c r="A10" t="s">
        <v>316</v>
      </c>
      <c r="B10" t="s">
        <v>317</v>
      </c>
      <c r="C10" t="s">
        <v>318</v>
      </c>
      <c r="D10" s="18">
        <v>1000000</v>
      </c>
      <c r="E10" s="18">
        <v>1000000</v>
      </c>
      <c r="F10" s="18">
        <v>1000000</v>
      </c>
      <c r="G10" s="18">
        <v>1000000</v>
      </c>
      <c r="H10" s="18">
        <v>1000000</v>
      </c>
      <c r="I10" s="18">
        <v>1000000</v>
      </c>
      <c r="J10" s="18">
        <v>1000000</v>
      </c>
      <c r="K10" s="18">
        <v>1000000</v>
      </c>
      <c r="L10" s="18">
        <v>1000000</v>
      </c>
      <c r="M10" s="18">
        <v>1000000</v>
      </c>
      <c r="N10" s="18">
        <v>1000000</v>
      </c>
      <c r="O10" s="18">
        <v>1000000</v>
      </c>
      <c r="P10" s="18">
        <v>1000000</v>
      </c>
      <c r="Q10" s="18">
        <v>1000000</v>
      </c>
      <c r="R10" s="18">
        <v>1000000</v>
      </c>
      <c r="S10" s="18">
        <v>1000000</v>
      </c>
      <c r="T10" s="18">
        <v>1000000</v>
      </c>
      <c r="U10" s="18">
        <v>1000000</v>
      </c>
      <c r="V10" s="18">
        <v>1000000</v>
      </c>
      <c r="W10">
        <v>1000000</v>
      </c>
      <c r="X10">
        <v>1000000</v>
      </c>
      <c r="Y10">
        <v>1000000</v>
      </c>
      <c r="Z10">
        <v>1000000</v>
      </c>
      <c r="AA10" s="18">
        <v>1000000</v>
      </c>
      <c r="AB10" s="18">
        <v>1000000</v>
      </c>
      <c r="AC10" s="18">
        <v>1000000</v>
      </c>
      <c r="AD10" s="18">
        <v>1000000</v>
      </c>
      <c r="AE10" s="18">
        <v>1000000</v>
      </c>
      <c r="AF10" s="18">
        <v>1000000</v>
      </c>
      <c r="AG10" s="18">
        <v>1000000</v>
      </c>
      <c r="AH10" s="18">
        <v>1000000</v>
      </c>
      <c r="AI10" s="18">
        <v>1000000</v>
      </c>
      <c r="AJ10" s="18">
        <v>1000000</v>
      </c>
      <c r="AK10" s="18">
        <v>1000000</v>
      </c>
      <c r="AL10" s="18">
        <v>1000000</v>
      </c>
      <c r="AM10" s="18">
        <v>1000000</v>
      </c>
      <c r="AN10" t="s">
        <v>306</v>
      </c>
      <c r="AO10" t="s">
        <v>306</v>
      </c>
      <c r="AP10" s="18">
        <v>1000000</v>
      </c>
      <c r="AQ10" t="s">
        <v>306</v>
      </c>
      <c r="AR10" s="18">
        <v>1000000</v>
      </c>
      <c r="AS10" s="18">
        <v>1000000</v>
      </c>
      <c r="AT10" s="18">
        <v>1000000</v>
      </c>
      <c r="AU10" t="s">
        <v>306</v>
      </c>
      <c r="AV10" s="18">
        <v>1000000</v>
      </c>
      <c r="AW10" s="18">
        <v>1000000</v>
      </c>
      <c r="AX10" t="s">
        <v>306</v>
      </c>
      <c r="AY10" t="s">
        <v>306</v>
      </c>
      <c r="AZ10" s="18">
        <v>1000000</v>
      </c>
      <c r="BA10" s="18">
        <v>1000000</v>
      </c>
      <c r="BB10" s="18">
        <v>1000000</v>
      </c>
      <c r="BC10" s="18">
        <v>1000000</v>
      </c>
      <c r="BD10" t="s">
        <v>306</v>
      </c>
      <c r="BE10" s="18">
        <v>1000000</v>
      </c>
      <c r="BF10" s="18">
        <v>1000000</v>
      </c>
      <c r="BG10" s="18">
        <v>1000000</v>
      </c>
      <c r="BH10" s="18">
        <v>1000000</v>
      </c>
      <c r="BI10" s="18">
        <v>1000000</v>
      </c>
      <c r="BJ10" s="18">
        <v>1000000</v>
      </c>
      <c r="BK10" s="18">
        <v>1000000</v>
      </c>
      <c r="BL10" s="18">
        <v>1000000</v>
      </c>
      <c r="BM10" s="18">
        <v>1000000</v>
      </c>
      <c r="BN10" s="18">
        <v>1000000</v>
      </c>
      <c r="BO10" s="18">
        <v>1000000</v>
      </c>
      <c r="BP10" s="18">
        <v>1000000</v>
      </c>
      <c r="BQ10" s="18">
        <v>1000000</v>
      </c>
      <c r="BR10" s="18">
        <v>1000000</v>
      </c>
      <c r="BS10" s="18">
        <v>1000000</v>
      </c>
      <c r="BT10" s="18">
        <v>1000000</v>
      </c>
      <c r="BU10" t="s">
        <v>306</v>
      </c>
      <c r="BV10" t="s">
        <v>306</v>
      </c>
      <c r="BW10" t="s">
        <v>306</v>
      </c>
      <c r="BX10" t="s">
        <v>306</v>
      </c>
      <c r="BY10" t="s">
        <v>306</v>
      </c>
      <c r="BZ10" t="s">
        <v>306</v>
      </c>
      <c r="CA10" s="18">
        <v>1000000</v>
      </c>
      <c r="CB10" t="s">
        <v>306</v>
      </c>
      <c r="CC10" t="s">
        <v>306</v>
      </c>
      <c r="CD10" s="18">
        <v>1000000</v>
      </c>
      <c r="CE10" s="18">
        <v>1000000</v>
      </c>
      <c r="CF10">
        <v>1000000</v>
      </c>
      <c r="CG10" t="s">
        <v>306</v>
      </c>
      <c r="CH10" t="s">
        <v>306</v>
      </c>
      <c r="CI10" t="s">
        <v>306</v>
      </c>
      <c r="CJ10" t="s">
        <v>306</v>
      </c>
      <c r="CK10" t="s">
        <v>306</v>
      </c>
      <c r="CL10" t="s">
        <v>306</v>
      </c>
      <c r="CM10" t="s">
        <v>306</v>
      </c>
      <c r="CN10" t="s">
        <v>306</v>
      </c>
      <c r="CO10" t="s">
        <v>306</v>
      </c>
      <c r="CP10" t="s">
        <v>306</v>
      </c>
      <c r="CQ10" t="s">
        <v>306</v>
      </c>
      <c r="CR10" t="s">
        <v>306</v>
      </c>
      <c r="CS10" t="s">
        <v>306</v>
      </c>
      <c r="CT10" t="s">
        <v>306</v>
      </c>
      <c r="CU10" t="s">
        <v>306</v>
      </c>
      <c r="CV10" t="s">
        <v>306</v>
      </c>
      <c r="CW10" t="s">
        <v>306</v>
      </c>
      <c r="CX10" s="18">
        <v>1000000</v>
      </c>
      <c r="CY10" s="18">
        <v>1000000</v>
      </c>
      <c r="CZ10" s="18">
        <v>1000000</v>
      </c>
      <c r="DA10" s="18">
        <v>1000000</v>
      </c>
      <c r="DB10" s="18">
        <v>1000000</v>
      </c>
      <c r="DC10" t="s">
        <v>306</v>
      </c>
      <c r="DD10" t="s">
        <v>306</v>
      </c>
      <c r="DE10" t="s">
        <v>306</v>
      </c>
      <c r="DF10" s="18">
        <v>1000000</v>
      </c>
      <c r="DG10" s="18">
        <v>1000000</v>
      </c>
      <c r="DH10">
        <v>1000000</v>
      </c>
      <c r="DI10">
        <v>1000000</v>
      </c>
      <c r="DJ10">
        <v>1000000</v>
      </c>
      <c r="DK10">
        <v>1000000</v>
      </c>
      <c r="DL10">
        <v>1000000</v>
      </c>
      <c r="DM10">
        <v>1000000</v>
      </c>
      <c r="DN10">
        <v>1000000</v>
      </c>
      <c r="DO10">
        <v>1000000</v>
      </c>
      <c r="DP10">
        <v>1000000</v>
      </c>
      <c r="DQ10">
        <v>1000000</v>
      </c>
      <c r="DR10">
        <v>1000000</v>
      </c>
      <c r="DS10">
        <v>1000000</v>
      </c>
      <c r="DT10" s="18">
        <v>1000000</v>
      </c>
      <c r="DU10" s="18">
        <v>1000000</v>
      </c>
      <c r="DV10" s="18">
        <v>1000000</v>
      </c>
      <c r="DW10" s="18">
        <v>1000000</v>
      </c>
    </row>
    <row r="11" spans="1:127" x14ac:dyDescent="0.55000000000000004">
      <c r="A11" t="s">
        <v>319</v>
      </c>
      <c r="B11" t="s">
        <v>320</v>
      </c>
      <c r="C11" t="s">
        <v>321</v>
      </c>
      <c r="D11" s="18">
        <v>1000000</v>
      </c>
      <c r="E11" s="18">
        <v>1000000</v>
      </c>
      <c r="F11" s="18">
        <v>1000000</v>
      </c>
      <c r="G11" s="18">
        <v>1000000</v>
      </c>
      <c r="H11" s="18">
        <v>1000000</v>
      </c>
      <c r="I11" s="18">
        <v>1000000</v>
      </c>
      <c r="J11" s="18">
        <v>1000000</v>
      </c>
      <c r="K11" s="18">
        <v>1000000</v>
      </c>
      <c r="L11" s="18">
        <v>1000000</v>
      </c>
      <c r="M11" s="18">
        <v>1000000</v>
      </c>
      <c r="N11" s="18">
        <v>1000000</v>
      </c>
      <c r="O11" s="18">
        <v>1000000</v>
      </c>
      <c r="P11" s="18">
        <v>1000000</v>
      </c>
      <c r="Q11" s="18">
        <v>1000000</v>
      </c>
      <c r="R11" s="18">
        <v>1000000</v>
      </c>
      <c r="S11" s="18">
        <v>1000000</v>
      </c>
      <c r="T11" s="18">
        <v>1000000</v>
      </c>
      <c r="U11" s="18">
        <v>1000000</v>
      </c>
      <c r="V11" s="18">
        <v>1000000</v>
      </c>
      <c r="W11">
        <v>1000000</v>
      </c>
      <c r="X11">
        <v>1000000</v>
      </c>
      <c r="Y11">
        <v>1000000</v>
      </c>
      <c r="Z11">
        <v>1000000</v>
      </c>
      <c r="AA11" s="18">
        <v>1000000</v>
      </c>
      <c r="AB11" s="18">
        <v>1000000</v>
      </c>
      <c r="AC11" s="18">
        <v>1000000</v>
      </c>
      <c r="AD11" s="18">
        <v>1000000</v>
      </c>
      <c r="AE11" s="18">
        <v>1000000</v>
      </c>
      <c r="AF11" s="18">
        <v>1000000</v>
      </c>
      <c r="AG11" s="18">
        <v>1000000</v>
      </c>
      <c r="AH11" s="18">
        <v>1000000</v>
      </c>
      <c r="AI11" s="18">
        <v>1000000</v>
      </c>
      <c r="AJ11" s="18">
        <v>1000000</v>
      </c>
      <c r="AK11" s="18">
        <v>1000000</v>
      </c>
      <c r="AL11" s="18">
        <v>1000000</v>
      </c>
      <c r="AM11" s="18">
        <v>1000000</v>
      </c>
      <c r="AN11" t="s">
        <v>306</v>
      </c>
      <c r="AO11" t="s">
        <v>306</v>
      </c>
      <c r="AP11" s="18">
        <v>1000000</v>
      </c>
      <c r="AQ11" t="s">
        <v>306</v>
      </c>
      <c r="AR11" s="18">
        <v>1000000</v>
      </c>
      <c r="AS11" s="18">
        <v>1000000</v>
      </c>
      <c r="AT11" s="18">
        <v>1000000</v>
      </c>
      <c r="AU11" t="s">
        <v>306</v>
      </c>
      <c r="AV11" s="18">
        <v>1000000</v>
      </c>
      <c r="AW11" s="18">
        <v>1000000</v>
      </c>
      <c r="AX11" t="s">
        <v>306</v>
      </c>
      <c r="AY11" t="s">
        <v>306</v>
      </c>
      <c r="AZ11" s="18">
        <v>1000000</v>
      </c>
      <c r="BA11" s="18">
        <v>1000000</v>
      </c>
      <c r="BB11" s="18">
        <v>1000000</v>
      </c>
      <c r="BC11" s="18">
        <v>1000000</v>
      </c>
      <c r="BD11" t="s">
        <v>306</v>
      </c>
      <c r="BE11" s="18">
        <v>1000000</v>
      </c>
      <c r="BF11" s="18">
        <v>1000000</v>
      </c>
      <c r="BG11" s="18">
        <v>1000000</v>
      </c>
      <c r="BH11" s="18">
        <v>1000000</v>
      </c>
      <c r="BI11" s="18">
        <v>1000000</v>
      </c>
      <c r="BJ11" s="18">
        <v>1000000</v>
      </c>
      <c r="BK11" s="18">
        <v>1000000</v>
      </c>
      <c r="BL11" s="18">
        <v>1000000</v>
      </c>
      <c r="BM11" s="18">
        <v>1000000</v>
      </c>
      <c r="BN11" s="18">
        <v>1000000</v>
      </c>
      <c r="BO11" s="18">
        <v>1000000</v>
      </c>
      <c r="BP11" s="18">
        <v>1000000</v>
      </c>
      <c r="BQ11" s="18">
        <v>1000000</v>
      </c>
      <c r="BR11" s="18">
        <v>1000000</v>
      </c>
      <c r="BS11" s="18">
        <v>1000000</v>
      </c>
      <c r="BT11" s="18">
        <v>1000000</v>
      </c>
      <c r="BU11" t="s">
        <v>306</v>
      </c>
      <c r="BV11" t="s">
        <v>306</v>
      </c>
      <c r="BW11" t="s">
        <v>306</v>
      </c>
      <c r="BX11" t="s">
        <v>306</v>
      </c>
      <c r="BY11" t="s">
        <v>306</v>
      </c>
      <c r="BZ11" t="s">
        <v>306</v>
      </c>
      <c r="CA11" s="18">
        <v>1000000</v>
      </c>
      <c r="CB11" t="s">
        <v>306</v>
      </c>
      <c r="CC11" t="s">
        <v>306</v>
      </c>
      <c r="CD11" s="18">
        <v>1000000</v>
      </c>
      <c r="CE11" s="18">
        <v>1000000</v>
      </c>
      <c r="CF11">
        <v>1000000</v>
      </c>
      <c r="CG11" t="s">
        <v>306</v>
      </c>
      <c r="CH11" t="s">
        <v>306</v>
      </c>
      <c r="CI11" t="s">
        <v>306</v>
      </c>
      <c r="CJ11" t="s">
        <v>306</v>
      </c>
      <c r="CK11" t="s">
        <v>306</v>
      </c>
      <c r="CL11" t="s">
        <v>306</v>
      </c>
      <c r="CM11" t="s">
        <v>306</v>
      </c>
      <c r="CN11" t="s">
        <v>306</v>
      </c>
      <c r="CO11" t="s">
        <v>306</v>
      </c>
      <c r="CP11" t="s">
        <v>306</v>
      </c>
      <c r="CQ11" t="s">
        <v>306</v>
      </c>
      <c r="CR11" t="s">
        <v>306</v>
      </c>
      <c r="CS11" t="s">
        <v>306</v>
      </c>
      <c r="CT11" t="s">
        <v>306</v>
      </c>
      <c r="CU11" t="s">
        <v>306</v>
      </c>
      <c r="CV11" t="s">
        <v>306</v>
      </c>
      <c r="CW11" t="s">
        <v>306</v>
      </c>
      <c r="CX11" s="18">
        <v>1000000</v>
      </c>
      <c r="CY11" s="18">
        <v>1000000</v>
      </c>
      <c r="CZ11" s="18">
        <v>1000000</v>
      </c>
      <c r="DA11" s="18">
        <v>1000000</v>
      </c>
      <c r="DB11" s="18">
        <v>1000000</v>
      </c>
      <c r="DC11">
        <v>1000000</v>
      </c>
      <c r="DD11" t="s">
        <v>306</v>
      </c>
      <c r="DE11" t="s">
        <v>306</v>
      </c>
      <c r="DF11" s="18">
        <v>1000000</v>
      </c>
      <c r="DG11" s="18">
        <v>1000000</v>
      </c>
      <c r="DH11">
        <v>1000000</v>
      </c>
      <c r="DI11">
        <v>1000000</v>
      </c>
      <c r="DJ11">
        <v>1000000</v>
      </c>
      <c r="DK11">
        <v>1000000</v>
      </c>
      <c r="DL11">
        <v>1000000</v>
      </c>
      <c r="DM11">
        <v>1000000</v>
      </c>
      <c r="DN11">
        <v>1000000</v>
      </c>
      <c r="DO11">
        <v>1000000</v>
      </c>
      <c r="DP11">
        <v>1000000</v>
      </c>
      <c r="DQ11">
        <v>1000000</v>
      </c>
      <c r="DR11">
        <v>1000000</v>
      </c>
      <c r="DS11">
        <v>1000000</v>
      </c>
      <c r="DT11" s="18">
        <v>1000000</v>
      </c>
      <c r="DU11" s="18">
        <v>1000000</v>
      </c>
      <c r="DV11" s="18">
        <v>1000000</v>
      </c>
      <c r="DW11" s="18">
        <v>1000000</v>
      </c>
    </row>
    <row r="12" spans="1:127" x14ac:dyDescent="0.55000000000000004">
      <c r="A12" t="s">
        <v>322</v>
      </c>
      <c r="B12" t="s">
        <v>323</v>
      </c>
      <c r="C12" t="s">
        <v>324</v>
      </c>
      <c r="D12" s="18">
        <v>1000000</v>
      </c>
      <c r="E12" s="18">
        <v>1000000</v>
      </c>
      <c r="F12" s="18">
        <v>1000000</v>
      </c>
      <c r="G12" s="18">
        <v>1000000</v>
      </c>
      <c r="H12" s="18">
        <v>1000000</v>
      </c>
      <c r="I12" s="18">
        <v>1000000</v>
      </c>
      <c r="J12" s="18">
        <v>1000000</v>
      </c>
      <c r="K12" s="18">
        <v>1000000</v>
      </c>
      <c r="L12" s="18">
        <v>1000000</v>
      </c>
      <c r="M12" s="18">
        <v>1000000</v>
      </c>
      <c r="N12" s="18">
        <v>1000000</v>
      </c>
      <c r="O12" s="18">
        <v>1000000</v>
      </c>
      <c r="P12" s="18">
        <v>1000000</v>
      </c>
      <c r="Q12" s="18">
        <v>1000000</v>
      </c>
      <c r="R12" s="18">
        <v>1000000</v>
      </c>
      <c r="S12" s="18">
        <v>1000000</v>
      </c>
      <c r="T12" s="18">
        <v>1000000</v>
      </c>
      <c r="U12" s="18">
        <v>1000000</v>
      </c>
      <c r="V12" s="18">
        <v>1000000</v>
      </c>
      <c r="W12">
        <v>1000000</v>
      </c>
      <c r="X12">
        <v>1000000</v>
      </c>
      <c r="Y12">
        <v>1000000</v>
      </c>
      <c r="Z12">
        <v>1000000</v>
      </c>
      <c r="AA12" s="18">
        <v>1000000</v>
      </c>
      <c r="AB12" s="18">
        <v>1000000</v>
      </c>
      <c r="AC12" s="18">
        <v>1000000</v>
      </c>
      <c r="AD12" s="18">
        <v>1000000</v>
      </c>
      <c r="AE12" s="18">
        <v>1000000</v>
      </c>
      <c r="AF12" s="18">
        <v>1000000</v>
      </c>
      <c r="AG12" s="18">
        <v>1000000</v>
      </c>
      <c r="AH12" s="18">
        <v>1000000</v>
      </c>
      <c r="AI12" s="18">
        <v>1000000</v>
      </c>
      <c r="AJ12" s="18">
        <v>1000000</v>
      </c>
      <c r="AK12" s="18">
        <v>1000000</v>
      </c>
      <c r="AL12" s="18">
        <v>1000000</v>
      </c>
      <c r="AM12" s="18">
        <v>1000000</v>
      </c>
      <c r="AN12" t="s">
        <v>306</v>
      </c>
      <c r="AO12" t="s">
        <v>306</v>
      </c>
      <c r="AP12" s="18">
        <v>1000000</v>
      </c>
      <c r="AQ12" t="s">
        <v>306</v>
      </c>
      <c r="AR12" s="18">
        <v>1000000</v>
      </c>
      <c r="AS12" s="18">
        <v>1000000</v>
      </c>
      <c r="AT12" s="18">
        <v>1000000</v>
      </c>
      <c r="AU12" t="s">
        <v>306</v>
      </c>
      <c r="AV12" s="18">
        <v>1000000</v>
      </c>
      <c r="AW12" s="18">
        <v>1000000</v>
      </c>
      <c r="AX12" t="s">
        <v>306</v>
      </c>
      <c r="AY12" t="s">
        <v>306</v>
      </c>
      <c r="AZ12" s="18">
        <v>1000000</v>
      </c>
      <c r="BA12" s="18">
        <v>1000000</v>
      </c>
      <c r="BB12" s="18">
        <v>1000000</v>
      </c>
      <c r="BC12" s="18">
        <v>1000000</v>
      </c>
      <c r="BD12" t="s">
        <v>306</v>
      </c>
      <c r="BE12" s="18">
        <v>1000000</v>
      </c>
      <c r="BF12" s="18">
        <v>1000000</v>
      </c>
      <c r="BG12" s="18">
        <v>1000000</v>
      </c>
      <c r="BH12" s="18">
        <v>1000000</v>
      </c>
      <c r="BI12" s="18">
        <v>1000000</v>
      </c>
      <c r="BJ12" s="18">
        <v>1000000</v>
      </c>
      <c r="BK12" s="18">
        <v>1000000</v>
      </c>
      <c r="BL12" s="18">
        <v>1000000</v>
      </c>
      <c r="BM12" s="18">
        <v>1000000</v>
      </c>
      <c r="BN12" s="18">
        <v>1000000</v>
      </c>
      <c r="BO12" s="18">
        <v>1000000</v>
      </c>
      <c r="BP12" s="18">
        <v>1000000</v>
      </c>
      <c r="BQ12" s="18">
        <v>1000000</v>
      </c>
      <c r="BR12" s="18">
        <v>1000000</v>
      </c>
      <c r="BS12" s="18">
        <v>1000000</v>
      </c>
      <c r="BT12" s="18">
        <v>1000000</v>
      </c>
      <c r="BU12" t="s">
        <v>306</v>
      </c>
      <c r="BV12" t="s">
        <v>306</v>
      </c>
      <c r="BW12" t="s">
        <v>306</v>
      </c>
      <c r="BX12" t="s">
        <v>306</v>
      </c>
      <c r="BY12" t="s">
        <v>306</v>
      </c>
      <c r="BZ12" t="s">
        <v>306</v>
      </c>
      <c r="CA12" s="18">
        <v>1000000</v>
      </c>
      <c r="CB12" t="s">
        <v>306</v>
      </c>
      <c r="CC12" t="s">
        <v>306</v>
      </c>
      <c r="CD12" s="18">
        <v>1000000</v>
      </c>
      <c r="CE12" s="18">
        <v>1000000</v>
      </c>
      <c r="CF12">
        <v>1000000</v>
      </c>
      <c r="CG12" t="s">
        <v>306</v>
      </c>
      <c r="CH12" t="s">
        <v>306</v>
      </c>
      <c r="CI12" t="s">
        <v>306</v>
      </c>
      <c r="CJ12" t="s">
        <v>306</v>
      </c>
      <c r="CK12" t="s">
        <v>306</v>
      </c>
      <c r="CL12" t="s">
        <v>306</v>
      </c>
      <c r="CM12" t="s">
        <v>306</v>
      </c>
      <c r="CN12" t="s">
        <v>306</v>
      </c>
      <c r="CO12" t="s">
        <v>306</v>
      </c>
      <c r="CP12" t="s">
        <v>306</v>
      </c>
      <c r="CQ12" t="s">
        <v>306</v>
      </c>
      <c r="CR12" t="s">
        <v>306</v>
      </c>
      <c r="CS12" t="s">
        <v>306</v>
      </c>
      <c r="CT12" t="s">
        <v>306</v>
      </c>
      <c r="CU12" t="s">
        <v>306</v>
      </c>
      <c r="CV12" t="s">
        <v>306</v>
      </c>
      <c r="CW12" t="s">
        <v>306</v>
      </c>
      <c r="CX12" s="18">
        <v>1000000</v>
      </c>
      <c r="CY12" s="18">
        <v>1000000</v>
      </c>
      <c r="CZ12" s="18">
        <v>1000000</v>
      </c>
      <c r="DA12" s="18">
        <v>1000000</v>
      </c>
      <c r="DB12" s="18">
        <v>1000000</v>
      </c>
      <c r="DC12" t="s">
        <v>306</v>
      </c>
      <c r="DD12" t="s">
        <v>306</v>
      </c>
      <c r="DE12" t="s">
        <v>306</v>
      </c>
      <c r="DF12" s="18">
        <v>1000000</v>
      </c>
      <c r="DG12" s="18">
        <v>1000000</v>
      </c>
      <c r="DH12">
        <v>1000000</v>
      </c>
      <c r="DI12">
        <v>1000000</v>
      </c>
      <c r="DJ12">
        <v>1000000</v>
      </c>
      <c r="DK12">
        <v>1000000</v>
      </c>
      <c r="DL12">
        <v>1000000</v>
      </c>
      <c r="DM12">
        <v>1000000</v>
      </c>
      <c r="DN12">
        <v>1000000</v>
      </c>
      <c r="DO12">
        <v>1000000</v>
      </c>
      <c r="DP12">
        <v>1000000</v>
      </c>
      <c r="DQ12">
        <v>1000000</v>
      </c>
      <c r="DR12">
        <v>1000000</v>
      </c>
      <c r="DS12">
        <v>1000000</v>
      </c>
      <c r="DT12" s="18">
        <v>1000000</v>
      </c>
      <c r="DU12" s="18">
        <v>1000000</v>
      </c>
      <c r="DV12" s="18">
        <v>1000000</v>
      </c>
      <c r="DW12" s="18">
        <v>1000000</v>
      </c>
    </row>
    <row r="13" spans="1:127" x14ac:dyDescent="0.55000000000000004">
      <c r="A13" t="s">
        <v>325</v>
      </c>
      <c r="B13" t="s">
        <v>326</v>
      </c>
      <c r="C13" t="s">
        <v>327</v>
      </c>
      <c r="D13" s="18">
        <v>1000000</v>
      </c>
      <c r="E13" s="18">
        <v>1000000</v>
      </c>
      <c r="F13" s="18">
        <v>1000000</v>
      </c>
      <c r="G13" s="18">
        <v>1000000</v>
      </c>
      <c r="H13" s="18">
        <v>1000000</v>
      </c>
      <c r="I13" s="18">
        <v>1000000</v>
      </c>
      <c r="J13" s="18">
        <v>1000000</v>
      </c>
      <c r="K13" s="18">
        <v>1000000</v>
      </c>
      <c r="L13" s="18">
        <v>1000000</v>
      </c>
      <c r="M13" s="18">
        <v>1000000</v>
      </c>
      <c r="N13" s="18">
        <v>1000000</v>
      </c>
      <c r="O13" s="18">
        <v>1000000</v>
      </c>
      <c r="P13" s="18">
        <v>1000000</v>
      </c>
      <c r="Q13" s="18">
        <v>1000000</v>
      </c>
      <c r="R13" s="18">
        <v>1000000</v>
      </c>
      <c r="S13" s="18">
        <v>1000000</v>
      </c>
      <c r="T13" s="18">
        <v>1000000</v>
      </c>
      <c r="U13" s="18">
        <v>1000000</v>
      </c>
      <c r="V13" s="18">
        <v>1000000</v>
      </c>
      <c r="W13">
        <v>1000000</v>
      </c>
      <c r="X13">
        <v>1000000</v>
      </c>
      <c r="Y13">
        <v>1000000</v>
      </c>
      <c r="Z13">
        <v>1000000</v>
      </c>
      <c r="AA13" s="18">
        <v>1000000</v>
      </c>
      <c r="AB13" s="18">
        <v>1000000</v>
      </c>
      <c r="AC13" s="18">
        <v>1000000</v>
      </c>
      <c r="AD13" s="18">
        <v>1000000</v>
      </c>
      <c r="AE13" s="18">
        <v>1000000</v>
      </c>
      <c r="AF13" s="18">
        <v>1000000</v>
      </c>
      <c r="AG13" s="18">
        <v>1000000</v>
      </c>
      <c r="AH13" s="18">
        <v>1000000</v>
      </c>
      <c r="AI13" s="18">
        <v>1000000</v>
      </c>
      <c r="AJ13" s="18">
        <v>1000000</v>
      </c>
      <c r="AK13" s="18">
        <v>1000000</v>
      </c>
      <c r="AL13" s="18">
        <v>1000000</v>
      </c>
      <c r="AM13" s="18">
        <v>1000000</v>
      </c>
      <c r="AN13" t="s">
        <v>306</v>
      </c>
      <c r="AO13" t="s">
        <v>306</v>
      </c>
      <c r="AP13" s="18">
        <v>1000000</v>
      </c>
      <c r="AQ13" t="s">
        <v>306</v>
      </c>
      <c r="AR13" s="18">
        <v>1000000</v>
      </c>
      <c r="AS13" s="18">
        <v>1000000</v>
      </c>
      <c r="AT13" s="18">
        <v>1000000</v>
      </c>
      <c r="AU13" t="s">
        <v>306</v>
      </c>
      <c r="AV13" s="18">
        <v>1000000</v>
      </c>
      <c r="AW13" s="18">
        <v>1000000</v>
      </c>
      <c r="AX13" t="s">
        <v>306</v>
      </c>
      <c r="AY13" t="s">
        <v>306</v>
      </c>
      <c r="AZ13" s="18">
        <v>1000000</v>
      </c>
      <c r="BA13" s="18">
        <v>1000000</v>
      </c>
      <c r="BB13" s="18">
        <v>1000000</v>
      </c>
      <c r="BC13" s="18">
        <v>1000000</v>
      </c>
      <c r="BD13" t="s">
        <v>306</v>
      </c>
      <c r="BE13" s="18">
        <v>1000000</v>
      </c>
      <c r="BF13" s="18">
        <v>1000000</v>
      </c>
      <c r="BG13" s="18">
        <v>1000000</v>
      </c>
      <c r="BH13" s="18">
        <v>1000000</v>
      </c>
      <c r="BI13" s="18">
        <v>1000000</v>
      </c>
      <c r="BJ13" s="18">
        <v>1000000</v>
      </c>
      <c r="BK13" s="18">
        <v>1000000</v>
      </c>
      <c r="BL13" s="18">
        <v>1000000</v>
      </c>
      <c r="BM13" s="18">
        <v>1000000</v>
      </c>
      <c r="BN13" s="18">
        <v>1000000</v>
      </c>
      <c r="BO13" s="18">
        <v>1000000</v>
      </c>
      <c r="BP13" s="18">
        <v>1000000</v>
      </c>
      <c r="BQ13" s="18">
        <v>1000000</v>
      </c>
      <c r="BR13" s="18">
        <v>1000000</v>
      </c>
      <c r="BS13" s="18">
        <v>1000000</v>
      </c>
      <c r="BT13" s="18">
        <v>1000000</v>
      </c>
      <c r="BU13" s="18">
        <v>1000000</v>
      </c>
      <c r="BV13">
        <v>1000000</v>
      </c>
      <c r="BW13" s="18">
        <v>1000000</v>
      </c>
      <c r="BX13" s="18">
        <v>1000000</v>
      </c>
      <c r="BY13" s="18">
        <v>1000000</v>
      </c>
      <c r="BZ13" s="18">
        <v>1000000</v>
      </c>
      <c r="CA13" s="18">
        <v>1000000</v>
      </c>
      <c r="CB13">
        <v>1000000</v>
      </c>
      <c r="CC13" s="18">
        <v>1000000</v>
      </c>
      <c r="CD13" s="18">
        <v>1000000</v>
      </c>
      <c r="CE13" s="18">
        <v>1000000</v>
      </c>
      <c r="CF13">
        <v>1000000</v>
      </c>
      <c r="CG13" s="18">
        <v>1000000</v>
      </c>
      <c r="CH13" t="s">
        <v>306</v>
      </c>
      <c r="CI13">
        <v>1000000</v>
      </c>
      <c r="CJ13" s="18">
        <v>1000000</v>
      </c>
      <c r="CK13" s="18">
        <v>1000000</v>
      </c>
      <c r="CL13" s="18">
        <v>1000000</v>
      </c>
      <c r="CM13" s="18">
        <v>1000000</v>
      </c>
      <c r="CN13" s="18">
        <v>1000000</v>
      </c>
      <c r="CO13" s="18">
        <v>1000000</v>
      </c>
      <c r="CP13" s="18">
        <v>1000000</v>
      </c>
      <c r="CQ13" s="18">
        <v>1000000</v>
      </c>
      <c r="CR13" s="18">
        <v>1000000</v>
      </c>
      <c r="CS13" s="18">
        <v>1000000</v>
      </c>
      <c r="CT13" s="18">
        <v>1000000</v>
      </c>
      <c r="CU13" s="18">
        <v>1000000</v>
      </c>
      <c r="CV13">
        <v>1000000</v>
      </c>
      <c r="CW13" s="18">
        <v>1000000</v>
      </c>
      <c r="CX13" s="18">
        <v>1000000</v>
      </c>
      <c r="CY13" s="18">
        <v>1000000</v>
      </c>
      <c r="CZ13" s="18">
        <v>1000000</v>
      </c>
      <c r="DA13" s="18">
        <v>1000000</v>
      </c>
      <c r="DB13" s="18">
        <v>1000000</v>
      </c>
      <c r="DC13" t="s">
        <v>306</v>
      </c>
      <c r="DD13" t="s">
        <v>306</v>
      </c>
      <c r="DE13" t="s">
        <v>306</v>
      </c>
      <c r="DF13" s="18">
        <v>1000000</v>
      </c>
      <c r="DG13" s="18">
        <v>1000000</v>
      </c>
      <c r="DH13">
        <v>1000000</v>
      </c>
      <c r="DI13">
        <v>1000000</v>
      </c>
      <c r="DJ13">
        <v>1000000</v>
      </c>
      <c r="DK13">
        <v>1000000</v>
      </c>
      <c r="DL13">
        <v>1000000</v>
      </c>
      <c r="DM13">
        <v>1000000</v>
      </c>
      <c r="DN13">
        <v>1000000</v>
      </c>
      <c r="DO13">
        <v>1000000</v>
      </c>
      <c r="DP13">
        <v>1000000</v>
      </c>
      <c r="DQ13">
        <v>1000000</v>
      </c>
      <c r="DR13">
        <v>1000000</v>
      </c>
      <c r="DS13">
        <v>1000000</v>
      </c>
      <c r="DT13" s="18">
        <v>1000000</v>
      </c>
      <c r="DU13" s="18">
        <v>1000000</v>
      </c>
      <c r="DV13" s="18">
        <v>1000000</v>
      </c>
      <c r="DW13" s="18">
        <v>1000000</v>
      </c>
    </row>
    <row r="14" spans="1:127" x14ac:dyDescent="0.55000000000000004">
      <c r="A14" t="s">
        <v>328</v>
      </c>
      <c r="B14" t="s">
        <v>329</v>
      </c>
      <c r="C14" t="s">
        <v>330</v>
      </c>
      <c r="D14" s="18">
        <v>1000000</v>
      </c>
      <c r="E14" s="18">
        <v>1000000</v>
      </c>
      <c r="F14" s="18">
        <v>1000000</v>
      </c>
      <c r="G14" s="18">
        <v>1000000</v>
      </c>
      <c r="H14" s="18">
        <v>1000000</v>
      </c>
      <c r="I14" s="18">
        <v>1000000</v>
      </c>
      <c r="J14" s="18">
        <v>1000000</v>
      </c>
      <c r="K14" s="18">
        <v>1000000</v>
      </c>
      <c r="L14" s="18">
        <v>1000000</v>
      </c>
      <c r="M14" s="18">
        <v>1000000</v>
      </c>
      <c r="N14" s="18">
        <v>1000000</v>
      </c>
      <c r="O14" s="18">
        <v>1000000</v>
      </c>
      <c r="P14" s="18">
        <v>1000000</v>
      </c>
      <c r="Q14" s="18">
        <v>1000000</v>
      </c>
      <c r="R14" s="18">
        <v>1000000</v>
      </c>
      <c r="S14" s="18">
        <v>1000000</v>
      </c>
      <c r="T14" s="18">
        <v>1000000</v>
      </c>
      <c r="U14" s="18">
        <v>1000000</v>
      </c>
      <c r="V14" s="18">
        <v>1000000</v>
      </c>
      <c r="W14">
        <v>1000000</v>
      </c>
      <c r="X14">
        <v>1000000</v>
      </c>
      <c r="Y14">
        <v>1000000</v>
      </c>
      <c r="Z14">
        <v>1000000</v>
      </c>
      <c r="AA14" s="18">
        <v>1000000</v>
      </c>
      <c r="AB14" s="18">
        <v>1000000</v>
      </c>
      <c r="AC14" s="18">
        <v>1000000</v>
      </c>
      <c r="AD14" s="18">
        <v>1000000</v>
      </c>
      <c r="AE14" s="18">
        <v>1000000</v>
      </c>
      <c r="AF14" s="18">
        <v>1000000</v>
      </c>
      <c r="AG14" s="18">
        <v>1000000</v>
      </c>
      <c r="AH14" s="18">
        <v>1000000</v>
      </c>
      <c r="AI14" s="18">
        <v>1000000</v>
      </c>
      <c r="AJ14" s="18">
        <v>1000000</v>
      </c>
      <c r="AK14">
        <v>10.95407449</v>
      </c>
      <c r="AL14" s="18">
        <v>1000000</v>
      </c>
      <c r="AM14" s="18">
        <v>1000000</v>
      </c>
      <c r="AN14" t="s">
        <v>306</v>
      </c>
      <c r="AO14" t="s">
        <v>306</v>
      </c>
      <c r="AP14" s="18">
        <v>1000000</v>
      </c>
      <c r="AQ14" t="s">
        <v>306</v>
      </c>
      <c r="AR14" s="18">
        <v>1000000</v>
      </c>
      <c r="AS14" s="18">
        <v>1000000</v>
      </c>
      <c r="AT14" s="18">
        <v>1000000</v>
      </c>
      <c r="AU14" t="s">
        <v>306</v>
      </c>
      <c r="AV14" s="18">
        <v>1000000</v>
      </c>
      <c r="AW14" s="18">
        <v>1000000</v>
      </c>
      <c r="AX14" t="s">
        <v>306</v>
      </c>
      <c r="AY14" t="s">
        <v>306</v>
      </c>
      <c r="AZ14" s="18">
        <v>1000000</v>
      </c>
      <c r="BA14" s="18">
        <v>1000000</v>
      </c>
      <c r="BB14" s="18">
        <v>1000000</v>
      </c>
      <c r="BC14" s="18">
        <v>1000000</v>
      </c>
      <c r="BD14" t="s">
        <v>306</v>
      </c>
      <c r="BE14" s="18">
        <v>1000000</v>
      </c>
      <c r="BF14" s="18">
        <v>1000000</v>
      </c>
      <c r="BG14" s="18">
        <v>1000000</v>
      </c>
      <c r="BH14" s="18">
        <v>1000000</v>
      </c>
      <c r="BI14" s="18">
        <v>1000000</v>
      </c>
      <c r="BJ14" s="18">
        <v>1000000</v>
      </c>
      <c r="BK14" s="18">
        <v>1000000</v>
      </c>
      <c r="BL14" s="18">
        <v>1000000</v>
      </c>
      <c r="BM14" s="18">
        <v>1000000</v>
      </c>
      <c r="BN14" s="18">
        <v>1000000</v>
      </c>
      <c r="BO14" s="18">
        <v>1000000</v>
      </c>
      <c r="BP14" s="18">
        <v>1000000</v>
      </c>
      <c r="BQ14" s="18">
        <v>1000000</v>
      </c>
      <c r="BR14" s="18">
        <v>1000000</v>
      </c>
      <c r="BS14">
        <v>9.3091046599999991</v>
      </c>
      <c r="BT14" s="18">
        <v>1000000</v>
      </c>
      <c r="BU14" t="s">
        <v>306</v>
      </c>
      <c r="BV14" t="s">
        <v>306</v>
      </c>
      <c r="BW14" t="s">
        <v>306</v>
      </c>
      <c r="BX14" t="s">
        <v>306</v>
      </c>
      <c r="BY14" t="s">
        <v>306</v>
      </c>
      <c r="BZ14" t="s">
        <v>306</v>
      </c>
      <c r="CA14" s="18">
        <v>1000000</v>
      </c>
      <c r="CB14" t="s">
        <v>306</v>
      </c>
      <c r="CC14" t="s">
        <v>306</v>
      </c>
      <c r="CD14" s="18">
        <v>1000000</v>
      </c>
      <c r="CE14" s="18">
        <v>1000000</v>
      </c>
      <c r="CF14">
        <v>1000000</v>
      </c>
      <c r="CG14" t="s">
        <v>306</v>
      </c>
      <c r="CH14" t="s">
        <v>306</v>
      </c>
      <c r="CI14" t="s">
        <v>306</v>
      </c>
      <c r="CJ14" t="s">
        <v>306</v>
      </c>
      <c r="CK14" t="s">
        <v>306</v>
      </c>
      <c r="CL14" t="s">
        <v>306</v>
      </c>
      <c r="CM14" t="s">
        <v>306</v>
      </c>
      <c r="CN14" t="s">
        <v>306</v>
      </c>
      <c r="CO14" t="s">
        <v>306</v>
      </c>
      <c r="CP14" s="18">
        <v>1000000</v>
      </c>
      <c r="CQ14" s="18">
        <v>1000000</v>
      </c>
      <c r="CR14" t="s">
        <v>306</v>
      </c>
      <c r="CS14" t="s">
        <v>306</v>
      </c>
      <c r="CT14" t="s">
        <v>306</v>
      </c>
      <c r="CU14" t="s">
        <v>306</v>
      </c>
      <c r="CV14" t="s">
        <v>306</v>
      </c>
      <c r="CW14" t="s">
        <v>306</v>
      </c>
      <c r="CX14" s="18">
        <v>1000000</v>
      </c>
      <c r="CY14" s="18">
        <v>1000000</v>
      </c>
      <c r="CZ14" s="18">
        <v>1000000</v>
      </c>
      <c r="DA14" s="18">
        <v>1000000</v>
      </c>
      <c r="DB14" s="18">
        <v>1000000</v>
      </c>
      <c r="DC14" t="s">
        <v>306</v>
      </c>
      <c r="DD14">
        <v>1.001086E-2</v>
      </c>
      <c r="DE14" s="18">
        <v>1000000</v>
      </c>
      <c r="DF14" s="18">
        <v>1000000</v>
      </c>
      <c r="DG14">
        <v>44.097767769999997</v>
      </c>
      <c r="DH14">
        <v>1000000</v>
      </c>
      <c r="DI14">
        <v>1000000</v>
      </c>
      <c r="DJ14">
        <v>1000000</v>
      </c>
      <c r="DK14">
        <v>1000000</v>
      </c>
      <c r="DL14">
        <v>1000000</v>
      </c>
      <c r="DM14">
        <v>1000000</v>
      </c>
      <c r="DN14">
        <v>1000000</v>
      </c>
      <c r="DO14">
        <v>1000000</v>
      </c>
      <c r="DP14">
        <v>1000000</v>
      </c>
      <c r="DQ14">
        <v>1000000</v>
      </c>
      <c r="DR14">
        <v>1000000</v>
      </c>
      <c r="DS14">
        <v>1000000</v>
      </c>
      <c r="DT14" s="18">
        <v>1000000</v>
      </c>
      <c r="DU14" s="18">
        <v>1000000</v>
      </c>
      <c r="DV14" s="18">
        <v>1000000</v>
      </c>
      <c r="DW14" s="18">
        <v>1000000</v>
      </c>
    </row>
    <row r="15" spans="1:127" x14ac:dyDescent="0.55000000000000004">
      <c r="A15" t="s">
        <v>331</v>
      </c>
      <c r="B15" t="s">
        <v>332</v>
      </c>
      <c r="C15" t="s">
        <v>333</v>
      </c>
      <c r="D15" s="18">
        <v>1000000</v>
      </c>
      <c r="E15" s="18">
        <v>1000000</v>
      </c>
      <c r="F15" s="18">
        <v>1000000</v>
      </c>
      <c r="G15" s="18">
        <v>1000000</v>
      </c>
      <c r="H15" s="18">
        <v>1000000</v>
      </c>
      <c r="I15" s="18">
        <v>1000000</v>
      </c>
      <c r="J15" s="18">
        <v>1000000</v>
      </c>
      <c r="K15" s="18">
        <v>1000000</v>
      </c>
      <c r="L15" s="18">
        <v>1000000</v>
      </c>
      <c r="M15" s="18">
        <v>1000000</v>
      </c>
      <c r="N15" s="18">
        <v>1000000</v>
      </c>
      <c r="O15" s="18">
        <v>1000000</v>
      </c>
      <c r="P15" s="18">
        <v>1000000</v>
      </c>
      <c r="Q15" s="18">
        <v>1000000</v>
      </c>
      <c r="R15" s="18">
        <v>1000000</v>
      </c>
      <c r="S15" s="18">
        <v>1000000</v>
      </c>
      <c r="T15" s="18">
        <v>1000000</v>
      </c>
      <c r="U15" s="18">
        <v>1000000</v>
      </c>
      <c r="V15" s="18">
        <v>1000000</v>
      </c>
      <c r="W15">
        <v>1000000</v>
      </c>
      <c r="X15">
        <v>1000000</v>
      </c>
      <c r="Y15">
        <v>1000000</v>
      </c>
      <c r="Z15">
        <v>1000000</v>
      </c>
      <c r="AA15" s="18">
        <v>1000000</v>
      </c>
      <c r="AB15" s="18">
        <v>1000000</v>
      </c>
      <c r="AC15" s="18">
        <v>1000000</v>
      </c>
      <c r="AD15" s="18">
        <v>1000000</v>
      </c>
      <c r="AE15" s="18">
        <v>1000000</v>
      </c>
      <c r="AF15" s="18">
        <v>1000000</v>
      </c>
      <c r="AG15" s="18">
        <v>1000000</v>
      </c>
      <c r="AH15" s="18">
        <v>1000000</v>
      </c>
      <c r="AI15" s="18">
        <v>1000000</v>
      </c>
      <c r="AJ15" s="18">
        <v>1000000</v>
      </c>
      <c r="AK15" s="18">
        <v>1000000</v>
      </c>
      <c r="AL15" s="18">
        <v>1000000</v>
      </c>
      <c r="AM15" s="18">
        <v>1000000</v>
      </c>
      <c r="AN15" t="s">
        <v>306</v>
      </c>
      <c r="AO15" t="s">
        <v>306</v>
      </c>
      <c r="AP15" s="18">
        <v>1000000</v>
      </c>
      <c r="AQ15" t="s">
        <v>306</v>
      </c>
      <c r="AR15" s="18">
        <v>1000000</v>
      </c>
      <c r="AS15" s="18">
        <v>1000000</v>
      </c>
      <c r="AT15" s="18">
        <v>1000000</v>
      </c>
      <c r="AU15" t="s">
        <v>306</v>
      </c>
      <c r="AV15" s="18">
        <v>1000000</v>
      </c>
      <c r="AW15" s="18">
        <v>1000000</v>
      </c>
      <c r="AX15" t="s">
        <v>306</v>
      </c>
      <c r="AY15" t="s">
        <v>306</v>
      </c>
      <c r="AZ15" s="18">
        <v>1000000</v>
      </c>
      <c r="BA15" s="18">
        <v>1000000</v>
      </c>
      <c r="BB15" s="18">
        <v>1000000</v>
      </c>
      <c r="BC15" s="18">
        <v>1000000</v>
      </c>
      <c r="BD15" t="s">
        <v>306</v>
      </c>
      <c r="BE15" s="18">
        <v>1000000</v>
      </c>
      <c r="BF15" s="18">
        <v>1000000</v>
      </c>
      <c r="BG15" s="18">
        <v>1000000</v>
      </c>
      <c r="BH15" s="18">
        <v>1000000</v>
      </c>
      <c r="BI15" s="18">
        <v>1000000</v>
      </c>
      <c r="BJ15" s="18">
        <v>1000000</v>
      </c>
      <c r="BK15" s="18">
        <v>1000000</v>
      </c>
      <c r="BL15" s="18">
        <v>1000000</v>
      </c>
      <c r="BM15" s="18">
        <v>1000000</v>
      </c>
      <c r="BN15" s="18">
        <v>1000000</v>
      </c>
      <c r="BO15" s="18">
        <v>1000000</v>
      </c>
      <c r="BP15" s="18">
        <v>1000000</v>
      </c>
      <c r="BQ15" s="18">
        <v>1000000</v>
      </c>
      <c r="BR15" s="18">
        <v>1000000</v>
      </c>
      <c r="BS15" s="18">
        <v>1000000</v>
      </c>
      <c r="BT15" s="18">
        <v>1000000</v>
      </c>
      <c r="BU15" t="s">
        <v>306</v>
      </c>
      <c r="BV15" t="s">
        <v>306</v>
      </c>
      <c r="BW15" t="s">
        <v>306</v>
      </c>
      <c r="BX15" t="s">
        <v>306</v>
      </c>
      <c r="BY15" t="s">
        <v>306</v>
      </c>
      <c r="BZ15" t="s">
        <v>306</v>
      </c>
      <c r="CA15" s="18">
        <v>1000000</v>
      </c>
      <c r="CB15" t="s">
        <v>306</v>
      </c>
      <c r="CC15" t="s">
        <v>306</v>
      </c>
      <c r="CD15" s="18">
        <v>1000000</v>
      </c>
      <c r="CE15" s="18">
        <v>1000000</v>
      </c>
      <c r="CF15" t="s">
        <v>306</v>
      </c>
      <c r="CG15" t="s">
        <v>306</v>
      </c>
      <c r="CH15" t="s">
        <v>306</v>
      </c>
      <c r="CI15" t="s">
        <v>306</v>
      </c>
      <c r="CJ15" t="s">
        <v>306</v>
      </c>
      <c r="CK15" t="s">
        <v>306</v>
      </c>
      <c r="CL15" t="s">
        <v>306</v>
      </c>
      <c r="CM15" t="s">
        <v>306</v>
      </c>
      <c r="CN15" t="s">
        <v>306</v>
      </c>
      <c r="CO15" t="s">
        <v>306</v>
      </c>
      <c r="CP15" t="s">
        <v>306</v>
      </c>
      <c r="CQ15" t="s">
        <v>306</v>
      </c>
      <c r="CR15" t="s">
        <v>306</v>
      </c>
      <c r="CS15" t="s">
        <v>306</v>
      </c>
      <c r="CT15" t="s">
        <v>306</v>
      </c>
      <c r="CU15" t="s">
        <v>306</v>
      </c>
      <c r="CV15" t="s">
        <v>306</v>
      </c>
      <c r="CW15" t="s">
        <v>306</v>
      </c>
      <c r="CX15" s="18">
        <v>1000000</v>
      </c>
      <c r="CY15" s="18">
        <v>1000000</v>
      </c>
      <c r="CZ15" s="18">
        <v>1000000</v>
      </c>
      <c r="DA15" s="18">
        <v>1000000</v>
      </c>
      <c r="DB15" s="18">
        <v>1000000</v>
      </c>
      <c r="DC15" t="s">
        <v>306</v>
      </c>
      <c r="DD15" t="s">
        <v>306</v>
      </c>
      <c r="DE15" t="s">
        <v>306</v>
      </c>
      <c r="DF15" s="18">
        <v>1000000</v>
      </c>
      <c r="DG15" s="18">
        <v>1000000</v>
      </c>
      <c r="DH15" t="s">
        <v>306</v>
      </c>
      <c r="DI15" t="s">
        <v>306</v>
      </c>
      <c r="DJ15" t="s">
        <v>306</v>
      </c>
      <c r="DK15" t="s">
        <v>306</v>
      </c>
      <c r="DL15" t="s">
        <v>306</v>
      </c>
      <c r="DM15" t="s">
        <v>306</v>
      </c>
      <c r="DN15" t="s">
        <v>306</v>
      </c>
      <c r="DO15" t="s">
        <v>306</v>
      </c>
      <c r="DP15" t="s">
        <v>306</v>
      </c>
      <c r="DQ15" t="s">
        <v>306</v>
      </c>
      <c r="DR15" t="s">
        <v>306</v>
      </c>
      <c r="DS15" t="s">
        <v>306</v>
      </c>
      <c r="DT15" s="18">
        <v>1000000</v>
      </c>
      <c r="DU15" s="18">
        <v>1000000</v>
      </c>
      <c r="DV15" s="18">
        <v>1000000</v>
      </c>
      <c r="DW15" s="18">
        <v>1000000</v>
      </c>
    </row>
    <row r="16" spans="1:127" x14ac:dyDescent="0.55000000000000004">
      <c r="A16" t="s">
        <v>334</v>
      </c>
      <c r="B16" t="s">
        <v>335</v>
      </c>
      <c r="C16" t="s">
        <v>336</v>
      </c>
      <c r="D16" s="18">
        <v>1000000</v>
      </c>
      <c r="E16" s="18">
        <v>1000000</v>
      </c>
      <c r="F16" s="18">
        <v>1000000</v>
      </c>
      <c r="G16" s="18">
        <v>1000000</v>
      </c>
      <c r="H16" s="18">
        <v>1000000</v>
      </c>
      <c r="I16" s="18">
        <v>1000000</v>
      </c>
      <c r="J16" s="18">
        <v>1000000</v>
      </c>
      <c r="K16" s="18">
        <v>1000000</v>
      </c>
      <c r="L16" s="18">
        <v>1000000</v>
      </c>
      <c r="M16" s="18">
        <v>1000000</v>
      </c>
      <c r="N16" s="18">
        <v>1000000</v>
      </c>
      <c r="O16" s="18">
        <v>1000000</v>
      </c>
      <c r="P16" s="18">
        <v>1000000</v>
      </c>
      <c r="Q16" s="18">
        <v>1000000</v>
      </c>
      <c r="R16" s="18">
        <v>1000000</v>
      </c>
      <c r="S16" s="18">
        <v>1000000</v>
      </c>
      <c r="T16" s="18">
        <v>1000000</v>
      </c>
      <c r="U16" s="18">
        <v>1000000</v>
      </c>
      <c r="V16" s="18">
        <v>1000000</v>
      </c>
      <c r="W16">
        <v>1000000</v>
      </c>
      <c r="X16">
        <v>1000000</v>
      </c>
      <c r="Y16">
        <v>1000000</v>
      </c>
      <c r="Z16">
        <v>1000000</v>
      </c>
      <c r="AA16" s="18">
        <v>1000000</v>
      </c>
      <c r="AB16" s="18">
        <v>1000000</v>
      </c>
      <c r="AC16" s="18">
        <v>1000000</v>
      </c>
      <c r="AD16" s="18">
        <v>1000000</v>
      </c>
      <c r="AE16" s="18">
        <v>1000000</v>
      </c>
      <c r="AF16" s="18">
        <v>1000000</v>
      </c>
      <c r="AG16" s="18">
        <v>1000000</v>
      </c>
      <c r="AH16" s="18">
        <v>1000000</v>
      </c>
      <c r="AI16" s="18">
        <v>1000000</v>
      </c>
      <c r="AJ16" s="18">
        <v>1000000</v>
      </c>
      <c r="AK16" s="18">
        <v>1000000</v>
      </c>
      <c r="AL16" s="18">
        <v>1000000</v>
      </c>
      <c r="AM16" s="18">
        <v>1000000</v>
      </c>
      <c r="AN16" t="s">
        <v>306</v>
      </c>
      <c r="AO16" t="s">
        <v>306</v>
      </c>
      <c r="AP16" s="18">
        <v>1000000</v>
      </c>
      <c r="AQ16" t="s">
        <v>306</v>
      </c>
      <c r="AR16" s="18">
        <v>1000000</v>
      </c>
      <c r="AS16" s="18">
        <v>1000000</v>
      </c>
      <c r="AT16" s="18">
        <v>1000000</v>
      </c>
      <c r="AU16" t="s">
        <v>306</v>
      </c>
      <c r="AV16" s="18">
        <v>1000000</v>
      </c>
      <c r="AW16" s="18">
        <v>1000000</v>
      </c>
      <c r="AX16" t="s">
        <v>306</v>
      </c>
      <c r="AY16" t="s">
        <v>306</v>
      </c>
      <c r="AZ16" s="18">
        <v>1000000</v>
      </c>
      <c r="BA16" s="18">
        <v>1000000</v>
      </c>
      <c r="BB16" s="18">
        <v>1000000</v>
      </c>
      <c r="BC16" s="18">
        <v>1000000</v>
      </c>
      <c r="BD16" t="s">
        <v>306</v>
      </c>
      <c r="BE16" s="18">
        <v>1000000</v>
      </c>
      <c r="BF16" s="18">
        <v>1000000</v>
      </c>
      <c r="BG16" s="18">
        <v>1000000</v>
      </c>
      <c r="BH16" s="18">
        <v>1000000</v>
      </c>
      <c r="BI16" s="18">
        <v>1000000</v>
      </c>
      <c r="BJ16" s="18">
        <v>1000000</v>
      </c>
      <c r="BK16" s="18">
        <v>1000000</v>
      </c>
      <c r="BL16" s="18">
        <v>1000000</v>
      </c>
      <c r="BM16" s="18">
        <v>1000000</v>
      </c>
      <c r="BN16" s="18">
        <v>1000000</v>
      </c>
      <c r="BO16" s="18">
        <v>1000000</v>
      </c>
      <c r="BP16" s="18">
        <v>1000000</v>
      </c>
      <c r="BQ16" s="18">
        <v>1000000</v>
      </c>
      <c r="BR16" s="18">
        <v>1000000</v>
      </c>
      <c r="BS16" s="18">
        <v>1000000</v>
      </c>
      <c r="BT16" s="18">
        <v>1000000</v>
      </c>
      <c r="BU16" t="s">
        <v>306</v>
      </c>
      <c r="BV16" t="s">
        <v>306</v>
      </c>
      <c r="BW16" t="s">
        <v>306</v>
      </c>
      <c r="BX16" t="s">
        <v>306</v>
      </c>
      <c r="BY16" t="s">
        <v>306</v>
      </c>
      <c r="BZ16" t="s">
        <v>306</v>
      </c>
      <c r="CA16" s="18">
        <v>1000000</v>
      </c>
      <c r="CB16" t="s">
        <v>306</v>
      </c>
      <c r="CC16" t="s">
        <v>306</v>
      </c>
      <c r="CD16" s="18">
        <v>1000000</v>
      </c>
      <c r="CE16">
        <v>0.86226064599999996</v>
      </c>
      <c r="CF16">
        <v>1000000</v>
      </c>
      <c r="CG16" t="s">
        <v>306</v>
      </c>
      <c r="CH16" t="s">
        <v>306</v>
      </c>
      <c r="CI16" t="s">
        <v>306</v>
      </c>
      <c r="CJ16" t="s">
        <v>306</v>
      </c>
      <c r="CK16" t="s">
        <v>306</v>
      </c>
      <c r="CL16" t="s">
        <v>306</v>
      </c>
      <c r="CM16" t="s">
        <v>306</v>
      </c>
      <c r="CN16" t="s">
        <v>306</v>
      </c>
      <c r="CO16" t="s">
        <v>306</v>
      </c>
      <c r="CP16" t="s">
        <v>306</v>
      </c>
      <c r="CQ16" t="s">
        <v>306</v>
      </c>
      <c r="CR16" t="s">
        <v>306</v>
      </c>
      <c r="CS16" t="s">
        <v>306</v>
      </c>
      <c r="CT16" t="s">
        <v>306</v>
      </c>
      <c r="CU16" t="s">
        <v>306</v>
      </c>
      <c r="CV16" t="s">
        <v>306</v>
      </c>
      <c r="CW16" t="s">
        <v>306</v>
      </c>
      <c r="CX16" s="18">
        <v>1000000</v>
      </c>
      <c r="CY16" s="18">
        <v>1000000</v>
      </c>
      <c r="CZ16" s="18">
        <v>1000000</v>
      </c>
      <c r="DA16" s="18">
        <v>1000000</v>
      </c>
      <c r="DB16" s="18">
        <v>1000000</v>
      </c>
      <c r="DC16" t="s">
        <v>306</v>
      </c>
      <c r="DD16" t="s">
        <v>306</v>
      </c>
      <c r="DE16" t="s">
        <v>306</v>
      </c>
      <c r="DF16" s="18">
        <v>1000000</v>
      </c>
      <c r="DG16" s="18">
        <v>1000000</v>
      </c>
      <c r="DH16">
        <v>1000000</v>
      </c>
      <c r="DI16">
        <v>1000000</v>
      </c>
      <c r="DJ16">
        <v>1000000</v>
      </c>
      <c r="DK16">
        <v>1000000</v>
      </c>
      <c r="DL16">
        <v>1000000</v>
      </c>
      <c r="DM16">
        <v>1000000</v>
      </c>
      <c r="DN16">
        <v>1000000</v>
      </c>
      <c r="DO16">
        <v>1000000</v>
      </c>
      <c r="DP16">
        <v>1000000</v>
      </c>
      <c r="DQ16">
        <v>1000000</v>
      </c>
      <c r="DR16">
        <v>1000000</v>
      </c>
      <c r="DS16">
        <v>1000000</v>
      </c>
      <c r="DT16" s="18">
        <v>1000000</v>
      </c>
      <c r="DU16" s="18">
        <v>1000000</v>
      </c>
      <c r="DV16" s="18">
        <v>1000000</v>
      </c>
      <c r="DW16" s="18">
        <v>1000000</v>
      </c>
    </row>
    <row r="17" spans="1:127" x14ac:dyDescent="0.55000000000000004">
      <c r="A17" t="s">
        <v>337</v>
      </c>
      <c r="B17" t="s">
        <v>338</v>
      </c>
      <c r="C17" t="s">
        <v>339</v>
      </c>
      <c r="D17" s="18">
        <v>1000000</v>
      </c>
      <c r="E17" s="18">
        <v>1000000</v>
      </c>
      <c r="F17" s="18">
        <v>1000000</v>
      </c>
      <c r="G17" s="18">
        <v>1000000</v>
      </c>
      <c r="H17" s="18">
        <v>1000000</v>
      </c>
      <c r="I17" s="18">
        <v>1000000</v>
      </c>
      <c r="J17" s="18">
        <v>1000000</v>
      </c>
      <c r="K17" s="18">
        <v>1000000</v>
      </c>
      <c r="L17" s="18">
        <v>1000000</v>
      </c>
      <c r="M17" s="18">
        <v>1000000</v>
      </c>
      <c r="N17" s="18">
        <v>1000000</v>
      </c>
      <c r="O17" s="18">
        <v>1000000</v>
      </c>
      <c r="P17" s="18">
        <v>1000000</v>
      </c>
      <c r="Q17" s="18">
        <v>1000000</v>
      </c>
      <c r="R17" s="18">
        <v>1000000</v>
      </c>
      <c r="S17" s="18">
        <v>1000000</v>
      </c>
      <c r="T17" s="18">
        <v>1000000</v>
      </c>
      <c r="U17" s="18">
        <v>1000000</v>
      </c>
      <c r="V17" s="18">
        <v>1000000</v>
      </c>
      <c r="W17">
        <v>1000000</v>
      </c>
      <c r="X17">
        <v>1000000</v>
      </c>
      <c r="Y17">
        <v>1000000</v>
      </c>
      <c r="Z17">
        <v>1000000</v>
      </c>
      <c r="AA17" s="18">
        <v>1000000</v>
      </c>
      <c r="AB17" s="18">
        <v>1000000</v>
      </c>
      <c r="AC17" s="18">
        <v>1000000</v>
      </c>
      <c r="AD17" s="18">
        <v>1000000</v>
      </c>
      <c r="AE17" s="18">
        <v>1000000</v>
      </c>
      <c r="AF17" s="18">
        <v>1000000</v>
      </c>
      <c r="AG17" s="18">
        <v>1000000</v>
      </c>
      <c r="AH17" s="18">
        <v>1000000</v>
      </c>
      <c r="AI17" s="18">
        <v>1000000</v>
      </c>
      <c r="AJ17" s="18">
        <v>1000000</v>
      </c>
      <c r="AK17" s="18">
        <v>1000000</v>
      </c>
      <c r="AL17" s="18">
        <v>1000000</v>
      </c>
      <c r="AM17" s="18">
        <v>1000000</v>
      </c>
      <c r="AN17" t="s">
        <v>306</v>
      </c>
      <c r="AO17" t="s">
        <v>306</v>
      </c>
      <c r="AP17" s="18">
        <v>1000000</v>
      </c>
      <c r="AQ17" t="s">
        <v>306</v>
      </c>
      <c r="AR17" s="18">
        <v>1000000</v>
      </c>
      <c r="AS17" s="18">
        <v>1000000</v>
      </c>
      <c r="AT17" s="18">
        <v>1000000</v>
      </c>
      <c r="AU17" t="s">
        <v>306</v>
      </c>
      <c r="AV17" s="18">
        <v>1000000</v>
      </c>
      <c r="AW17" s="18">
        <v>1000000</v>
      </c>
      <c r="AX17" t="s">
        <v>306</v>
      </c>
      <c r="AY17" t="s">
        <v>306</v>
      </c>
      <c r="AZ17" s="18">
        <v>1000000</v>
      </c>
      <c r="BA17" s="18">
        <v>1000000</v>
      </c>
      <c r="BB17" s="18">
        <v>1000000</v>
      </c>
      <c r="BC17" s="18">
        <v>1000000</v>
      </c>
      <c r="BD17" t="s">
        <v>306</v>
      </c>
      <c r="BE17" s="18">
        <v>1000000</v>
      </c>
      <c r="BF17" s="18">
        <v>1000000</v>
      </c>
      <c r="BG17" s="18">
        <v>1000000</v>
      </c>
      <c r="BH17" s="18">
        <v>1000000</v>
      </c>
      <c r="BI17" s="18">
        <v>1000000</v>
      </c>
      <c r="BJ17" s="18">
        <v>1000000</v>
      </c>
      <c r="BK17" s="18">
        <v>1000000</v>
      </c>
      <c r="BL17" s="18">
        <v>1000000</v>
      </c>
      <c r="BM17" s="18">
        <v>1000000</v>
      </c>
      <c r="BN17" s="18">
        <v>1000000</v>
      </c>
      <c r="BO17" s="18">
        <v>1000000</v>
      </c>
      <c r="BP17" s="18">
        <v>1000000</v>
      </c>
      <c r="BQ17" s="18">
        <v>1000000</v>
      </c>
      <c r="BR17" s="18">
        <v>1000000</v>
      </c>
      <c r="BS17" s="18">
        <v>1000000</v>
      </c>
      <c r="BT17" s="18">
        <v>1000000</v>
      </c>
      <c r="BU17" t="s">
        <v>306</v>
      </c>
      <c r="BV17" t="s">
        <v>306</v>
      </c>
      <c r="BW17" t="s">
        <v>306</v>
      </c>
      <c r="BX17" t="s">
        <v>306</v>
      </c>
      <c r="BY17" t="s">
        <v>306</v>
      </c>
      <c r="BZ17" t="s">
        <v>306</v>
      </c>
      <c r="CA17" s="18">
        <v>1000000</v>
      </c>
      <c r="CB17" t="s">
        <v>306</v>
      </c>
      <c r="CC17" t="s">
        <v>306</v>
      </c>
      <c r="CD17" s="18">
        <v>1000000</v>
      </c>
      <c r="CE17" s="18">
        <v>1000000</v>
      </c>
      <c r="CF17">
        <v>1000000</v>
      </c>
      <c r="CG17" t="s">
        <v>306</v>
      </c>
      <c r="CH17" t="s">
        <v>306</v>
      </c>
      <c r="CI17" t="s">
        <v>306</v>
      </c>
      <c r="CJ17" t="s">
        <v>306</v>
      </c>
      <c r="CK17" t="s">
        <v>306</v>
      </c>
      <c r="CL17" t="s">
        <v>306</v>
      </c>
      <c r="CM17" t="s">
        <v>306</v>
      </c>
      <c r="CN17" t="s">
        <v>306</v>
      </c>
      <c r="CO17" t="s">
        <v>306</v>
      </c>
      <c r="CP17" t="s">
        <v>306</v>
      </c>
      <c r="CQ17" t="s">
        <v>306</v>
      </c>
      <c r="CR17" t="s">
        <v>306</v>
      </c>
      <c r="CS17" t="s">
        <v>306</v>
      </c>
      <c r="CT17" t="s">
        <v>306</v>
      </c>
      <c r="CU17" t="s">
        <v>306</v>
      </c>
      <c r="CV17" t="s">
        <v>306</v>
      </c>
      <c r="CW17" t="s">
        <v>306</v>
      </c>
      <c r="CX17" s="18">
        <v>1000000</v>
      </c>
      <c r="CY17" s="18">
        <v>1000000</v>
      </c>
      <c r="CZ17" s="18">
        <v>1000000</v>
      </c>
      <c r="DA17" s="18">
        <v>1000000</v>
      </c>
      <c r="DB17" s="18">
        <v>1000000</v>
      </c>
      <c r="DC17">
        <v>2.3091192299999999</v>
      </c>
      <c r="DD17">
        <v>1000000</v>
      </c>
      <c r="DE17" s="18">
        <v>1000000</v>
      </c>
      <c r="DF17">
        <v>85.916990470000002</v>
      </c>
      <c r="DG17">
        <v>75.403593420000007</v>
      </c>
      <c r="DH17">
        <v>1000000</v>
      </c>
      <c r="DI17">
        <v>1000000</v>
      </c>
      <c r="DJ17">
        <v>1000000</v>
      </c>
      <c r="DK17">
        <v>1000000</v>
      </c>
      <c r="DL17">
        <v>1000000</v>
      </c>
      <c r="DM17">
        <v>51.30970645</v>
      </c>
      <c r="DN17">
        <v>1000000</v>
      </c>
      <c r="DO17">
        <v>1000000</v>
      </c>
      <c r="DP17">
        <v>1000000</v>
      </c>
      <c r="DQ17">
        <v>1000000</v>
      </c>
      <c r="DR17">
        <v>1000000</v>
      </c>
      <c r="DS17">
        <v>1000000</v>
      </c>
      <c r="DT17" s="18">
        <v>1000000</v>
      </c>
      <c r="DU17" s="18">
        <v>1000000</v>
      </c>
      <c r="DV17" s="18">
        <v>1000000</v>
      </c>
      <c r="DW17" s="18">
        <v>1000000</v>
      </c>
    </row>
    <row r="18" spans="1:127" x14ac:dyDescent="0.55000000000000004">
      <c r="A18" t="s">
        <v>340</v>
      </c>
      <c r="B18" t="s">
        <v>341</v>
      </c>
      <c r="C18" t="s">
        <v>342</v>
      </c>
      <c r="D18" s="18">
        <v>1000000</v>
      </c>
      <c r="E18" s="18">
        <v>1000000</v>
      </c>
      <c r="F18" s="18">
        <v>1000000</v>
      </c>
      <c r="G18" s="18">
        <v>1000000</v>
      </c>
      <c r="H18" s="18">
        <v>1000000</v>
      </c>
      <c r="I18" s="18">
        <v>1000000</v>
      </c>
      <c r="J18" s="18">
        <v>1000000</v>
      </c>
      <c r="K18">
        <v>32.637118020000003</v>
      </c>
      <c r="L18" s="18">
        <v>1000000</v>
      </c>
      <c r="M18" s="18">
        <v>1000000</v>
      </c>
      <c r="N18" s="18">
        <v>1000000</v>
      </c>
      <c r="O18" s="18">
        <v>1000000</v>
      </c>
      <c r="P18" s="18">
        <v>1000000</v>
      </c>
      <c r="Q18" s="18">
        <v>1000000</v>
      </c>
      <c r="R18" s="18">
        <v>1000000</v>
      </c>
      <c r="S18" s="18">
        <v>1000000</v>
      </c>
      <c r="T18" s="18">
        <v>1000000</v>
      </c>
      <c r="U18" s="18">
        <v>1000000</v>
      </c>
      <c r="V18" s="18">
        <v>1000000</v>
      </c>
      <c r="W18">
        <v>1000000</v>
      </c>
      <c r="X18">
        <v>1000000</v>
      </c>
      <c r="Y18">
        <v>1000000</v>
      </c>
      <c r="Z18">
        <v>1000000</v>
      </c>
      <c r="AA18" s="18">
        <v>1000000</v>
      </c>
      <c r="AB18" s="18">
        <v>1000000</v>
      </c>
      <c r="AC18" s="18">
        <v>1000000</v>
      </c>
      <c r="AD18" s="18">
        <v>1000000</v>
      </c>
      <c r="AE18" s="18">
        <v>1000000</v>
      </c>
      <c r="AF18" s="18">
        <v>1000000</v>
      </c>
      <c r="AG18" s="18">
        <v>1000000</v>
      </c>
      <c r="AH18" s="18">
        <v>1000000</v>
      </c>
      <c r="AI18" s="18">
        <v>1000000</v>
      </c>
      <c r="AJ18" s="18">
        <v>1000000</v>
      </c>
      <c r="AK18" s="18">
        <v>1000000</v>
      </c>
      <c r="AL18" s="18">
        <v>1000000</v>
      </c>
      <c r="AM18" s="18">
        <v>1000000</v>
      </c>
      <c r="AN18" t="s">
        <v>306</v>
      </c>
      <c r="AO18" t="s">
        <v>306</v>
      </c>
      <c r="AP18" s="18">
        <v>1000000</v>
      </c>
      <c r="AQ18" t="s">
        <v>306</v>
      </c>
      <c r="AR18" s="18">
        <v>1000000</v>
      </c>
      <c r="AS18" s="18">
        <v>1000000</v>
      </c>
      <c r="AT18" s="18">
        <v>1000000</v>
      </c>
      <c r="AU18" t="s">
        <v>306</v>
      </c>
      <c r="AV18" s="18">
        <v>1000000</v>
      </c>
      <c r="AW18" s="18">
        <v>1000000</v>
      </c>
      <c r="AX18" t="s">
        <v>306</v>
      </c>
      <c r="AY18" t="s">
        <v>306</v>
      </c>
      <c r="AZ18" s="18">
        <v>1000000</v>
      </c>
      <c r="BA18" s="18">
        <v>1000000</v>
      </c>
      <c r="BB18" s="18">
        <v>1000000</v>
      </c>
      <c r="BC18" s="18">
        <v>1000000</v>
      </c>
      <c r="BD18" t="s">
        <v>306</v>
      </c>
      <c r="BE18" s="18">
        <v>1000000</v>
      </c>
      <c r="BF18">
        <v>21.646483910000001</v>
      </c>
      <c r="BG18" s="18">
        <v>1000000</v>
      </c>
      <c r="BH18" s="18">
        <v>1000000</v>
      </c>
      <c r="BI18" s="18">
        <v>1000000</v>
      </c>
      <c r="BJ18" s="18">
        <v>1000000</v>
      </c>
      <c r="BK18" s="18">
        <v>1000000</v>
      </c>
      <c r="BL18">
        <v>0.15954939700000001</v>
      </c>
      <c r="BM18" s="18">
        <v>1000000</v>
      </c>
      <c r="BN18" s="18">
        <v>1000000</v>
      </c>
      <c r="BO18" s="18">
        <v>1000000</v>
      </c>
      <c r="BP18" s="18">
        <v>1000000</v>
      </c>
      <c r="BQ18" s="18">
        <v>1000000</v>
      </c>
      <c r="BR18" s="18">
        <v>1000000</v>
      </c>
      <c r="BS18" s="18">
        <v>1000000</v>
      </c>
      <c r="BT18" s="18">
        <v>1000000</v>
      </c>
      <c r="BU18" t="s">
        <v>306</v>
      </c>
      <c r="BV18" t="s">
        <v>306</v>
      </c>
      <c r="BW18" t="s">
        <v>306</v>
      </c>
      <c r="BX18" t="s">
        <v>306</v>
      </c>
      <c r="BY18" s="18">
        <v>1000000</v>
      </c>
      <c r="BZ18" s="18">
        <v>1000000</v>
      </c>
      <c r="CA18" s="18">
        <v>1000000</v>
      </c>
      <c r="CB18" t="s">
        <v>306</v>
      </c>
      <c r="CC18" t="s">
        <v>306</v>
      </c>
      <c r="CD18" s="18">
        <v>1000000</v>
      </c>
      <c r="CE18">
        <v>81.791925079999999</v>
      </c>
      <c r="CF18">
        <v>1000000</v>
      </c>
      <c r="CG18" s="18">
        <v>1000000</v>
      </c>
      <c r="CH18">
        <v>1000000</v>
      </c>
      <c r="CI18">
        <v>1000000</v>
      </c>
      <c r="CJ18" t="s">
        <v>306</v>
      </c>
      <c r="CK18">
        <v>6.5884976750000002</v>
      </c>
      <c r="CL18" t="s">
        <v>306</v>
      </c>
      <c r="CM18" s="18">
        <v>1000000</v>
      </c>
      <c r="CN18" t="s">
        <v>306</v>
      </c>
      <c r="CO18" t="s">
        <v>306</v>
      </c>
      <c r="CP18" s="18">
        <v>1000000</v>
      </c>
      <c r="CQ18" s="18">
        <v>1000000</v>
      </c>
      <c r="CR18" t="s">
        <v>306</v>
      </c>
      <c r="CS18" t="s">
        <v>306</v>
      </c>
      <c r="CT18" t="s">
        <v>306</v>
      </c>
      <c r="CU18" t="s">
        <v>306</v>
      </c>
      <c r="CV18" t="s">
        <v>306</v>
      </c>
      <c r="CW18" t="s">
        <v>306</v>
      </c>
      <c r="CX18" s="18">
        <v>1000000</v>
      </c>
      <c r="CY18" s="18">
        <v>1000000</v>
      </c>
      <c r="CZ18" s="18">
        <v>1000000</v>
      </c>
      <c r="DA18" s="18">
        <v>1000000</v>
      </c>
      <c r="DB18" s="18">
        <v>1000000</v>
      </c>
      <c r="DC18" t="s">
        <v>306</v>
      </c>
      <c r="DD18" t="s">
        <v>306</v>
      </c>
      <c r="DE18" t="s">
        <v>306</v>
      </c>
      <c r="DF18" s="18">
        <v>1000000</v>
      </c>
      <c r="DG18" s="18">
        <v>1000000</v>
      </c>
      <c r="DH18">
        <v>1000000</v>
      </c>
      <c r="DI18">
        <v>1000000</v>
      </c>
      <c r="DJ18">
        <v>1000000</v>
      </c>
      <c r="DK18">
        <v>1000000</v>
      </c>
      <c r="DL18">
        <v>1000000</v>
      </c>
      <c r="DM18">
        <v>1000000</v>
      </c>
      <c r="DN18">
        <v>1000000</v>
      </c>
      <c r="DO18">
        <v>1000000</v>
      </c>
      <c r="DP18">
        <v>1000000</v>
      </c>
      <c r="DQ18">
        <v>1000000</v>
      </c>
      <c r="DR18">
        <v>1000000</v>
      </c>
      <c r="DS18">
        <v>1000000</v>
      </c>
      <c r="DT18" s="18">
        <v>1000000</v>
      </c>
      <c r="DU18" s="18">
        <v>1000000</v>
      </c>
      <c r="DV18">
        <v>12.73282004</v>
      </c>
      <c r="DW18" s="18">
        <v>1000000</v>
      </c>
    </row>
    <row r="19" spans="1:127" x14ac:dyDescent="0.55000000000000004">
      <c r="A19" t="s">
        <v>343</v>
      </c>
      <c r="B19" t="s">
        <v>344</v>
      </c>
      <c r="C19" t="s">
        <v>345</v>
      </c>
      <c r="D19" s="18">
        <v>1000000</v>
      </c>
      <c r="E19" s="18">
        <v>1000000</v>
      </c>
      <c r="F19" s="18">
        <v>1000000</v>
      </c>
      <c r="G19" s="18">
        <v>1000000</v>
      </c>
      <c r="H19" s="18">
        <v>1000000</v>
      </c>
      <c r="I19" s="18">
        <v>1000000</v>
      </c>
      <c r="J19" s="18">
        <v>1000000</v>
      </c>
      <c r="K19" s="18">
        <v>1000000</v>
      </c>
      <c r="L19" s="18">
        <v>1000000</v>
      </c>
      <c r="M19" s="18">
        <v>1000000</v>
      </c>
      <c r="N19" s="18">
        <v>1000000</v>
      </c>
      <c r="O19" s="18">
        <v>1000000</v>
      </c>
      <c r="P19" s="18">
        <v>1000000</v>
      </c>
      <c r="Q19">
        <v>0.32988877300000002</v>
      </c>
      <c r="R19" s="18">
        <v>1000000</v>
      </c>
      <c r="S19" s="18">
        <v>1000000</v>
      </c>
      <c r="T19" s="18">
        <v>1000000</v>
      </c>
      <c r="U19" s="18">
        <v>1000000</v>
      </c>
      <c r="V19" s="18">
        <v>1000000</v>
      </c>
      <c r="W19">
        <v>1000000</v>
      </c>
      <c r="X19">
        <v>1000000</v>
      </c>
      <c r="Y19">
        <v>1000000</v>
      </c>
      <c r="Z19">
        <v>1000000</v>
      </c>
      <c r="AA19" s="18">
        <v>1000000</v>
      </c>
      <c r="AB19" s="18">
        <v>1000000</v>
      </c>
      <c r="AC19" s="18">
        <v>1000000</v>
      </c>
      <c r="AD19" s="18">
        <v>1000000</v>
      </c>
      <c r="AE19" s="18">
        <v>1000000</v>
      </c>
      <c r="AF19" s="18">
        <v>1000000</v>
      </c>
      <c r="AG19" s="18">
        <v>1000000</v>
      </c>
      <c r="AH19" s="18">
        <v>1000000</v>
      </c>
      <c r="AI19" s="18">
        <v>1000000</v>
      </c>
      <c r="AJ19" s="18">
        <v>1000000</v>
      </c>
      <c r="AK19" s="18">
        <v>1000000</v>
      </c>
      <c r="AL19" s="18">
        <v>1000000</v>
      </c>
      <c r="AM19" s="18">
        <v>1000000</v>
      </c>
      <c r="AN19" t="s">
        <v>306</v>
      </c>
      <c r="AO19" t="s">
        <v>306</v>
      </c>
      <c r="AP19" s="18">
        <v>1000000</v>
      </c>
      <c r="AQ19" t="s">
        <v>306</v>
      </c>
      <c r="AR19" s="18">
        <v>1000000</v>
      </c>
      <c r="AS19" s="18">
        <v>1000000</v>
      </c>
      <c r="AT19" s="18">
        <v>1000000</v>
      </c>
      <c r="AU19" t="s">
        <v>306</v>
      </c>
      <c r="AV19" s="18">
        <v>1000000</v>
      </c>
      <c r="AW19" s="18">
        <v>1000000</v>
      </c>
      <c r="AX19" t="s">
        <v>306</v>
      </c>
      <c r="AY19" t="s">
        <v>306</v>
      </c>
      <c r="AZ19" s="18">
        <v>1000000</v>
      </c>
      <c r="BA19" s="18">
        <v>1000000</v>
      </c>
      <c r="BB19" s="18">
        <v>1000000</v>
      </c>
      <c r="BC19" s="18">
        <v>1000000</v>
      </c>
      <c r="BD19" t="s">
        <v>306</v>
      </c>
      <c r="BE19" s="18">
        <v>1000000</v>
      </c>
      <c r="BF19" s="18">
        <v>1000000</v>
      </c>
      <c r="BG19" s="18">
        <v>1000000</v>
      </c>
      <c r="BH19" s="18">
        <v>1000000</v>
      </c>
      <c r="BI19" s="18">
        <v>1000000</v>
      </c>
      <c r="BJ19" s="18">
        <v>1000000</v>
      </c>
      <c r="BK19" s="18">
        <v>1000000</v>
      </c>
      <c r="BL19" s="18">
        <v>1000000</v>
      </c>
      <c r="BM19" s="18">
        <v>1000000</v>
      </c>
      <c r="BN19" s="18">
        <v>1000000</v>
      </c>
      <c r="BO19" s="18">
        <v>1000000</v>
      </c>
      <c r="BP19" s="18">
        <v>1000000</v>
      </c>
      <c r="BQ19" s="18">
        <v>1000000</v>
      </c>
      <c r="BR19" s="18">
        <v>1000000</v>
      </c>
      <c r="BS19" s="18">
        <v>1000000</v>
      </c>
      <c r="BT19" s="18">
        <v>1000000</v>
      </c>
      <c r="BU19" t="s">
        <v>306</v>
      </c>
      <c r="BV19" t="s">
        <v>306</v>
      </c>
      <c r="BW19" t="s">
        <v>306</v>
      </c>
      <c r="BX19" t="s">
        <v>306</v>
      </c>
      <c r="BY19" t="s">
        <v>306</v>
      </c>
      <c r="BZ19" t="s">
        <v>306</v>
      </c>
      <c r="CA19" s="18">
        <v>1000000</v>
      </c>
      <c r="CB19" t="s">
        <v>306</v>
      </c>
      <c r="CC19" t="s">
        <v>306</v>
      </c>
      <c r="CD19" s="18">
        <v>1000000</v>
      </c>
      <c r="CE19" s="18">
        <v>1000000</v>
      </c>
      <c r="CF19">
        <v>1000000</v>
      </c>
      <c r="CG19" t="s">
        <v>306</v>
      </c>
      <c r="CH19" t="s">
        <v>306</v>
      </c>
      <c r="CI19" t="s">
        <v>306</v>
      </c>
      <c r="CJ19" t="s">
        <v>306</v>
      </c>
      <c r="CK19" t="s">
        <v>306</v>
      </c>
      <c r="CL19" t="s">
        <v>306</v>
      </c>
      <c r="CM19" t="s">
        <v>306</v>
      </c>
      <c r="CN19" t="s">
        <v>306</v>
      </c>
      <c r="CO19" t="s">
        <v>306</v>
      </c>
      <c r="CP19" t="s">
        <v>306</v>
      </c>
      <c r="CQ19" t="s">
        <v>306</v>
      </c>
      <c r="CR19" t="s">
        <v>306</v>
      </c>
      <c r="CS19" t="s">
        <v>306</v>
      </c>
      <c r="CT19" t="s">
        <v>306</v>
      </c>
      <c r="CU19" t="s">
        <v>306</v>
      </c>
      <c r="CV19" t="s">
        <v>306</v>
      </c>
      <c r="CW19" t="s">
        <v>306</v>
      </c>
      <c r="CX19" s="18">
        <v>1000000</v>
      </c>
      <c r="CY19" s="18">
        <v>1000000</v>
      </c>
      <c r="CZ19" s="18">
        <v>1000000</v>
      </c>
      <c r="DA19" s="18">
        <v>1000000</v>
      </c>
      <c r="DB19" s="18">
        <v>1000000</v>
      </c>
      <c r="DC19" t="s">
        <v>306</v>
      </c>
      <c r="DD19">
        <v>1000000</v>
      </c>
      <c r="DE19" s="18">
        <v>1000000</v>
      </c>
      <c r="DF19" s="18">
        <v>1000000</v>
      </c>
      <c r="DG19" s="18">
        <v>1000000</v>
      </c>
      <c r="DH19">
        <v>1000000</v>
      </c>
      <c r="DI19">
        <v>1000000</v>
      </c>
      <c r="DJ19">
        <v>1000000</v>
      </c>
      <c r="DK19">
        <v>1000000</v>
      </c>
      <c r="DL19">
        <v>1000000</v>
      </c>
      <c r="DM19">
        <v>1000000</v>
      </c>
      <c r="DN19">
        <v>1000000</v>
      </c>
      <c r="DO19">
        <v>1000000</v>
      </c>
      <c r="DP19">
        <v>1000000</v>
      </c>
      <c r="DQ19">
        <v>1000000</v>
      </c>
      <c r="DR19">
        <v>1000000</v>
      </c>
      <c r="DS19">
        <v>1000000</v>
      </c>
      <c r="DT19" s="18">
        <v>1000000</v>
      </c>
      <c r="DU19" s="18">
        <v>1000000</v>
      </c>
      <c r="DV19" s="18">
        <v>1000000</v>
      </c>
      <c r="DW19" s="18">
        <v>1000000</v>
      </c>
    </row>
    <row r="20" spans="1:127" x14ac:dyDescent="0.55000000000000004">
      <c r="A20" t="s">
        <v>346</v>
      </c>
      <c r="B20" t="s">
        <v>347</v>
      </c>
      <c r="C20" t="s">
        <v>348</v>
      </c>
      <c r="D20" s="18">
        <v>1000000</v>
      </c>
      <c r="E20" s="18">
        <v>1000000</v>
      </c>
      <c r="F20" s="18">
        <v>1000000</v>
      </c>
      <c r="G20" s="18">
        <v>1000000</v>
      </c>
      <c r="H20" s="18">
        <v>1000000</v>
      </c>
      <c r="I20" s="18">
        <v>1000000</v>
      </c>
      <c r="J20" s="18">
        <v>1000000</v>
      </c>
      <c r="K20" s="18">
        <v>1000000</v>
      </c>
      <c r="L20" s="18">
        <v>1000000</v>
      </c>
      <c r="M20" s="18">
        <v>1000000</v>
      </c>
      <c r="N20" s="18">
        <v>1000000</v>
      </c>
      <c r="O20">
        <v>6.0998712580000003</v>
      </c>
      <c r="P20" s="18">
        <v>1000000</v>
      </c>
      <c r="Q20" s="18">
        <v>1000000</v>
      </c>
      <c r="R20" s="18">
        <v>1000000</v>
      </c>
      <c r="S20" s="18">
        <v>1000000</v>
      </c>
      <c r="T20" s="18">
        <v>1000000</v>
      </c>
      <c r="U20" s="18">
        <v>1000000</v>
      </c>
      <c r="V20" s="18">
        <v>1000000</v>
      </c>
      <c r="W20">
        <v>1000000</v>
      </c>
      <c r="X20">
        <v>1000000</v>
      </c>
      <c r="Y20">
        <v>1000000</v>
      </c>
      <c r="Z20">
        <v>1000000</v>
      </c>
      <c r="AA20" s="18">
        <v>1000000</v>
      </c>
      <c r="AB20" s="18">
        <v>1000000</v>
      </c>
      <c r="AC20" s="18">
        <v>1000000</v>
      </c>
      <c r="AD20" s="18">
        <v>1000000</v>
      </c>
      <c r="AE20" s="18">
        <v>1000000</v>
      </c>
      <c r="AF20" s="18">
        <v>1000000</v>
      </c>
      <c r="AG20" s="18">
        <v>1000000</v>
      </c>
      <c r="AH20" s="18">
        <v>1000000</v>
      </c>
      <c r="AI20" s="18">
        <v>1000000</v>
      </c>
      <c r="AJ20" s="18">
        <v>1000000</v>
      </c>
      <c r="AK20" s="18">
        <v>1000000</v>
      </c>
      <c r="AL20" s="18">
        <v>1000000</v>
      </c>
      <c r="AM20" s="18">
        <v>1000000</v>
      </c>
      <c r="AN20" t="s">
        <v>306</v>
      </c>
      <c r="AO20" t="s">
        <v>306</v>
      </c>
      <c r="AP20" s="18">
        <v>1000000</v>
      </c>
      <c r="AQ20" t="s">
        <v>306</v>
      </c>
      <c r="AR20" s="18">
        <v>1000000</v>
      </c>
      <c r="AS20" s="18">
        <v>1000000</v>
      </c>
      <c r="AT20" s="18">
        <v>1000000</v>
      </c>
      <c r="AU20" t="s">
        <v>306</v>
      </c>
      <c r="AV20" s="18">
        <v>1000000</v>
      </c>
      <c r="AW20" s="18">
        <v>1000000</v>
      </c>
      <c r="AX20" t="s">
        <v>306</v>
      </c>
      <c r="AY20" t="s">
        <v>306</v>
      </c>
      <c r="AZ20" s="18">
        <v>1000000</v>
      </c>
      <c r="BA20" s="18">
        <v>1000000</v>
      </c>
      <c r="BB20" s="18">
        <v>1000000</v>
      </c>
      <c r="BC20" s="18">
        <v>1000000</v>
      </c>
      <c r="BD20" t="s">
        <v>306</v>
      </c>
      <c r="BE20" s="18">
        <v>1000000</v>
      </c>
      <c r="BF20" s="18">
        <v>1000000</v>
      </c>
      <c r="BG20" s="18">
        <v>1000000</v>
      </c>
      <c r="BH20" s="18">
        <v>1000000</v>
      </c>
      <c r="BI20" s="18">
        <v>1000000</v>
      </c>
      <c r="BJ20" s="18">
        <v>1000000</v>
      </c>
      <c r="BK20" s="18">
        <v>1000000</v>
      </c>
      <c r="BL20" s="18">
        <v>1000000</v>
      </c>
      <c r="BM20" s="18">
        <v>1000000</v>
      </c>
      <c r="BN20" s="18">
        <v>1000000</v>
      </c>
      <c r="BO20" s="18">
        <v>1000000</v>
      </c>
      <c r="BP20" s="18">
        <v>1000000</v>
      </c>
      <c r="BQ20" s="18">
        <v>1000000</v>
      </c>
      <c r="BR20" s="18">
        <v>1000000</v>
      </c>
      <c r="BS20" s="18">
        <v>1000000</v>
      </c>
      <c r="BT20" s="18">
        <v>1000000</v>
      </c>
      <c r="BU20" t="s">
        <v>306</v>
      </c>
      <c r="BV20" t="s">
        <v>306</v>
      </c>
      <c r="BW20" t="s">
        <v>306</v>
      </c>
      <c r="BX20" t="s">
        <v>306</v>
      </c>
      <c r="BY20" t="s">
        <v>306</v>
      </c>
      <c r="BZ20" t="s">
        <v>306</v>
      </c>
      <c r="CA20" s="18">
        <v>1000000</v>
      </c>
      <c r="CB20" t="s">
        <v>306</v>
      </c>
      <c r="CC20" t="s">
        <v>306</v>
      </c>
      <c r="CD20" s="18">
        <v>1000000</v>
      </c>
      <c r="CE20">
        <v>37.21645169</v>
      </c>
      <c r="CF20" t="s">
        <v>306</v>
      </c>
      <c r="CG20" t="s">
        <v>306</v>
      </c>
      <c r="CH20" t="s">
        <v>306</v>
      </c>
      <c r="CI20" t="s">
        <v>306</v>
      </c>
      <c r="CJ20" t="s">
        <v>306</v>
      </c>
      <c r="CK20" t="s">
        <v>306</v>
      </c>
      <c r="CL20" t="s">
        <v>306</v>
      </c>
      <c r="CM20" t="s">
        <v>306</v>
      </c>
      <c r="CN20" t="s">
        <v>306</v>
      </c>
      <c r="CO20" t="s">
        <v>306</v>
      </c>
      <c r="CP20" t="s">
        <v>306</v>
      </c>
      <c r="CQ20" t="s">
        <v>306</v>
      </c>
      <c r="CR20" t="s">
        <v>306</v>
      </c>
      <c r="CS20" t="s">
        <v>306</v>
      </c>
      <c r="CT20" t="s">
        <v>306</v>
      </c>
      <c r="CU20" t="s">
        <v>306</v>
      </c>
      <c r="CV20" t="s">
        <v>306</v>
      </c>
      <c r="CW20" t="s">
        <v>306</v>
      </c>
      <c r="CX20" s="18">
        <v>1000000</v>
      </c>
      <c r="CY20" s="18">
        <v>1000000</v>
      </c>
      <c r="CZ20">
        <v>0.51331793599999997</v>
      </c>
      <c r="DA20" s="18">
        <v>1000000</v>
      </c>
      <c r="DB20" s="18">
        <v>1000000</v>
      </c>
      <c r="DC20" t="s">
        <v>306</v>
      </c>
      <c r="DD20">
        <v>1000000</v>
      </c>
      <c r="DE20" s="18">
        <v>1000000</v>
      </c>
      <c r="DF20" s="18">
        <v>1000000</v>
      </c>
      <c r="DG20" s="18">
        <v>1000000</v>
      </c>
      <c r="DH20" t="s">
        <v>306</v>
      </c>
      <c r="DI20" t="s">
        <v>306</v>
      </c>
      <c r="DJ20" t="s">
        <v>306</v>
      </c>
      <c r="DK20" t="s">
        <v>306</v>
      </c>
      <c r="DL20" t="s">
        <v>306</v>
      </c>
      <c r="DM20" t="s">
        <v>306</v>
      </c>
      <c r="DN20" t="s">
        <v>306</v>
      </c>
      <c r="DO20" t="s">
        <v>306</v>
      </c>
      <c r="DP20" t="s">
        <v>306</v>
      </c>
      <c r="DQ20" t="s">
        <v>306</v>
      </c>
      <c r="DR20" t="s">
        <v>306</v>
      </c>
      <c r="DS20" t="s">
        <v>306</v>
      </c>
      <c r="DT20" s="18">
        <v>1000000</v>
      </c>
      <c r="DU20" s="18">
        <v>1000000</v>
      </c>
      <c r="DV20" s="18">
        <v>1000000</v>
      </c>
      <c r="DW20">
        <v>20.404437980000001</v>
      </c>
    </row>
    <row r="21" spans="1:127" x14ac:dyDescent="0.55000000000000004">
      <c r="A21" t="s">
        <v>349</v>
      </c>
      <c r="B21" t="s">
        <v>44</v>
      </c>
      <c r="C21" t="s">
        <v>43</v>
      </c>
      <c r="D21">
        <v>3.1277307730000001</v>
      </c>
      <c r="E21" s="18">
        <v>1000000</v>
      </c>
      <c r="F21">
        <v>3.2240125750000002</v>
      </c>
      <c r="G21" s="18">
        <v>1000000</v>
      </c>
      <c r="H21" s="18">
        <v>1000000</v>
      </c>
      <c r="I21" s="18">
        <v>1000000</v>
      </c>
      <c r="J21" s="18">
        <v>1000000</v>
      </c>
      <c r="K21">
        <v>0.13587686600000001</v>
      </c>
      <c r="L21" s="18">
        <v>1000000</v>
      </c>
      <c r="M21">
        <v>2.9579316069999999</v>
      </c>
      <c r="N21">
        <v>2.1149454200000002</v>
      </c>
      <c r="O21">
        <v>2.1814252810000001</v>
      </c>
      <c r="P21">
        <v>3.1596914429999998</v>
      </c>
      <c r="Q21" s="18">
        <v>1000000</v>
      </c>
      <c r="R21" s="18">
        <v>1000000</v>
      </c>
      <c r="S21">
        <v>2.3398656240000002</v>
      </c>
      <c r="T21" s="18">
        <v>1000000</v>
      </c>
      <c r="U21" s="18">
        <v>1000000</v>
      </c>
      <c r="V21" s="18">
        <v>1000000</v>
      </c>
      <c r="W21">
        <v>1000000</v>
      </c>
      <c r="X21">
        <v>1000000</v>
      </c>
      <c r="Y21">
        <v>1000000</v>
      </c>
      <c r="Z21">
        <v>1000000</v>
      </c>
      <c r="AA21" s="18">
        <v>1000000</v>
      </c>
      <c r="AB21">
        <v>1.15382753</v>
      </c>
      <c r="AC21">
        <v>1.1518188460000001</v>
      </c>
      <c r="AD21" s="18">
        <v>1000000</v>
      </c>
      <c r="AE21" s="18">
        <v>1000000</v>
      </c>
      <c r="AF21">
        <v>1.3753915249999999</v>
      </c>
      <c r="AG21" s="18">
        <v>1000000</v>
      </c>
      <c r="AH21">
        <v>3.1201788380000002</v>
      </c>
      <c r="AI21" s="18">
        <v>1000000</v>
      </c>
      <c r="AJ21" s="18">
        <v>1000000</v>
      </c>
      <c r="AK21">
        <v>1.9922124880000001</v>
      </c>
      <c r="AL21" s="18">
        <v>1000000</v>
      </c>
      <c r="AM21">
        <v>3.22750029</v>
      </c>
      <c r="AN21" t="s">
        <v>306</v>
      </c>
      <c r="AO21" t="s">
        <v>306</v>
      </c>
      <c r="AP21" s="18">
        <v>1000000</v>
      </c>
      <c r="AQ21" t="s">
        <v>306</v>
      </c>
      <c r="AR21">
        <v>1.0000007999999999E-2</v>
      </c>
      <c r="AS21" s="18">
        <v>1000000</v>
      </c>
      <c r="AT21" s="18">
        <v>1000000</v>
      </c>
      <c r="AU21" t="s">
        <v>306</v>
      </c>
      <c r="AV21">
        <v>1.001998395</v>
      </c>
      <c r="AW21" s="18">
        <v>1000000</v>
      </c>
      <c r="AX21" t="s">
        <v>306</v>
      </c>
      <c r="AY21" t="s">
        <v>306</v>
      </c>
      <c r="AZ21" s="18">
        <v>1000000</v>
      </c>
      <c r="BA21" s="18">
        <v>1000000</v>
      </c>
      <c r="BB21" s="18">
        <v>1000000</v>
      </c>
      <c r="BC21">
        <v>0.92773576199999996</v>
      </c>
      <c r="BD21" t="s">
        <v>306</v>
      </c>
      <c r="BE21" s="18">
        <v>1000000</v>
      </c>
      <c r="BF21">
        <v>0.493167205</v>
      </c>
      <c r="BG21" s="18">
        <v>1000000</v>
      </c>
      <c r="BH21">
        <v>0.86557693599999996</v>
      </c>
      <c r="BI21">
        <v>1.158154313</v>
      </c>
      <c r="BJ21" s="18">
        <v>1000000</v>
      </c>
      <c r="BK21" s="18">
        <v>1000000</v>
      </c>
      <c r="BL21" s="18">
        <v>1000000</v>
      </c>
      <c r="BM21">
        <v>0.76991579300000001</v>
      </c>
      <c r="BN21">
        <v>8.1457882989999995</v>
      </c>
      <c r="BO21" s="18">
        <v>1000000</v>
      </c>
      <c r="BP21" s="18">
        <v>1000000</v>
      </c>
      <c r="BQ21" s="18">
        <v>1000000</v>
      </c>
      <c r="BR21" s="18">
        <v>1000000</v>
      </c>
      <c r="BS21" s="18">
        <v>1000000</v>
      </c>
      <c r="BT21">
        <v>1.4044293539999999</v>
      </c>
      <c r="BU21" s="18">
        <v>1000000</v>
      </c>
      <c r="BV21">
        <v>1000000</v>
      </c>
      <c r="BW21" t="s">
        <v>306</v>
      </c>
      <c r="BX21" t="s">
        <v>306</v>
      </c>
      <c r="BY21" s="18">
        <v>1000000</v>
      </c>
      <c r="BZ21" s="18">
        <v>1000000</v>
      </c>
      <c r="CA21">
        <v>1.7939492420000001</v>
      </c>
      <c r="CB21" t="s">
        <v>306</v>
      </c>
      <c r="CC21" t="s">
        <v>306</v>
      </c>
      <c r="CD21" s="18">
        <v>1000000</v>
      </c>
      <c r="CE21" s="18">
        <v>1000000</v>
      </c>
      <c r="CF21">
        <v>4.8337365090000004</v>
      </c>
      <c r="CG21" t="s">
        <v>306</v>
      </c>
      <c r="CH21" t="s">
        <v>306</v>
      </c>
      <c r="CI21" t="s">
        <v>306</v>
      </c>
      <c r="CJ21" t="s">
        <v>306</v>
      </c>
      <c r="CK21" s="18">
        <v>1000000</v>
      </c>
      <c r="CL21" t="s">
        <v>306</v>
      </c>
      <c r="CM21" s="18">
        <v>1000000</v>
      </c>
      <c r="CN21" t="s">
        <v>306</v>
      </c>
      <c r="CO21" t="s">
        <v>306</v>
      </c>
      <c r="CP21" t="s">
        <v>306</v>
      </c>
      <c r="CQ21" t="s">
        <v>306</v>
      </c>
      <c r="CR21" t="s">
        <v>306</v>
      </c>
      <c r="CS21" t="s">
        <v>306</v>
      </c>
      <c r="CT21" t="s">
        <v>306</v>
      </c>
      <c r="CU21" t="s">
        <v>306</v>
      </c>
      <c r="CV21" t="s">
        <v>306</v>
      </c>
      <c r="CW21" t="s">
        <v>306</v>
      </c>
      <c r="CX21" s="18">
        <v>1000000</v>
      </c>
      <c r="CY21" s="18">
        <v>1000000</v>
      </c>
      <c r="CZ21" s="18">
        <v>1000000</v>
      </c>
      <c r="DA21" s="18">
        <v>1000000</v>
      </c>
      <c r="DB21" s="18">
        <v>1000000</v>
      </c>
      <c r="DC21">
        <v>1000000</v>
      </c>
      <c r="DD21">
        <v>1000000</v>
      </c>
      <c r="DE21" s="18">
        <v>1000000</v>
      </c>
      <c r="DF21" s="18">
        <v>1000000</v>
      </c>
      <c r="DG21" s="18">
        <v>1000000</v>
      </c>
      <c r="DH21">
        <v>1000000</v>
      </c>
      <c r="DI21">
        <v>1000000</v>
      </c>
      <c r="DJ21">
        <v>1000000</v>
      </c>
      <c r="DK21">
        <v>1000000</v>
      </c>
      <c r="DL21">
        <v>1000000</v>
      </c>
      <c r="DM21">
        <v>1000000</v>
      </c>
      <c r="DN21">
        <v>1000000</v>
      </c>
      <c r="DO21">
        <v>1000000</v>
      </c>
      <c r="DP21">
        <v>1000000</v>
      </c>
      <c r="DQ21">
        <v>1000000</v>
      </c>
      <c r="DR21">
        <v>2.5403777540000001</v>
      </c>
      <c r="DS21">
        <v>23.106692450000001</v>
      </c>
      <c r="DT21">
        <v>1.486857911</v>
      </c>
      <c r="DU21">
        <v>1.2743762729999999</v>
      </c>
      <c r="DV21">
        <v>9.9738201999999998E-2</v>
      </c>
      <c r="DW21">
        <v>4.6967058760000002</v>
      </c>
    </row>
    <row r="22" spans="1:127" x14ac:dyDescent="0.55000000000000004">
      <c r="A22" t="s">
        <v>350</v>
      </c>
      <c r="B22" t="s">
        <v>351</v>
      </c>
      <c r="C22" t="s">
        <v>352</v>
      </c>
      <c r="D22" s="18">
        <v>1000000</v>
      </c>
      <c r="E22" s="18">
        <v>1000000</v>
      </c>
      <c r="F22" s="18">
        <v>1000000</v>
      </c>
      <c r="G22" s="18">
        <v>1000000</v>
      </c>
      <c r="H22" s="18">
        <v>1000000</v>
      </c>
      <c r="I22" s="18">
        <v>1000000</v>
      </c>
      <c r="J22" s="18">
        <v>1000000</v>
      </c>
      <c r="K22" s="18">
        <v>1000000</v>
      </c>
      <c r="L22" s="18">
        <v>1000000</v>
      </c>
      <c r="M22" s="18">
        <v>1000000</v>
      </c>
      <c r="N22" s="18">
        <v>1000000</v>
      </c>
      <c r="O22" s="18">
        <v>1000000</v>
      </c>
      <c r="P22" s="18">
        <v>1000000</v>
      </c>
      <c r="Q22" s="18">
        <v>1000000</v>
      </c>
      <c r="R22" s="18">
        <v>1000000</v>
      </c>
      <c r="S22" s="18">
        <v>1000000</v>
      </c>
      <c r="T22" s="18">
        <v>1000000</v>
      </c>
      <c r="U22" s="18">
        <v>1000000</v>
      </c>
      <c r="V22" s="18">
        <v>1000000</v>
      </c>
      <c r="W22">
        <v>1000000</v>
      </c>
      <c r="X22">
        <v>1000000</v>
      </c>
      <c r="Y22">
        <v>1000000</v>
      </c>
      <c r="Z22">
        <v>1000000</v>
      </c>
      <c r="AA22" s="18">
        <v>1000000</v>
      </c>
      <c r="AB22" s="18">
        <v>1000000</v>
      </c>
      <c r="AC22" s="18">
        <v>1000000</v>
      </c>
      <c r="AD22" s="18">
        <v>1000000</v>
      </c>
      <c r="AE22" s="18">
        <v>1000000</v>
      </c>
      <c r="AF22" s="18">
        <v>1000000</v>
      </c>
      <c r="AG22" s="18">
        <v>1000000</v>
      </c>
      <c r="AH22" s="18">
        <v>1000000</v>
      </c>
      <c r="AI22" s="18">
        <v>1000000</v>
      </c>
      <c r="AJ22" s="18">
        <v>1000000</v>
      </c>
      <c r="AK22" s="18">
        <v>1000000</v>
      </c>
      <c r="AL22" s="18">
        <v>1000000</v>
      </c>
      <c r="AM22" s="18">
        <v>1000000</v>
      </c>
      <c r="AN22" t="s">
        <v>306</v>
      </c>
      <c r="AO22" t="s">
        <v>306</v>
      </c>
      <c r="AP22" s="18">
        <v>1000000</v>
      </c>
      <c r="AQ22" t="s">
        <v>306</v>
      </c>
      <c r="AR22" s="18">
        <v>1000000</v>
      </c>
      <c r="AS22" s="18">
        <v>1000000</v>
      </c>
      <c r="AT22" s="18">
        <v>1000000</v>
      </c>
      <c r="AU22" t="s">
        <v>306</v>
      </c>
      <c r="AV22" s="18">
        <v>1000000</v>
      </c>
      <c r="AW22" s="18">
        <v>1000000</v>
      </c>
      <c r="AX22" t="s">
        <v>306</v>
      </c>
      <c r="AY22" t="s">
        <v>306</v>
      </c>
      <c r="AZ22" s="18">
        <v>1000000</v>
      </c>
      <c r="BA22" s="18">
        <v>1000000</v>
      </c>
      <c r="BB22" s="18">
        <v>1000000</v>
      </c>
      <c r="BC22" s="18">
        <v>1000000</v>
      </c>
      <c r="BD22" t="s">
        <v>306</v>
      </c>
      <c r="BE22" s="18">
        <v>1000000</v>
      </c>
      <c r="BF22" s="18">
        <v>1000000</v>
      </c>
      <c r="BG22" s="18">
        <v>1000000</v>
      </c>
      <c r="BH22" s="18">
        <v>1000000</v>
      </c>
      <c r="BI22" s="18">
        <v>1000000</v>
      </c>
      <c r="BJ22" s="18">
        <v>1000000</v>
      </c>
      <c r="BK22" s="18">
        <v>1000000</v>
      </c>
      <c r="BL22" s="18">
        <v>1000000</v>
      </c>
      <c r="BM22" s="18">
        <v>1000000</v>
      </c>
      <c r="BN22" s="18">
        <v>1000000</v>
      </c>
      <c r="BO22" s="18">
        <v>1000000</v>
      </c>
      <c r="BP22" s="18">
        <v>1000000</v>
      </c>
      <c r="BQ22" s="18">
        <v>1000000</v>
      </c>
      <c r="BR22" s="18">
        <v>1000000</v>
      </c>
      <c r="BS22" s="18">
        <v>1000000</v>
      </c>
      <c r="BT22" s="18">
        <v>1000000</v>
      </c>
      <c r="BU22" t="s">
        <v>306</v>
      </c>
      <c r="BV22" t="s">
        <v>306</v>
      </c>
      <c r="BW22" t="s">
        <v>306</v>
      </c>
      <c r="BX22" t="s">
        <v>306</v>
      </c>
      <c r="BY22" t="s">
        <v>306</v>
      </c>
      <c r="BZ22" t="s">
        <v>306</v>
      </c>
      <c r="CA22" s="18">
        <v>1000000</v>
      </c>
      <c r="CB22" t="s">
        <v>306</v>
      </c>
      <c r="CC22" t="s">
        <v>306</v>
      </c>
      <c r="CD22" s="18">
        <v>1000000</v>
      </c>
      <c r="CE22" s="18">
        <v>1000000</v>
      </c>
      <c r="CF22">
        <v>1000000</v>
      </c>
      <c r="CG22" t="s">
        <v>306</v>
      </c>
      <c r="CH22" t="s">
        <v>306</v>
      </c>
      <c r="CI22" t="s">
        <v>306</v>
      </c>
      <c r="CJ22" t="s">
        <v>306</v>
      </c>
      <c r="CK22" t="s">
        <v>306</v>
      </c>
      <c r="CL22" t="s">
        <v>306</v>
      </c>
      <c r="CM22" t="s">
        <v>306</v>
      </c>
      <c r="CN22" t="s">
        <v>306</v>
      </c>
      <c r="CO22" t="s">
        <v>306</v>
      </c>
      <c r="CP22" t="s">
        <v>306</v>
      </c>
      <c r="CQ22" t="s">
        <v>306</v>
      </c>
      <c r="CR22" t="s">
        <v>306</v>
      </c>
      <c r="CS22" t="s">
        <v>306</v>
      </c>
      <c r="CT22" t="s">
        <v>306</v>
      </c>
      <c r="CU22" t="s">
        <v>306</v>
      </c>
      <c r="CV22">
        <v>1000000</v>
      </c>
      <c r="CW22" s="18">
        <v>1000000</v>
      </c>
      <c r="CX22" s="18">
        <v>1000000</v>
      </c>
      <c r="CY22" s="18">
        <v>1000000</v>
      </c>
      <c r="CZ22" s="18">
        <v>1000000</v>
      </c>
      <c r="DA22" s="18">
        <v>1000000</v>
      </c>
      <c r="DB22" s="18">
        <v>1000000</v>
      </c>
      <c r="DC22" t="s">
        <v>306</v>
      </c>
      <c r="DD22" t="s">
        <v>306</v>
      </c>
      <c r="DE22" t="s">
        <v>306</v>
      </c>
      <c r="DF22" s="18">
        <v>1000000</v>
      </c>
      <c r="DG22" s="18">
        <v>1000000</v>
      </c>
      <c r="DH22">
        <v>1000000</v>
      </c>
      <c r="DI22">
        <v>1000000</v>
      </c>
      <c r="DJ22">
        <v>1000000</v>
      </c>
      <c r="DK22">
        <v>1000000</v>
      </c>
      <c r="DL22">
        <v>1000000</v>
      </c>
      <c r="DM22">
        <v>1000000</v>
      </c>
      <c r="DN22">
        <v>1000000</v>
      </c>
      <c r="DO22">
        <v>1000000</v>
      </c>
      <c r="DP22">
        <v>1000000</v>
      </c>
      <c r="DQ22">
        <v>1000000</v>
      </c>
      <c r="DR22">
        <v>1000000</v>
      </c>
      <c r="DS22">
        <v>1000000</v>
      </c>
      <c r="DT22" s="18">
        <v>1000000</v>
      </c>
      <c r="DU22" s="18">
        <v>1000000</v>
      </c>
      <c r="DV22" s="18">
        <v>1000000</v>
      </c>
      <c r="DW22" s="18">
        <v>1000000</v>
      </c>
    </row>
    <row r="23" spans="1:127" x14ac:dyDescent="0.55000000000000004">
      <c r="A23" t="s">
        <v>353</v>
      </c>
      <c r="B23" t="s">
        <v>354</v>
      </c>
      <c r="C23" t="s">
        <v>355</v>
      </c>
      <c r="D23">
        <v>6.237283669</v>
      </c>
      <c r="E23" s="18">
        <v>1000000</v>
      </c>
      <c r="F23">
        <v>14.22236886</v>
      </c>
      <c r="G23" s="18">
        <v>1000000</v>
      </c>
      <c r="H23" s="18">
        <v>1000000</v>
      </c>
      <c r="I23" s="18">
        <v>1000000</v>
      </c>
      <c r="J23" s="18">
        <v>1000000</v>
      </c>
      <c r="K23">
        <v>6.4626838339999999</v>
      </c>
      <c r="L23" s="18">
        <v>1000000</v>
      </c>
      <c r="M23">
        <v>4.8865789739999999</v>
      </c>
      <c r="N23" s="18">
        <v>1000000</v>
      </c>
      <c r="O23">
        <v>20.801737760000002</v>
      </c>
      <c r="P23" s="18">
        <v>1000000</v>
      </c>
      <c r="Q23" s="18">
        <v>1000000</v>
      </c>
      <c r="R23" s="18">
        <v>1000000</v>
      </c>
      <c r="S23">
        <v>23.13483317</v>
      </c>
      <c r="T23" s="18">
        <v>1000000</v>
      </c>
      <c r="U23" s="18">
        <v>1000000</v>
      </c>
      <c r="V23" s="18">
        <v>1000000</v>
      </c>
      <c r="W23">
        <v>1000000</v>
      </c>
      <c r="X23">
        <v>1000000</v>
      </c>
      <c r="Y23">
        <v>1000000</v>
      </c>
      <c r="Z23">
        <v>1000000</v>
      </c>
      <c r="AA23" s="18">
        <v>1000000</v>
      </c>
      <c r="AB23" s="18">
        <v>1000000</v>
      </c>
      <c r="AC23">
        <v>14.89500578</v>
      </c>
      <c r="AD23" s="18">
        <v>1000000</v>
      </c>
      <c r="AE23" s="18">
        <v>1000000</v>
      </c>
      <c r="AF23">
        <v>7.4010980359999996</v>
      </c>
      <c r="AG23" s="18">
        <v>1000000</v>
      </c>
      <c r="AH23">
        <v>12.12990593</v>
      </c>
      <c r="AI23" s="18">
        <v>1000000</v>
      </c>
      <c r="AJ23" s="18">
        <v>1000000</v>
      </c>
      <c r="AK23">
        <v>12.999415129999999</v>
      </c>
      <c r="AL23" s="18">
        <v>1000000</v>
      </c>
      <c r="AM23" s="18">
        <v>1000000</v>
      </c>
      <c r="AN23" t="s">
        <v>306</v>
      </c>
      <c r="AO23" t="s">
        <v>306</v>
      </c>
      <c r="AP23" s="18">
        <v>1000000</v>
      </c>
      <c r="AQ23" t="s">
        <v>306</v>
      </c>
      <c r="AR23" s="18">
        <v>1000000</v>
      </c>
      <c r="AS23">
        <v>9.0208582180000008</v>
      </c>
      <c r="AT23" s="18">
        <v>1000000</v>
      </c>
      <c r="AU23" t="s">
        <v>306</v>
      </c>
      <c r="AV23">
        <v>3.045190141</v>
      </c>
      <c r="AW23" s="18">
        <v>1000000</v>
      </c>
      <c r="AX23" t="s">
        <v>306</v>
      </c>
      <c r="AY23" t="s">
        <v>306</v>
      </c>
      <c r="AZ23" s="18">
        <v>1000000</v>
      </c>
      <c r="BA23" s="18">
        <v>1000000</v>
      </c>
      <c r="BB23" s="18">
        <v>1000000</v>
      </c>
      <c r="BC23">
        <v>3.1167784539999999</v>
      </c>
      <c r="BD23" t="s">
        <v>306</v>
      </c>
      <c r="BE23" s="18">
        <v>1000000</v>
      </c>
      <c r="BF23" s="18">
        <v>1000000</v>
      </c>
      <c r="BG23" s="18">
        <v>1000000</v>
      </c>
      <c r="BH23" s="18">
        <v>1000000</v>
      </c>
      <c r="BI23" s="18">
        <v>1000000</v>
      </c>
      <c r="BJ23">
        <v>10.75406624</v>
      </c>
      <c r="BK23">
        <v>1.8987882780000001</v>
      </c>
      <c r="BL23" s="18">
        <v>1000000</v>
      </c>
      <c r="BM23" s="18">
        <v>1000000</v>
      </c>
      <c r="BN23" s="18">
        <v>1000000</v>
      </c>
      <c r="BO23" s="18">
        <v>1000000</v>
      </c>
      <c r="BP23">
        <v>9.3916776740000003</v>
      </c>
      <c r="BQ23">
        <v>1.20317235</v>
      </c>
      <c r="BR23" s="18">
        <v>1000000</v>
      </c>
      <c r="BS23" s="18">
        <v>1000000</v>
      </c>
      <c r="BT23" s="18">
        <v>1000000</v>
      </c>
      <c r="BU23" t="s">
        <v>306</v>
      </c>
      <c r="BV23" t="s">
        <v>306</v>
      </c>
      <c r="BW23" t="s">
        <v>306</v>
      </c>
      <c r="BX23" t="s">
        <v>306</v>
      </c>
      <c r="BY23" t="s">
        <v>306</v>
      </c>
      <c r="BZ23" t="s">
        <v>306</v>
      </c>
      <c r="CA23" s="18">
        <v>1000000</v>
      </c>
      <c r="CB23" t="s">
        <v>306</v>
      </c>
      <c r="CC23" t="s">
        <v>306</v>
      </c>
      <c r="CD23" s="18">
        <v>1000000</v>
      </c>
      <c r="CE23" s="18">
        <v>1000000</v>
      </c>
      <c r="CF23">
        <v>1000000</v>
      </c>
      <c r="CG23" t="s">
        <v>306</v>
      </c>
      <c r="CH23" t="s">
        <v>306</v>
      </c>
      <c r="CI23" t="s">
        <v>306</v>
      </c>
      <c r="CJ23" t="s">
        <v>306</v>
      </c>
      <c r="CK23" t="s">
        <v>306</v>
      </c>
      <c r="CL23" t="s">
        <v>306</v>
      </c>
      <c r="CM23" t="s">
        <v>306</v>
      </c>
      <c r="CN23" t="s">
        <v>306</v>
      </c>
      <c r="CO23" t="s">
        <v>306</v>
      </c>
      <c r="CP23" t="s">
        <v>306</v>
      </c>
      <c r="CQ23" t="s">
        <v>306</v>
      </c>
      <c r="CR23" t="s">
        <v>306</v>
      </c>
      <c r="CS23" t="s">
        <v>306</v>
      </c>
      <c r="CT23" t="s">
        <v>306</v>
      </c>
      <c r="CU23" t="s">
        <v>306</v>
      </c>
      <c r="CV23" t="s">
        <v>306</v>
      </c>
      <c r="CW23" t="s">
        <v>306</v>
      </c>
      <c r="CX23" s="18">
        <v>1000000</v>
      </c>
      <c r="CY23" s="18">
        <v>1000000</v>
      </c>
      <c r="CZ23" s="18">
        <v>1000000</v>
      </c>
      <c r="DA23">
        <v>23.229084400000001</v>
      </c>
      <c r="DB23" s="18">
        <v>1000000</v>
      </c>
      <c r="DC23">
        <v>1000000</v>
      </c>
      <c r="DD23">
        <v>1000000</v>
      </c>
      <c r="DE23" s="18">
        <v>1000000</v>
      </c>
      <c r="DF23">
        <v>22.676395660000001</v>
      </c>
      <c r="DG23">
        <v>33.943131530000002</v>
      </c>
      <c r="DH23">
        <v>1000000</v>
      </c>
      <c r="DI23">
        <v>1000000</v>
      </c>
      <c r="DJ23">
        <v>1000000</v>
      </c>
      <c r="DK23">
        <v>1000000</v>
      </c>
      <c r="DL23">
        <v>1000000</v>
      </c>
      <c r="DM23">
        <v>1000000</v>
      </c>
      <c r="DN23">
        <v>1000000</v>
      </c>
      <c r="DO23">
        <v>1000000</v>
      </c>
      <c r="DP23">
        <v>1000000</v>
      </c>
      <c r="DQ23">
        <v>1000000</v>
      </c>
      <c r="DR23">
        <v>1000000</v>
      </c>
      <c r="DS23">
        <v>1000000</v>
      </c>
      <c r="DT23">
        <v>5.7690853620000002</v>
      </c>
      <c r="DU23">
        <v>13.236966199999999</v>
      </c>
      <c r="DV23">
        <v>5.7305152420000001</v>
      </c>
      <c r="DW23">
        <v>17.32353114</v>
      </c>
    </row>
    <row r="24" spans="1:127" x14ac:dyDescent="0.55000000000000004">
      <c r="A24" t="s">
        <v>356</v>
      </c>
      <c r="B24" t="s">
        <v>357</v>
      </c>
      <c r="C24" t="s">
        <v>358</v>
      </c>
      <c r="D24" s="18">
        <v>1000000</v>
      </c>
      <c r="E24" s="18">
        <v>1000000</v>
      </c>
      <c r="F24" s="18">
        <v>1000000</v>
      </c>
      <c r="G24" s="18">
        <v>1000000</v>
      </c>
      <c r="H24" s="18">
        <v>1000000</v>
      </c>
      <c r="I24" s="18">
        <v>1000000</v>
      </c>
      <c r="J24" s="18">
        <v>1000000</v>
      </c>
      <c r="K24" s="18">
        <v>1000000</v>
      </c>
      <c r="L24" s="18">
        <v>1000000</v>
      </c>
      <c r="M24" s="18">
        <v>1000000</v>
      </c>
      <c r="N24" s="18">
        <v>1000000</v>
      </c>
      <c r="O24" s="18">
        <v>1000000</v>
      </c>
      <c r="P24" s="18">
        <v>1000000</v>
      </c>
      <c r="Q24" s="18">
        <v>1000000</v>
      </c>
      <c r="R24" s="18">
        <v>1000000</v>
      </c>
      <c r="S24" s="18">
        <v>1000000</v>
      </c>
      <c r="T24" s="18">
        <v>1000000</v>
      </c>
      <c r="U24" s="18">
        <v>1000000</v>
      </c>
      <c r="V24" s="18">
        <v>1000000</v>
      </c>
      <c r="W24">
        <v>1000000</v>
      </c>
      <c r="X24">
        <v>1000000</v>
      </c>
      <c r="Y24">
        <v>1000000</v>
      </c>
      <c r="Z24">
        <v>1000000</v>
      </c>
      <c r="AA24" s="18">
        <v>1000000</v>
      </c>
      <c r="AB24">
        <v>74.835205400000007</v>
      </c>
      <c r="AC24" s="18">
        <v>1000000</v>
      </c>
      <c r="AD24" s="18">
        <v>1000000</v>
      </c>
      <c r="AE24" s="18">
        <v>1000000</v>
      </c>
      <c r="AF24" s="18">
        <v>1000000</v>
      </c>
      <c r="AG24" s="18">
        <v>1000000</v>
      </c>
      <c r="AH24" s="18">
        <v>1000000</v>
      </c>
      <c r="AI24" s="18">
        <v>1000000</v>
      </c>
      <c r="AJ24" s="18">
        <v>1000000</v>
      </c>
      <c r="AK24" s="18">
        <v>1000000</v>
      </c>
      <c r="AL24" s="18">
        <v>1000000</v>
      </c>
      <c r="AM24" s="18">
        <v>1000000</v>
      </c>
      <c r="AN24" t="s">
        <v>306</v>
      </c>
      <c r="AO24" t="s">
        <v>306</v>
      </c>
      <c r="AP24" s="18">
        <v>1000000</v>
      </c>
      <c r="AQ24" t="s">
        <v>306</v>
      </c>
      <c r="AR24" s="18">
        <v>1000000</v>
      </c>
      <c r="AS24" s="18">
        <v>1000000</v>
      </c>
      <c r="AT24" s="18">
        <v>1000000</v>
      </c>
      <c r="AU24" t="s">
        <v>306</v>
      </c>
      <c r="AV24" s="18">
        <v>1000000</v>
      </c>
      <c r="AW24" s="18">
        <v>1000000</v>
      </c>
      <c r="AX24" t="s">
        <v>306</v>
      </c>
      <c r="AY24" t="s">
        <v>306</v>
      </c>
      <c r="AZ24" s="18">
        <v>1000000</v>
      </c>
      <c r="BA24" s="18">
        <v>1000000</v>
      </c>
      <c r="BB24" s="18">
        <v>1000000</v>
      </c>
      <c r="BC24" s="18">
        <v>1000000</v>
      </c>
      <c r="BD24" t="s">
        <v>306</v>
      </c>
      <c r="BE24" s="18">
        <v>1000000</v>
      </c>
      <c r="BF24" s="18">
        <v>1000000</v>
      </c>
      <c r="BG24" s="18">
        <v>1000000</v>
      </c>
      <c r="BH24" s="18">
        <v>1000000</v>
      </c>
      <c r="BI24" s="18">
        <v>1000000</v>
      </c>
      <c r="BJ24" s="18">
        <v>1000000</v>
      </c>
      <c r="BK24" s="18">
        <v>1000000</v>
      </c>
      <c r="BL24" s="18">
        <v>1000000</v>
      </c>
      <c r="BM24" s="18">
        <v>1000000</v>
      </c>
      <c r="BN24" s="18">
        <v>1000000</v>
      </c>
      <c r="BO24" s="18">
        <v>1000000</v>
      </c>
      <c r="BP24" s="18">
        <v>1000000</v>
      </c>
      <c r="BQ24" s="18">
        <v>1000000</v>
      </c>
      <c r="BR24" s="18">
        <v>1000000</v>
      </c>
      <c r="BS24" s="18">
        <v>1000000</v>
      </c>
      <c r="BT24" s="18">
        <v>1000000</v>
      </c>
      <c r="BU24" t="s">
        <v>306</v>
      </c>
      <c r="BV24" t="s">
        <v>306</v>
      </c>
      <c r="BW24" t="s">
        <v>306</v>
      </c>
      <c r="BX24" t="s">
        <v>306</v>
      </c>
      <c r="BY24" t="s">
        <v>306</v>
      </c>
      <c r="BZ24" t="s">
        <v>306</v>
      </c>
      <c r="CA24" s="18">
        <v>1000000</v>
      </c>
      <c r="CB24" t="s">
        <v>306</v>
      </c>
      <c r="CC24" t="s">
        <v>306</v>
      </c>
      <c r="CD24" s="18">
        <v>1000000</v>
      </c>
      <c r="CE24" s="18">
        <v>1000000</v>
      </c>
      <c r="CF24">
        <v>1000000</v>
      </c>
      <c r="CG24" t="s">
        <v>306</v>
      </c>
      <c r="CH24" t="s">
        <v>306</v>
      </c>
      <c r="CI24" t="s">
        <v>306</v>
      </c>
      <c r="CJ24" t="s">
        <v>306</v>
      </c>
      <c r="CK24" t="s">
        <v>306</v>
      </c>
      <c r="CL24" t="s">
        <v>306</v>
      </c>
      <c r="CM24" t="s">
        <v>306</v>
      </c>
      <c r="CN24" t="s">
        <v>306</v>
      </c>
      <c r="CO24" t="s">
        <v>306</v>
      </c>
      <c r="CP24" t="s">
        <v>306</v>
      </c>
      <c r="CQ24" t="s">
        <v>306</v>
      </c>
      <c r="CR24" t="s">
        <v>306</v>
      </c>
      <c r="CS24" t="s">
        <v>306</v>
      </c>
      <c r="CT24" t="s">
        <v>306</v>
      </c>
      <c r="CU24" t="s">
        <v>306</v>
      </c>
      <c r="CV24" t="s">
        <v>306</v>
      </c>
      <c r="CW24" t="s">
        <v>306</v>
      </c>
      <c r="CX24" s="18">
        <v>1000000</v>
      </c>
      <c r="CY24" s="18">
        <v>1000000</v>
      </c>
      <c r="CZ24" s="18">
        <v>1000000</v>
      </c>
      <c r="DA24" s="18">
        <v>1000000</v>
      </c>
      <c r="DB24" s="18">
        <v>1000000</v>
      </c>
      <c r="DC24">
        <v>1000000</v>
      </c>
      <c r="DD24">
        <v>1000000</v>
      </c>
      <c r="DE24" s="18">
        <v>1000000</v>
      </c>
      <c r="DF24">
        <v>25.36842115</v>
      </c>
      <c r="DG24">
        <v>52.022458450000002</v>
      </c>
      <c r="DH24">
        <v>88.843114330000006</v>
      </c>
      <c r="DI24">
        <v>1000000</v>
      </c>
      <c r="DJ24">
        <v>59.946041360000002</v>
      </c>
      <c r="DK24">
        <v>1000000</v>
      </c>
      <c r="DL24">
        <v>1000000</v>
      </c>
      <c r="DM24">
        <v>1000000</v>
      </c>
      <c r="DN24">
        <v>1000000</v>
      </c>
      <c r="DO24">
        <v>1000000</v>
      </c>
      <c r="DP24">
        <v>1000000</v>
      </c>
      <c r="DQ24">
        <v>1000000</v>
      </c>
      <c r="DR24">
        <v>1000000</v>
      </c>
      <c r="DS24">
        <v>1000000</v>
      </c>
      <c r="DT24">
        <v>36.26061928</v>
      </c>
      <c r="DU24" s="18">
        <v>1000000</v>
      </c>
      <c r="DV24" s="18">
        <v>1000000</v>
      </c>
      <c r="DW24" s="18">
        <v>1000000</v>
      </c>
    </row>
    <row r="25" spans="1:127" x14ac:dyDescent="0.55000000000000004">
      <c r="A25" t="s">
        <v>359</v>
      </c>
      <c r="B25" t="s">
        <v>360</v>
      </c>
      <c r="C25" t="s">
        <v>361</v>
      </c>
      <c r="D25" s="18">
        <v>1000000</v>
      </c>
      <c r="E25" s="18">
        <v>1000000</v>
      </c>
      <c r="F25" s="18">
        <v>1000000</v>
      </c>
      <c r="G25" s="18">
        <v>1000000</v>
      </c>
      <c r="H25" s="18">
        <v>1000000</v>
      </c>
      <c r="I25" s="18">
        <v>1000000</v>
      </c>
      <c r="J25" s="18">
        <v>1000000</v>
      </c>
      <c r="K25" s="18">
        <v>1000000</v>
      </c>
      <c r="L25" s="18">
        <v>1000000</v>
      </c>
      <c r="M25" s="18">
        <v>1000000</v>
      </c>
      <c r="N25" s="18">
        <v>1000000</v>
      </c>
      <c r="O25" s="18">
        <v>1000000</v>
      </c>
      <c r="P25" s="18">
        <v>1000000</v>
      </c>
      <c r="Q25" s="18">
        <v>1000000</v>
      </c>
      <c r="R25" s="18">
        <v>1000000</v>
      </c>
      <c r="S25" s="18">
        <v>1000000</v>
      </c>
      <c r="T25" s="18">
        <v>1000000</v>
      </c>
      <c r="U25" s="18">
        <v>1000000</v>
      </c>
      <c r="V25" s="18">
        <v>1000000</v>
      </c>
      <c r="W25">
        <v>1000000</v>
      </c>
      <c r="X25">
        <v>1000000</v>
      </c>
      <c r="Y25">
        <v>1000000</v>
      </c>
      <c r="Z25">
        <v>1000000</v>
      </c>
      <c r="AA25" s="18">
        <v>1000000</v>
      </c>
      <c r="AB25">
        <v>16.707924460000001</v>
      </c>
      <c r="AC25">
        <v>10.899320339999999</v>
      </c>
      <c r="AD25" s="18">
        <v>1000000</v>
      </c>
      <c r="AE25" s="18">
        <v>1000000</v>
      </c>
      <c r="AF25">
        <v>16.783071589999999</v>
      </c>
      <c r="AG25" s="18">
        <v>1000000</v>
      </c>
      <c r="AH25" s="18">
        <v>1000000</v>
      </c>
      <c r="AI25" s="18">
        <v>1000000</v>
      </c>
      <c r="AJ25" s="18">
        <v>1000000</v>
      </c>
      <c r="AK25" s="18">
        <v>1000000</v>
      </c>
      <c r="AL25" s="18">
        <v>1000000</v>
      </c>
      <c r="AM25">
        <v>39.49205826</v>
      </c>
      <c r="AN25" t="s">
        <v>306</v>
      </c>
      <c r="AO25" t="s">
        <v>306</v>
      </c>
      <c r="AP25" s="18">
        <v>1000000</v>
      </c>
      <c r="AQ25" t="s">
        <v>306</v>
      </c>
      <c r="AR25">
        <v>20.888018720000002</v>
      </c>
      <c r="AS25">
        <v>12.7864506</v>
      </c>
      <c r="AT25" s="18">
        <v>1000000</v>
      </c>
      <c r="AU25" t="s">
        <v>306</v>
      </c>
      <c r="AV25" s="18">
        <v>1000000</v>
      </c>
      <c r="AW25" s="18">
        <v>1000000</v>
      </c>
      <c r="AX25" t="s">
        <v>306</v>
      </c>
      <c r="AY25" t="s">
        <v>306</v>
      </c>
      <c r="AZ25" s="18">
        <v>1000000</v>
      </c>
      <c r="BA25" s="18">
        <v>1000000</v>
      </c>
      <c r="BB25" s="18">
        <v>1000000</v>
      </c>
      <c r="BC25">
        <v>15.463527040000001</v>
      </c>
      <c r="BD25" t="s">
        <v>306</v>
      </c>
      <c r="BE25" s="18">
        <v>1000000</v>
      </c>
      <c r="BF25" s="18">
        <v>1000000</v>
      </c>
      <c r="BG25" s="18">
        <v>1000000</v>
      </c>
      <c r="BH25" s="18">
        <v>1000000</v>
      </c>
      <c r="BI25" s="18">
        <v>1000000</v>
      </c>
      <c r="BJ25" s="18">
        <v>1000000</v>
      </c>
      <c r="BK25">
        <v>2.901867443</v>
      </c>
      <c r="BL25" s="18">
        <v>1000000</v>
      </c>
      <c r="BM25" s="18">
        <v>1000000</v>
      </c>
      <c r="BN25" s="18">
        <v>1000000</v>
      </c>
      <c r="BO25" s="18">
        <v>1000000</v>
      </c>
      <c r="BP25" s="18">
        <v>1000000</v>
      </c>
      <c r="BQ25" s="18">
        <v>1000000</v>
      </c>
      <c r="BR25" s="18">
        <v>1000000</v>
      </c>
      <c r="BS25" s="18">
        <v>1000000</v>
      </c>
      <c r="BT25" s="18">
        <v>1000000</v>
      </c>
      <c r="BU25" t="s">
        <v>306</v>
      </c>
      <c r="BV25" t="s">
        <v>306</v>
      </c>
      <c r="BW25" t="s">
        <v>306</v>
      </c>
      <c r="BX25" t="s">
        <v>306</v>
      </c>
      <c r="BY25" t="s">
        <v>306</v>
      </c>
      <c r="BZ25" t="s">
        <v>306</v>
      </c>
      <c r="CA25" s="18">
        <v>1000000</v>
      </c>
      <c r="CB25" t="s">
        <v>306</v>
      </c>
      <c r="CC25" t="s">
        <v>306</v>
      </c>
      <c r="CD25" s="18">
        <v>1000000</v>
      </c>
      <c r="CE25" s="18">
        <v>1000000</v>
      </c>
      <c r="CF25">
        <v>1000000</v>
      </c>
      <c r="CG25" t="s">
        <v>306</v>
      </c>
      <c r="CH25" t="s">
        <v>306</v>
      </c>
      <c r="CI25" t="s">
        <v>306</v>
      </c>
      <c r="CJ25" t="s">
        <v>306</v>
      </c>
      <c r="CK25" t="s">
        <v>306</v>
      </c>
      <c r="CL25" t="s">
        <v>306</v>
      </c>
      <c r="CM25" t="s">
        <v>306</v>
      </c>
      <c r="CN25" t="s">
        <v>306</v>
      </c>
      <c r="CO25" t="s">
        <v>306</v>
      </c>
      <c r="CP25" t="s">
        <v>306</v>
      </c>
      <c r="CQ25" t="s">
        <v>306</v>
      </c>
      <c r="CR25" t="s">
        <v>306</v>
      </c>
      <c r="CS25" t="s">
        <v>306</v>
      </c>
      <c r="CT25" t="s">
        <v>306</v>
      </c>
      <c r="CU25" t="s">
        <v>306</v>
      </c>
      <c r="CV25" t="s">
        <v>306</v>
      </c>
      <c r="CW25" t="s">
        <v>306</v>
      </c>
      <c r="CX25" s="18">
        <v>1000000</v>
      </c>
      <c r="CY25">
        <v>83.337603979999997</v>
      </c>
      <c r="CZ25" s="18">
        <v>1000000</v>
      </c>
      <c r="DA25" s="18">
        <v>1000000</v>
      </c>
      <c r="DB25" s="18">
        <v>1000000</v>
      </c>
      <c r="DC25" t="s">
        <v>306</v>
      </c>
      <c r="DD25" t="s">
        <v>306</v>
      </c>
      <c r="DE25" s="18">
        <v>1000000</v>
      </c>
      <c r="DF25">
        <v>15.51947708</v>
      </c>
      <c r="DG25">
        <v>9.0223842059999999</v>
      </c>
      <c r="DH25">
        <v>1000000</v>
      </c>
      <c r="DI25">
        <v>1000000</v>
      </c>
      <c r="DJ25">
        <v>1000000</v>
      </c>
      <c r="DK25">
        <v>1000000</v>
      </c>
      <c r="DL25">
        <v>1000000</v>
      </c>
      <c r="DM25">
        <v>1000000</v>
      </c>
      <c r="DN25">
        <v>1000000</v>
      </c>
      <c r="DO25">
        <v>1000000</v>
      </c>
      <c r="DP25">
        <v>1000000</v>
      </c>
      <c r="DQ25">
        <v>1000000</v>
      </c>
      <c r="DR25">
        <v>1000000</v>
      </c>
      <c r="DS25">
        <v>1000000</v>
      </c>
      <c r="DT25">
        <v>13.13099325</v>
      </c>
      <c r="DU25">
        <v>30.696955240000001</v>
      </c>
      <c r="DV25">
        <v>2.4799402590000001</v>
      </c>
      <c r="DW25" s="18">
        <v>1000000</v>
      </c>
    </row>
    <row r="26" spans="1:127" x14ac:dyDescent="0.55000000000000004">
      <c r="A26" t="s">
        <v>362</v>
      </c>
      <c r="B26" t="s">
        <v>363</v>
      </c>
      <c r="C26" t="s">
        <v>364</v>
      </c>
      <c r="D26">
        <v>10.749477450000001</v>
      </c>
      <c r="E26" s="18">
        <v>1000000</v>
      </c>
      <c r="F26">
        <v>11.466159770000001</v>
      </c>
      <c r="G26">
        <v>20.69478844</v>
      </c>
      <c r="H26" s="18">
        <v>1000000</v>
      </c>
      <c r="I26" s="18">
        <v>1000000</v>
      </c>
      <c r="J26" s="18">
        <v>1000000</v>
      </c>
      <c r="K26">
        <v>26.330274030000002</v>
      </c>
      <c r="L26" s="18">
        <v>1000000</v>
      </c>
      <c r="M26">
        <v>18.82570587</v>
      </c>
      <c r="N26">
        <v>8.9576583670000005</v>
      </c>
      <c r="O26">
        <v>10.380756740000001</v>
      </c>
      <c r="P26" s="18">
        <v>1000000</v>
      </c>
      <c r="Q26">
        <v>1.2900244569999999</v>
      </c>
      <c r="R26" s="18">
        <v>1000000</v>
      </c>
      <c r="S26">
        <v>4.0566338569999996</v>
      </c>
      <c r="T26" s="18">
        <v>1000000</v>
      </c>
      <c r="U26" s="18">
        <v>1000000</v>
      </c>
      <c r="V26" s="18">
        <v>1000000</v>
      </c>
      <c r="W26">
        <v>1000000</v>
      </c>
      <c r="X26">
        <v>1000000</v>
      </c>
      <c r="Y26">
        <v>1000000</v>
      </c>
      <c r="Z26">
        <v>1000000</v>
      </c>
      <c r="AA26" s="18">
        <v>1000000</v>
      </c>
      <c r="AB26" s="18">
        <v>1000000</v>
      </c>
      <c r="AC26" s="18">
        <v>1000000</v>
      </c>
      <c r="AD26">
        <v>5.9134036090000004</v>
      </c>
      <c r="AE26" s="18">
        <v>1000000</v>
      </c>
      <c r="AF26" s="18">
        <v>1000000</v>
      </c>
      <c r="AG26">
        <v>13.16104921</v>
      </c>
      <c r="AH26" s="18">
        <v>1000000</v>
      </c>
      <c r="AI26" s="18">
        <v>1000000</v>
      </c>
      <c r="AJ26" s="18">
        <v>1000000</v>
      </c>
      <c r="AK26" s="18">
        <v>1000000</v>
      </c>
      <c r="AL26" s="18">
        <v>1000000</v>
      </c>
      <c r="AM26" s="18">
        <v>1000000</v>
      </c>
      <c r="AN26" t="s">
        <v>306</v>
      </c>
      <c r="AO26" t="s">
        <v>306</v>
      </c>
      <c r="AP26" s="18">
        <v>1000000</v>
      </c>
      <c r="AQ26" t="s">
        <v>306</v>
      </c>
      <c r="AR26" s="18">
        <v>1000000</v>
      </c>
      <c r="AS26">
        <v>12.31043706</v>
      </c>
      <c r="AT26" s="18">
        <v>1000000</v>
      </c>
      <c r="AU26" t="s">
        <v>306</v>
      </c>
      <c r="AV26" s="18">
        <v>1000000</v>
      </c>
      <c r="AW26" s="18">
        <v>1000000</v>
      </c>
      <c r="AX26" t="s">
        <v>306</v>
      </c>
      <c r="AY26" t="s">
        <v>306</v>
      </c>
      <c r="AZ26" s="18">
        <v>1000000</v>
      </c>
      <c r="BA26" s="18">
        <v>1000000</v>
      </c>
      <c r="BB26" s="18">
        <v>1000000</v>
      </c>
      <c r="BC26" s="18">
        <v>1000000</v>
      </c>
      <c r="BD26" t="s">
        <v>306</v>
      </c>
      <c r="BE26" s="18">
        <v>1000000</v>
      </c>
      <c r="BF26" s="18">
        <v>1000000</v>
      </c>
      <c r="BG26">
        <v>0.161785916</v>
      </c>
      <c r="BH26" s="18">
        <v>1000000</v>
      </c>
      <c r="BI26">
        <v>7.4537133510000002</v>
      </c>
      <c r="BJ26" s="18">
        <v>1000000</v>
      </c>
      <c r="BK26" s="18">
        <v>1000000</v>
      </c>
      <c r="BL26" s="18">
        <v>1000000</v>
      </c>
      <c r="BM26" s="18">
        <v>1000000</v>
      </c>
      <c r="BN26" s="18">
        <v>1000000</v>
      </c>
      <c r="BO26" s="18">
        <v>1000000</v>
      </c>
      <c r="BP26" s="18">
        <v>1000000</v>
      </c>
      <c r="BQ26" s="18">
        <v>1000000</v>
      </c>
      <c r="BR26" s="18">
        <v>1000000</v>
      </c>
      <c r="BS26" s="18">
        <v>1000000</v>
      </c>
      <c r="BT26">
        <v>13.22975087</v>
      </c>
      <c r="BU26" t="s">
        <v>306</v>
      </c>
      <c r="BV26" t="s">
        <v>306</v>
      </c>
      <c r="BW26" t="s">
        <v>306</v>
      </c>
      <c r="BX26" t="s">
        <v>306</v>
      </c>
      <c r="BY26" t="s">
        <v>306</v>
      </c>
      <c r="BZ26" t="s">
        <v>306</v>
      </c>
      <c r="CA26" s="18">
        <v>1000000</v>
      </c>
      <c r="CB26" t="s">
        <v>306</v>
      </c>
      <c r="CC26" t="s">
        <v>306</v>
      </c>
      <c r="CD26" s="18">
        <v>1000000</v>
      </c>
      <c r="CE26" s="18">
        <v>1000000</v>
      </c>
      <c r="CF26">
        <v>1000000</v>
      </c>
      <c r="CG26" t="s">
        <v>306</v>
      </c>
      <c r="CH26" t="s">
        <v>306</v>
      </c>
      <c r="CI26" t="s">
        <v>306</v>
      </c>
      <c r="CJ26" t="s">
        <v>306</v>
      </c>
      <c r="CK26" t="s">
        <v>306</v>
      </c>
      <c r="CL26" t="s">
        <v>306</v>
      </c>
      <c r="CM26" t="s">
        <v>306</v>
      </c>
      <c r="CN26" t="s">
        <v>306</v>
      </c>
      <c r="CO26" t="s">
        <v>306</v>
      </c>
      <c r="CP26" t="s">
        <v>306</v>
      </c>
      <c r="CQ26" t="s">
        <v>306</v>
      </c>
      <c r="CR26" t="s">
        <v>306</v>
      </c>
      <c r="CS26" t="s">
        <v>306</v>
      </c>
      <c r="CT26" t="s">
        <v>306</v>
      </c>
      <c r="CU26" t="s">
        <v>306</v>
      </c>
      <c r="CV26">
        <v>1000000</v>
      </c>
      <c r="CW26" s="18">
        <v>1000000</v>
      </c>
      <c r="CX26" s="18">
        <v>1000000</v>
      </c>
      <c r="CY26" s="18">
        <v>1000000</v>
      </c>
      <c r="CZ26" s="18">
        <v>1000000</v>
      </c>
      <c r="DA26" s="18">
        <v>1000000</v>
      </c>
      <c r="DB26" s="18">
        <v>1000000</v>
      </c>
      <c r="DC26">
        <v>4.9756461459999999</v>
      </c>
      <c r="DD26">
        <v>3.708244267</v>
      </c>
      <c r="DE26">
        <v>4.600079E-2</v>
      </c>
      <c r="DF26">
        <v>0.46833543900000002</v>
      </c>
      <c r="DG26">
        <v>0.64370576099999999</v>
      </c>
      <c r="DH26">
        <v>30.78507046</v>
      </c>
      <c r="DI26">
        <v>1000000</v>
      </c>
      <c r="DJ26">
        <v>10.51373242</v>
      </c>
      <c r="DK26">
        <v>5.7884714419999996</v>
      </c>
      <c r="DL26">
        <v>13.677071400000001</v>
      </c>
      <c r="DM26">
        <v>5.6691180819999998</v>
      </c>
      <c r="DN26">
        <v>9.3826049079999994</v>
      </c>
      <c r="DO26">
        <v>5.8444135639999999</v>
      </c>
      <c r="DP26">
        <v>2.6041816419999999</v>
      </c>
      <c r="DQ26">
        <v>7.3003963000000005E-2</v>
      </c>
      <c r="DR26">
        <v>1000000</v>
      </c>
      <c r="DS26">
        <v>1000000</v>
      </c>
      <c r="DT26">
        <v>6.4992972619999998</v>
      </c>
      <c r="DU26">
        <v>5.4962865790000004</v>
      </c>
      <c r="DV26" s="18">
        <v>1000000</v>
      </c>
      <c r="DW26" s="18">
        <v>1000000</v>
      </c>
    </row>
    <row r="27" spans="1:127" x14ac:dyDescent="0.55000000000000004">
      <c r="A27" t="s">
        <v>365</v>
      </c>
      <c r="B27" t="s">
        <v>366</v>
      </c>
      <c r="C27" t="s">
        <v>367</v>
      </c>
      <c r="D27" s="18">
        <v>1000000</v>
      </c>
      <c r="E27" s="18">
        <v>1000000</v>
      </c>
      <c r="F27" s="18">
        <v>1000000</v>
      </c>
      <c r="G27" s="18">
        <v>1000000</v>
      </c>
      <c r="H27" s="18">
        <v>1000000</v>
      </c>
      <c r="I27" s="18">
        <v>1000000</v>
      </c>
      <c r="J27" s="18">
        <v>1000000</v>
      </c>
      <c r="K27" s="18">
        <v>1000000</v>
      </c>
      <c r="L27" s="18">
        <v>1000000</v>
      </c>
      <c r="M27" s="18">
        <v>1000000</v>
      </c>
      <c r="N27" s="18">
        <v>1000000</v>
      </c>
      <c r="O27" s="18">
        <v>1000000</v>
      </c>
      <c r="P27" s="18">
        <v>1000000</v>
      </c>
      <c r="Q27" s="18">
        <v>1000000</v>
      </c>
      <c r="R27" s="18">
        <v>1000000</v>
      </c>
      <c r="S27" s="18">
        <v>1000000</v>
      </c>
      <c r="T27" s="18">
        <v>1000000</v>
      </c>
      <c r="U27" s="18">
        <v>1000000</v>
      </c>
      <c r="V27" s="18">
        <v>1000000</v>
      </c>
      <c r="W27">
        <v>1000000</v>
      </c>
      <c r="X27">
        <v>1000000</v>
      </c>
      <c r="Y27">
        <v>1000000</v>
      </c>
      <c r="Z27">
        <v>1000000</v>
      </c>
      <c r="AA27" s="18">
        <v>1000000</v>
      </c>
      <c r="AB27" s="18">
        <v>1000000</v>
      </c>
      <c r="AC27" s="18">
        <v>1000000</v>
      </c>
      <c r="AD27" s="18">
        <v>1000000</v>
      </c>
      <c r="AE27" s="18">
        <v>1000000</v>
      </c>
      <c r="AF27" s="18">
        <v>1000000</v>
      </c>
      <c r="AG27" s="18">
        <v>1000000</v>
      </c>
      <c r="AH27" s="18">
        <v>1000000</v>
      </c>
      <c r="AI27" s="18">
        <v>1000000</v>
      </c>
      <c r="AJ27" s="18">
        <v>1000000</v>
      </c>
      <c r="AK27" s="18">
        <v>1000000</v>
      </c>
      <c r="AL27" s="18">
        <v>1000000</v>
      </c>
      <c r="AM27" s="18">
        <v>1000000</v>
      </c>
      <c r="AN27" t="s">
        <v>306</v>
      </c>
      <c r="AO27" t="s">
        <v>306</v>
      </c>
      <c r="AP27" s="18">
        <v>1000000</v>
      </c>
      <c r="AQ27" t="s">
        <v>306</v>
      </c>
      <c r="AR27" s="18">
        <v>1000000</v>
      </c>
      <c r="AS27" s="18">
        <v>1000000</v>
      </c>
      <c r="AT27" s="18">
        <v>1000000</v>
      </c>
      <c r="AU27" t="s">
        <v>306</v>
      </c>
      <c r="AV27" s="18">
        <v>1000000</v>
      </c>
      <c r="AW27" s="18">
        <v>1000000</v>
      </c>
      <c r="AX27" t="s">
        <v>306</v>
      </c>
      <c r="AY27" t="s">
        <v>306</v>
      </c>
      <c r="AZ27" s="18">
        <v>1000000</v>
      </c>
      <c r="BA27" s="18">
        <v>1000000</v>
      </c>
      <c r="BB27" s="18">
        <v>1000000</v>
      </c>
      <c r="BC27">
        <v>7.7467109750000001</v>
      </c>
      <c r="BD27" t="s">
        <v>306</v>
      </c>
      <c r="BE27" s="18">
        <v>1000000</v>
      </c>
      <c r="BF27" s="18">
        <v>1000000</v>
      </c>
      <c r="BG27" s="18">
        <v>1000000</v>
      </c>
      <c r="BH27" s="18">
        <v>1000000</v>
      </c>
      <c r="BI27" s="18">
        <v>1000000</v>
      </c>
      <c r="BJ27" s="18">
        <v>1000000</v>
      </c>
      <c r="BK27" s="18">
        <v>1000000</v>
      </c>
      <c r="BL27" s="18">
        <v>1000000</v>
      </c>
      <c r="BM27" s="18">
        <v>1000000</v>
      </c>
      <c r="BN27" s="18">
        <v>1000000</v>
      </c>
      <c r="BO27" s="18">
        <v>1000000</v>
      </c>
      <c r="BP27" s="18">
        <v>1000000</v>
      </c>
      <c r="BQ27" s="18">
        <v>1000000</v>
      </c>
      <c r="BR27" s="18">
        <v>1000000</v>
      </c>
      <c r="BS27" s="18">
        <v>1000000</v>
      </c>
      <c r="BT27" s="18">
        <v>1000000</v>
      </c>
      <c r="BU27" t="s">
        <v>306</v>
      </c>
      <c r="BV27" t="s">
        <v>306</v>
      </c>
      <c r="BW27" t="s">
        <v>306</v>
      </c>
      <c r="BX27" t="s">
        <v>306</v>
      </c>
      <c r="BY27" t="s">
        <v>306</v>
      </c>
      <c r="BZ27" t="s">
        <v>306</v>
      </c>
      <c r="CA27" s="18">
        <v>1000000</v>
      </c>
      <c r="CB27" t="s">
        <v>306</v>
      </c>
      <c r="CC27" t="s">
        <v>306</v>
      </c>
      <c r="CD27" s="18">
        <v>1000000</v>
      </c>
      <c r="CE27" s="18">
        <v>1000000</v>
      </c>
      <c r="CF27">
        <v>1000000</v>
      </c>
      <c r="CG27" t="s">
        <v>306</v>
      </c>
      <c r="CH27" t="s">
        <v>306</v>
      </c>
      <c r="CI27" t="s">
        <v>306</v>
      </c>
      <c r="CJ27" t="s">
        <v>306</v>
      </c>
      <c r="CK27" t="s">
        <v>306</v>
      </c>
      <c r="CL27" t="s">
        <v>306</v>
      </c>
      <c r="CM27" t="s">
        <v>306</v>
      </c>
      <c r="CN27" t="s">
        <v>306</v>
      </c>
      <c r="CO27" t="s">
        <v>306</v>
      </c>
      <c r="CP27" t="s">
        <v>306</v>
      </c>
      <c r="CQ27" t="s">
        <v>306</v>
      </c>
      <c r="CR27" t="s">
        <v>306</v>
      </c>
      <c r="CS27" t="s">
        <v>306</v>
      </c>
      <c r="CT27" t="s">
        <v>306</v>
      </c>
      <c r="CU27" t="s">
        <v>306</v>
      </c>
      <c r="CV27" t="s">
        <v>306</v>
      </c>
      <c r="CW27" t="s">
        <v>306</v>
      </c>
      <c r="CX27" s="18">
        <v>1000000</v>
      </c>
      <c r="CY27" s="18">
        <v>1000000</v>
      </c>
      <c r="CZ27" s="18">
        <v>1000000</v>
      </c>
      <c r="DA27" s="18">
        <v>1000000</v>
      </c>
      <c r="DB27" s="18">
        <v>1000000</v>
      </c>
      <c r="DC27">
        <v>1000000</v>
      </c>
      <c r="DD27">
        <v>1000000</v>
      </c>
      <c r="DE27" s="18">
        <v>1000000</v>
      </c>
      <c r="DF27">
        <v>34.872957059999997</v>
      </c>
      <c r="DG27">
        <v>68.295231419999993</v>
      </c>
      <c r="DH27">
        <v>1000000</v>
      </c>
      <c r="DI27">
        <v>1000000</v>
      </c>
      <c r="DJ27">
        <v>1000000</v>
      </c>
      <c r="DK27">
        <v>1000000</v>
      </c>
      <c r="DL27">
        <v>1000000</v>
      </c>
      <c r="DM27">
        <v>1000000</v>
      </c>
      <c r="DN27">
        <v>1000000</v>
      </c>
      <c r="DO27">
        <v>1000000</v>
      </c>
      <c r="DP27">
        <v>1000000</v>
      </c>
      <c r="DQ27">
        <v>66.224245339999996</v>
      </c>
      <c r="DR27">
        <v>1000000</v>
      </c>
      <c r="DS27">
        <v>1000000</v>
      </c>
      <c r="DT27" s="18">
        <v>1000000</v>
      </c>
      <c r="DU27" s="18">
        <v>1000000</v>
      </c>
      <c r="DV27" s="18">
        <v>1000000</v>
      </c>
      <c r="DW27" s="18">
        <v>1000000</v>
      </c>
    </row>
    <row r="28" spans="1:127" x14ac:dyDescent="0.55000000000000004">
      <c r="A28" t="s">
        <v>368</v>
      </c>
      <c r="B28" t="s">
        <v>369</v>
      </c>
      <c r="C28" t="s">
        <v>370</v>
      </c>
      <c r="D28" s="18">
        <v>1000000</v>
      </c>
      <c r="E28" s="18">
        <v>1000000</v>
      </c>
      <c r="F28" s="18">
        <v>1000000</v>
      </c>
      <c r="G28" s="18">
        <v>1000000</v>
      </c>
      <c r="H28" s="18">
        <v>1000000</v>
      </c>
      <c r="I28" s="18">
        <v>1000000</v>
      </c>
      <c r="J28" s="18">
        <v>1000000</v>
      </c>
      <c r="K28" s="18">
        <v>1000000</v>
      </c>
      <c r="L28" s="18">
        <v>1000000</v>
      </c>
      <c r="M28" s="18">
        <v>1000000</v>
      </c>
      <c r="N28" s="18">
        <v>1000000</v>
      </c>
      <c r="O28" s="18">
        <v>1000000</v>
      </c>
      <c r="P28" s="18">
        <v>1000000</v>
      </c>
      <c r="Q28" s="18">
        <v>1000000</v>
      </c>
      <c r="R28" s="18">
        <v>1000000</v>
      </c>
      <c r="S28" s="18">
        <v>1000000</v>
      </c>
      <c r="T28" s="18">
        <v>1000000</v>
      </c>
      <c r="U28" s="18">
        <v>1000000</v>
      </c>
      <c r="V28" s="18">
        <v>1000000</v>
      </c>
      <c r="W28">
        <v>1000000</v>
      </c>
      <c r="X28">
        <v>1000000</v>
      </c>
      <c r="Y28">
        <v>1000000</v>
      </c>
      <c r="Z28">
        <v>1000000</v>
      </c>
      <c r="AA28" s="18">
        <v>1000000</v>
      </c>
      <c r="AB28" s="18">
        <v>1000000</v>
      </c>
      <c r="AC28" s="18">
        <v>1000000</v>
      </c>
      <c r="AD28" s="18">
        <v>1000000</v>
      </c>
      <c r="AE28" s="18">
        <v>1000000</v>
      </c>
      <c r="AF28" s="18">
        <v>1000000</v>
      </c>
      <c r="AG28" s="18">
        <v>1000000</v>
      </c>
      <c r="AH28" s="18">
        <v>1000000</v>
      </c>
      <c r="AI28" s="18">
        <v>1000000</v>
      </c>
      <c r="AJ28" s="18">
        <v>1000000</v>
      </c>
      <c r="AK28" s="18">
        <v>1000000</v>
      </c>
      <c r="AL28" s="18">
        <v>1000000</v>
      </c>
      <c r="AM28" s="18">
        <v>1000000</v>
      </c>
      <c r="AN28" s="18">
        <v>1000000</v>
      </c>
      <c r="AO28" s="18">
        <v>1000000</v>
      </c>
      <c r="AP28" s="18">
        <v>1000000</v>
      </c>
      <c r="AQ28">
        <v>20.40688965</v>
      </c>
      <c r="AR28" s="18">
        <v>1000000</v>
      </c>
      <c r="AS28" s="18">
        <v>1000000</v>
      </c>
      <c r="AT28" s="18">
        <v>1000000</v>
      </c>
      <c r="AU28" s="18">
        <v>1000000</v>
      </c>
      <c r="AV28" s="18">
        <v>1000000</v>
      </c>
      <c r="AW28" s="18">
        <v>1000000</v>
      </c>
      <c r="AX28" t="s">
        <v>306</v>
      </c>
      <c r="AY28" t="s">
        <v>306</v>
      </c>
      <c r="AZ28" s="18">
        <v>1000000</v>
      </c>
      <c r="BA28" s="18">
        <v>1000000</v>
      </c>
      <c r="BB28" s="18">
        <v>1000000</v>
      </c>
      <c r="BC28" s="18">
        <v>1000000</v>
      </c>
      <c r="BD28" t="s">
        <v>306</v>
      </c>
      <c r="BE28" s="18">
        <v>1000000</v>
      </c>
      <c r="BF28" s="18">
        <v>1000000</v>
      </c>
      <c r="BG28" s="18">
        <v>1000000</v>
      </c>
      <c r="BH28" s="18">
        <v>1000000</v>
      </c>
      <c r="BI28" s="18">
        <v>1000000</v>
      </c>
      <c r="BJ28" s="18">
        <v>1000000</v>
      </c>
      <c r="BK28">
        <v>10.558837329999999</v>
      </c>
      <c r="BL28" s="18">
        <v>1000000</v>
      </c>
      <c r="BM28" s="18">
        <v>1000000</v>
      </c>
      <c r="BN28" s="18">
        <v>1000000</v>
      </c>
      <c r="BO28" s="18">
        <v>1000000</v>
      </c>
      <c r="BP28" s="18">
        <v>1000000</v>
      </c>
      <c r="BQ28" s="18">
        <v>1000000</v>
      </c>
      <c r="BR28" s="18">
        <v>1000000</v>
      </c>
      <c r="BS28" s="18">
        <v>1000000</v>
      </c>
      <c r="BT28" s="18">
        <v>1000000</v>
      </c>
      <c r="BU28" t="s">
        <v>306</v>
      </c>
      <c r="BV28" t="s">
        <v>306</v>
      </c>
      <c r="BW28" t="s">
        <v>306</v>
      </c>
      <c r="BX28" t="s">
        <v>306</v>
      </c>
      <c r="BY28" t="s">
        <v>306</v>
      </c>
      <c r="BZ28" t="s">
        <v>306</v>
      </c>
      <c r="CA28" s="18">
        <v>1000000</v>
      </c>
      <c r="CB28" t="s">
        <v>306</v>
      </c>
      <c r="CC28" t="s">
        <v>306</v>
      </c>
      <c r="CD28" s="18">
        <v>1000000</v>
      </c>
      <c r="CE28" s="18">
        <v>1000000</v>
      </c>
      <c r="CF28">
        <v>1000000</v>
      </c>
      <c r="CG28" t="s">
        <v>306</v>
      </c>
      <c r="CH28" t="s">
        <v>306</v>
      </c>
      <c r="CI28" t="s">
        <v>306</v>
      </c>
      <c r="CJ28" t="s">
        <v>306</v>
      </c>
      <c r="CK28" t="s">
        <v>306</v>
      </c>
      <c r="CL28" t="s">
        <v>306</v>
      </c>
      <c r="CM28" t="s">
        <v>306</v>
      </c>
      <c r="CN28" t="s">
        <v>306</v>
      </c>
      <c r="CO28" t="s">
        <v>306</v>
      </c>
      <c r="CP28" t="s">
        <v>306</v>
      </c>
      <c r="CQ28" t="s">
        <v>306</v>
      </c>
      <c r="CR28" t="s">
        <v>306</v>
      </c>
      <c r="CS28" t="s">
        <v>306</v>
      </c>
      <c r="CT28" t="s">
        <v>306</v>
      </c>
      <c r="CU28" t="s">
        <v>306</v>
      </c>
      <c r="CV28" t="s">
        <v>306</v>
      </c>
      <c r="CW28" t="s">
        <v>306</v>
      </c>
      <c r="CX28" s="18">
        <v>1000000</v>
      </c>
      <c r="CY28" s="18">
        <v>1000000</v>
      </c>
      <c r="CZ28" s="18">
        <v>1000000</v>
      </c>
      <c r="DA28" s="18">
        <v>1000000</v>
      </c>
      <c r="DB28" s="18">
        <v>1000000</v>
      </c>
      <c r="DC28">
        <v>1000000</v>
      </c>
      <c r="DD28">
        <v>1000000</v>
      </c>
      <c r="DE28" s="18">
        <v>1000000</v>
      </c>
      <c r="DF28">
        <v>46.447534500000003</v>
      </c>
      <c r="DG28">
        <v>54.835675909999999</v>
      </c>
      <c r="DH28">
        <v>1000000</v>
      </c>
      <c r="DI28">
        <v>1000000</v>
      </c>
      <c r="DJ28">
        <v>63.274931109999997</v>
      </c>
      <c r="DK28">
        <v>62.944874650000003</v>
      </c>
      <c r="DL28">
        <v>1000000</v>
      </c>
      <c r="DM28">
        <v>1000000</v>
      </c>
      <c r="DN28">
        <v>1000000</v>
      </c>
      <c r="DO28">
        <v>1000000</v>
      </c>
      <c r="DP28">
        <v>1000000</v>
      </c>
      <c r="DQ28">
        <v>1000000</v>
      </c>
      <c r="DR28">
        <v>1000000</v>
      </c>
      <c r="DS28">
        <v>1000000</v>
      </c>
      <c r="DT28" s="18">
        <v>1000000</v>
      </c>
      <c r="DU28" s="18">
        <v>1000000</v>
      </c>
      <c r="DV28">
        <v>5.7821451819999998</v>
      </c>
      <c r="DW28" s="18">
        <v>1000000</v>
      </c>
    </row>
    <row r="29" spans="1:127" x14ac:dyDescent="0.55000000000000004">
      <c r="A29" t="s">
        <v>371</v>
      </c>
      <c r="B29" t="s">
        <v>372</v>
      </c>
      <c r="C29" t="s">
        <v>373</v>
      </c>
      <c r="D29">
        <v>35.112435949999998</v>
      </c>
      <c r="E29" s="18">
        <v>1000000</v>
      </c>
      <c r="F29">
        <v>13.72860172</v>
      </c>
      <c r="G29" s="18">
        <v>1000000</v>
      </c>
      <c r="H29" s="18">
        <v>1000000</v>
      </c>
      <c r="I29" s="18">
        <v>1000000</v>
      </c>
      <c r="J29" s="18">
        <v>1000000</v>
      </c>
      <c r="K29">
        <v>33.729468990000001</v>
      </c>
      <c r="L29" s="18">
        <v>1000000</v>
      </c>
      <c r="M29">
        <v>28.045316140000001</v>
      </c>
      <c r="N29">
        <v>28.265813040000001</v>
      </c>
      <c r="O29">
        <v>15.258962690000001</v>
      </c>
      <c r="P29">
        <v>17.274395670000001</v>
      </c>
      <c r="Q29" s="18">
        <v>1000000</v>
      </c>
      <c r="R29" s="18">
        <v>1000000</v>
      </c>
      <c r="S29" s="18">
        <v>1000000</v>
      </c>
      <c r="T29" s="18">
        <v>1000000</v>
      </c>
      <c r="U29" s="18">
        <v>1000000</v>
      </c>
      <c r="V29" s="18">
        <v>1000000</v>
      </c>
      <c r="W29">
        <v>1000000</v>
      </c>
      <c r="X29">
        <v>1000000</v>
      </c>
      <c r="Y29">
        <v>1000000</v>
      </c>
      <c r="Z29">
        <v>1000000</v>
      </c>
      <c r="AA29" s="18">
        <v>1000000</v>
      </c>
      <c r="AB29">
        <v>35.111146669999997</v>
      </c>
      <c r="AC29">
        <v>28.4102435</v>
      </c>
      <c r="AD29" s="18">
        <v>1000000</v>
      </c>
      <c r="AE29" s="18">
        <v>1000000</v>
      </c>
      <c r="AF29">
        <v>14.63252615</v>
      </c>
      <c r="AG29" s="18">
        <v>1000000</v>
      </c>
      <c r="AH29">
        <v>31.352351899999999</v>
      </c>
      <c r="AI29" s="18">
        <v>1000000</v>
      </c>
      <c r="AJ29" s="18">
        <v>1000000</v>
      </c>
      <c r="AK29">
        <v>14.290523650000001</v>
      </c>
      <c r="AL29" s="18">
        <v>1000000</v>
      </c>
      <c r="AM29" s="18">
        <v>1000000</v>
      </c>
      <c r="AN29" t="s">
        <v>306</v>
      </c>
      <c r="AO29" t="s">
        <v>306</v>
      </c>
      <c r="AP29" s="18">
        <v>1000000</v>
      </c>
      <c r="AQ29" t="s">
        <v>306</v>
      </c>
      <c r="AR29" s="18">
        <v>1000000</v>
      </c>
      <c r="AS29">
        <v>13.329025570000001</v>
      </c>
      <c r="AT29" s="18">
        <v>1000000</v>
      </c>
      <c r="AU29" t="s">
        <v>306</v>
      </c>
      <c r="AV29" s="18">
        <v>1000000</v>
      </c>
      <c r="AW29" s="18">
        <v>1000000</v>
      </c>
      <c r="AX29" t="s">
        <v>306</v>
      </c>
      <c r="AY29" t="s">
        <v>306</v>
      </c>
      <c r="AZ29" s="18">
        <v>1000000</v>
      </c>
      <c r="BA29" s="18">
        <v>1000000</v>
      </c>
      <c r="BB29" s="18">
        <v>1000000</v>
      </c>
      <c r="BC29">
        <v>10.721875519999999</v>
      </c>
      <c r="BD29" t="s">
        <v>306</v>
      </c>
      <c r="BE29">
        <v>36.156642400000003</v>
      </c>
      <c r="BF29">
        <v>36.86469847</v>
      </c>
      <c r="BG29" s="18">
        <v>1000000</v>
      </c>
      <c r="BH29" s="18">
        <v>1000000</v>
      </c>
      <c r="BI29">
        <v>33.307065260000002</v>
      </c>
      <c r="BJ29" s="18">
        <v>1000000</v>
      </c>
      <c r="BK29" s="18">
        <v>1000000</v>
      </c>
      <c r="BL29" s="18">
        <v>1000000</v>
      </c>
      <c r="BM29" s="18">
        <v>1000000</v>
      </c>
      <c r="BN29" s="18">
        <v>1000000</v>
      </c>
      <c r="BO29" s="18">
        <v>1000000</v>
      </c>
      <c r="BP29">
        <v>9.3667187050000003</v>
      </c>
      <c r="BQ29" s="18">
        <v>1000000</v>
      </c>
      <c r="BR29" s="18">
        <v>1000000</v>
      </c>
      <c r="BS29" s="18">
        <v>1000000</v>
      </c>
      <c r="BT29">
        <v>33.85857944</v>
      </c>
      <c r="BU29" t="s">
        <v>306</v>
      </c>
      <c r="BV29" t="s">
        <v>306</v>
      </c>
      <c r="BW29" t="s">
        <v>306</v>
      </c>
      <c r="BX29" t="s">
        <v>306</v>
      </c>
      <c r="BY29" t="s">
        <v>306</v>
      </c>
      <c r="BZ29" t="s">
        <v>306</v>
      </c>
      <c r="CA29">
        <v>17.681228669999999</v>
      </c>
      <c r="CB29" t="s">
        <v>306</v>
      </c>
      <c r="CC29" t="s">
        <v>306</v>
      </c>
      <c r="CD29" s="18">
        <v>1000000</v>
      </c>
      <c r="CE29">
        <v>56.64357571</v>
      </c>
      <c r="CF29">
        <v>1000000</v>
      </c>
      <c r="CG29" t="s">
        <v>306</v>
      </c>
      <c r="CH29" t="s">
        <v>306</v>
      </c>
      <c r="CI29" t="s">
        <v>306</v>
      </c>
      <c r="CJ29" t="s">
        <v>306</v>
      </c>
      <c r="CK29" t="s">
        <v>306</v>
      </c>
      <c r="CL29" t="s">
        <v>306</v>
      </c>
      <c r="CM29" t="s">
        <v>306</v>
      </c>
      <c r="CN29" t="s">
        <v>306</v>
      </c>
      <c r="CO29" t="s">
        <v>306</v>
      </c>
      <c r="CP29" t="s">
        <v>306</v>
      </c>
      <c r="CQ29" t="s">
        <v>306</v>
      </c>
      <c r="CR29" t="s">
        <v>306</v>
      </c>
      <c r="CS29" t="s">
        <v>306</v>
      </c>
      <c r="CT29" t="s">
        <v>306</v>
      </c>
      <c r="CU29" t="s">
        <v>306</v>
      </c>
      <c r="CV29" t="s">
        <v>306</v>
      </c>
      <c r="CW29" t="s">
        <v>306</v>
      </c>
      <c r="CX29" s="18">
        <v>1000000</v>
      </c>
      <c r="CY29" s="18">
        <v>1000000</v>
      </c>
      <c r="CZ29" s="18">
        <v>1000000</v>
      </c>
      <c r="DA29" s="18">
        <v>1000000</v>
      </c>
      <c r="DB29" s="18">
        <v>1000000</v>
      </c>
      <c r="DC29" t="s">
        <v>306</v>
      </c>
      <c r="DD29" t="s">
        <v>306</v>
      </c>
      <c r="DE29" s="18">
        <v>1000000</v>
      </c>
      <c r="DF29">
        <v>64.160245790000005</v>
      </c>
      <c r="DG29">
        <v>76.256139649999994</v>
      </c>
      <c r="DH29">
        <v>1000000</v>
      </c>
      <c r="DI29">
        <v>1000000</v>
      </c>
      <c r="DJ29">
        <v>1000000</v>
      </c>
      <c r="DK29">
        <v>1000000</v>
      </c>
      <c r="DL29">
        <v>1000000</v>
      </c>
      <c r="DM29">
        <v>1000000</v>
      </c>
      <c r="DN29">
        <v>1000000</v>
      </c>
      <c r="DO29">
        <v>1000000</v>
      </c>
      <c r="DP29">
        <v>1000000</v>
      </c>
      <c r="DQ29">
        <v>41.91537761</v>
      </c>
      <c r="DR29">
        <v>1000000</v>
      </c>
      <c r="DS29">
        <v>1000000</v>
      </c>
      <c r="DT29">
        <v>27.121111299999999</v>
      </c>
      <c r="DU29">
        <v>27.746398920000001</v>
      </c>
      <c r="DV29">
        <v>25.591557040000001</v>
      </c>
      <c r="DW29">
        <v>36.687873340000003</v>
      </c>
    </row>
    <row r="30" spans="1:127" x14ac:dyDescent="0.55000000000000004">
      <c r="A30" t="s">
        <v>374</v>
      </c>
      <c r="B30" t="s">
        <v>375</v>
      </c>
      <c r="C30" t="s">
        <v>376</v>
      </c>
      <c r="D30" s="18">
        <v>1000000</v>
      </c>
      <c r="E30" s="18">
        <v>1000000</v>
      </c>
      <c r="F30" s="18">
        <v>1000000</v>
      </c>
      <c r="G30" s="18">
        <v>1000000</v>
      </c>
      <c r="H30" s="18">
        <v>1000000</v>
      </c>
      <c r="I30" s="18">
        <v>1000000</v>
      </c>
      <c r="J30" s="18">
        <v>1000000</v>
      </c>
      <c r="K30" s="18">
        <v>1000000</v>
      </c>
      <c r="L30" s="18">
        <v>1000000</v>
      </c>
      <c r="M30" s="18">
        <v>1000000</v>
      </c>
      <c r="N30" s="18">
        <v>1000000</v>
      </c>
      <c r="O30" s="18">
        <v>1000000</v>
      </c>
      <c r="P30" s="18">
        <v>1000000</v>
      </c>
      <c r="Q30" s="18">
        <v>1000000</v>
      </c>
      <c r="R30" s="18">
        <v>1000000</v>
      </c>
      <c r="S30" s="18">
        <v>1000000</v>
      </c>
      <c r="T30" s="18">
        <v>1000000</v>
      </c>
      <c r="U30" s="18">
        <v>1000000</v>
      </c>
      <c r="V30" s="18">
        <v>1000000</v>
      </c>
      <c r="W30">
        <v>1000000</v>
      </c>
      <c r="X30">
        <v>1000000</v>
      </c>
      <c r="Y30">
        <v>1000000</v>
      </c>
      <c r="Z30">
        <v>1000000</v>
      </c>
      <c r="AA30" s="18">
        <v>1000000</v>
      </c>
      <c r="AB30" s="18">
        <v>1000000</v>
      </c>
      <c r="AC30" s="18">
        <v>1000000</v>
      </c>
      <c r="AD30" s="18">
        <v>1000000</v>
      </c>
      <c r="AE30" s="18">
        <v>1000000</v>
      </c>
      <c r="AF30" s="18">
        <v>1000000</v>
      </c>
      <c r="AG30" s="18">
        <v>1000000</v>
      </c>
      <c r="AH30" s="18">
        <v>1000000</v>
      </c>
      <c r="AI30" s="18">
        <v>1000000</v>
      </c>
      <c r="AJ30" s="18">
        <v>1000000</v>
      </c>
      <c r="AK30" s="18">
        <v>1000000</v>
      </c>
      <c r="AL30" s="18">
        <v>1000000</v>
      </c>
      <c r="AM30" s="18">
        <v>1000000</v>
      </c>
      <c r="AN30" t="s">
        <v>306</v>
      </c>
      <c r="AO30" t="s">
        <v>306</v>
      </c>
      <c r="AP30" s="18">
        <v>1000000</v>
      </c>
      <c r="AQ30" t="s">
        <v>306</v>
      </c>
      <c r="AR30">
        <v>4.3344089449999998</v>
      </c>
      <c r="AS30" s="18">
        <v>1000000</v>
      </c>
      <c r="AT30" s="18">
        <v>1000000</v>
      </c>
      <c r="AU30" t="s">
        <v>306</v>
      </c>
      <c r="AV30" s="18">
        <v>1000000</v>
      </c>
      <c r="AW30" s="18">
        <v>1000000</v>
      </c>
      <c r="AX30" t="s">
        <v>306</v>
      </c>
      <c r="AY30" t="s">
        <v>306</v>
      </c>
      <c r="AZ30" s="18">
        <v>1000000</v>
      </c>
      <c r="BA30" s="18">
        <v>1000000</v>
      </c>
      <c r="BB30" s="18">
        <v>1000000</v>
      </c>
      <c r="BC30" s="18">
        <v>1000000</v>
      </c>
      <c r="BD30" t="s">
        <v>306</v>
      </c>
      <c r="BE30" s="18">
        <v>1000000</v>
      </c>
      <c r="BF30" s="18">
        <v>1000000</v>
      </c>
      <c r="BG30" s="18">
        <v>1000000</v>
      </c>
      <c r="BH30" s="18">
        <v>1000000</v>
      </c>
      <c r="BI30" s="18">
        <v>1000000</v>
      </c>
      <c r="BJ30" s="18">
        <v>1000000</v>
      </c>
      <c r="BK30" s="18">
        <v>1000000</v>
      </c>
      <c r="BL30" s="18">
        <v>1000000</v>
      </c>
      <c r="BM30" s="18">
        <v>1000000</v>
      </c>
      <c r="BN30" s="18">
        <v>1000000</v>
      </c>
      <c r="BO30" s="18">
        <v>1000000</v>
      </c>
      <c r="BP30" s="18">
        <v>1000000</v>
      </c>
      <c r="BQ30" s="18">
        <v>1000000</v>
      </c>
      <c r="BR30" s="18">
        <v>1000000</v>
      </c>
      <c r="BS30" s="18">
        <v>1000000</v>
      </c>
      <c r="BT30" s="18">
        <v>1000000</v>
      </c>
      <c r="BU30" t="s">
        <v>306</v>
      </c>
      <c r="BV30" t="s">
        <v>306</v>
      </c>
      <c r="BW30" t="s">
        <v>306</v>
      </c>
      <c r="BX30" t="s">
        <v>306</v>
      </c>
      <c r="BY30" s="18">
        <v>1000000</v>
      </c>
      <c r="BZ30" s="18">
        <v>1000000</v>
      </c>
      <c r="CA30" s="18">
        <v>1000000</v>
      </c>
      <c r="CB30" t="s">
        <v>306</v>
      </c>
      <c r="CC30" t="s">
        <v>306</v>
      </c>
      <c r="CD30" s="18">
        <v>1000000</v>
      </c>
      <c r="CE30">
        <v>11.951408280000001</v>
      </c>
      <c r="CF30">
        <v>275.91616240000002</v>
      </c>
      <c r="CG30" t="s">
        <v>306</v>
      </c>
      <c r="CH30" t="s">
        <v>306</v>
      </c>
      <c r="CI30" t="s">
        <v>306</v>
      </c>
      <c r="CJ30" t="s">
        <v>306</v>
      </c>
      <c r="CK30" t="s">
        <v>306</v>
      </c>
      <c r="CL30" t="s">
        <v>306</v>
      </c>
      <c r="CM30" t="s">
        <v>306</v>
      </c>
      <c r="CN30" t="s">
        <v>306</v>
      </c>
      <c r="CO30" t="s">
        <v>306</v>
      </c>
      <c r="CP30" t="s">
        <v>306</v>
      </c>
      <c r="CQ30" t="s">
        <v>306</v>
      </c>
      <c r="CR30" t="s">
        <v>306</v>
      </c>
      <c r="CS30" t="s">
        <v>306</v>
      </c>
      <c r="CT30" t="s">
        <v>306</v>
      </c>
      <c r="CU30" t="s">
        <v>306</v>
      </c>
      <c r="CV30" t="s">
        <v>306</v>
      </c>
      <c r="CW30" t="s">
        <v>306</v>
      </c>
      <c r="CX30" s="18">
        <v>1000000</v>
      </c>
      <c r="CY30" s="18">
        <v>1000000</v>
      </c>
      <c r="CZ30" s="18">
        <v>1000000</v>
      </c>
      <c r="DA30" s="18">
        <v>1000000</v>
      </c>
      <c r="DB30" s="18">
        <v>1000000</v>
      </c>
      <c r="DC30" t="s">
        <v>306</v>
      </c>
      <c r="DD30" t="s">
        <v>306</v>
      </c>
      <c r="DE30" t="s">
        <v>306</v>
      </c>
      <c r="DF30" s="18">
        <v>1000000</v>
      </c>
      <c r="DG30" s="18">
        <v>1000000</v>
      </c>
      <c r="DH30">
        <v>1000000</v>
      </c>
      <c r="DI30">
        <v>1000000</v>
      </c>
      <c r="DJ30">
        <v>1000000</v>
      </c>
      <c r="DK30">
        <v>1000000</v>
      </c>
      <c r="DL30">
        <v>1000000</v>
      </c>
      <c r="DM30">
        <v>1000000</v>
      </c>
      <c r="DN30">
        <v>1000000</v>
      </c>
      <c r="DO30">
        <v>1000000</v>
      </c>
      <c r="DP30">
        <v>1000000</v>
      </c>
      <c r="DQ30">
        <v>1000000</v>
      </c>
      <c r="DR30">
        <v>1000000</v>
      </c>
      <c r="DS30">
        <v>19.423966480000001</v>
      </c>
      <c r="DT30">
        <v>15.2699731</v>
      </c>
      <c r="DU30" s="18">
        <v>1000000</v>
      </c>
      <c r="DV30">
        <v>16.266433159999998</v>
      </c>
      <c r="DW30" s="18">
        <v>1000000</v>
      </c>
    </row>
    <row r="31" spans="1:127" x14ac:dyDescent="0.55000000000000004">
      <c r="A31" t="s">
        <v>377</v>
      </c>
      <c r="B31" t="s">
        <v>378</v>
      </c>
      <c r="C31" t="s">
        <v>379</v>
      </c>
      <c r="D31" s="18">
        <v>1000000</v>
      </c>
      <c r="E31" s="18">
        <v>1000000</v>
      </c>
      <c r="F31" s="18">
        <v>1000000</v>
      </c>
      <c r="G31" s="18">
        <v>1000000</v>
      </c>
      <c r="H31" s="18">
        <v>1000000</v>
      </c>
      <c r="I31" s="18">
        <v>1000000</v>
      </c>
      <c r="J31" s="18">
        <v>1000000</v>
      </c>
      <c r="K31" s="18">
        <v>1000000</v>
      </c>
      <c r="L31" s="18">
        <v>1000000</v>
      </c>
      <c r="M31" s="18">
        <v>1000000</v>
      </c>
      <c r="N31" s="18">
        <v>1000000</v>
      </c>
      <c r="O31" s="18">
        <v>1000000</v>
      </c>
      <c r="P31" s="18">
        <v>1000000</v>
      </c>
      <c r="Q31" s="18">
        <v>1000000</v>
      </c>
      <c r="R31" s="18">
        <v>1000000</v>
      </c>
      <c r="S31" s="18">
        <v>1000000</v>
      </c>
      <c r="T31" s="18">
        <v>1000000</v>
      </c>
      <c r="U31" s="18">
        <v>1000000</v>
      </c>
      <c r="V31" s="18">
        <v>1000000</v>
      </c>
      <c r="W31">
        <v>1000000</v>
      </c>
      <c r="X31">
        <v>1000000</v>
      </c>
      <c r="Y31">
        <v>1000000</v>
      </c>
      <c r="Z31">
        <v>1000000</v>
      </c>
      <c r="AA31" s="18">
        <v>1000000</v>
      </c>
      <c r="AB31" s="18">
        <v>1000000</v>
      </c>
      <c r="AC31" s="18">
        <v>1000000</v>
      </c>
      <c r="AD31" s="18">
        <v>1000000</v>
      </c>
      <c r="AE31" s="18">
        <v>1000000</v>
      </c>
      <c r="AF31" s="18">
        <v>1000000</v>
      </c>
      <c r="AG31" s="18">
        <v>1000000</v>
      </c>
      <c r="AH31" s="18">
        <v>1000000</v>
      </c>
      <c r="AI31" s="18">
        <v>1000000</v>
      </c>
      <c r="AJ31" s="18">
        <v>1000000</v>
      </c>
      <c r="AK31" s="18">
        <v>1000000</v>
      </c>
      <c r="AL31" s="18">
        <v>1000000</v>
      </c>
      <c r="AM31" s="18">
        <v>1000000</v>
      </c>
      <c r="AN31" t="s">
        <v>306</v>
      </c>
      <c r="AO31" t="s">
        <v>306</v>
      </c>
      <c r="AP31" s="18">
        <v>1000000</v>
      </c>
      <c r="AQ31" t="s">
        <v>306</v>
      </c>
      <c r="AR31" s="18">
        <v>1000000</v>
      </c>
      <c r="AS31" s="18">
        <v>1000000</v>
      </c>
      <c r="AT31" s="18">
        <v>1000000</v>
      </c>
      <c r="AU31" t="s">
        <v>306</v>
      </c>
      <c r="AV31" s="18">
        <v>1000000</v>
      </c>
      <c r="AW31" s="18">
        <v>1000000</v>
      </c>
      <c r="AX31" t="s">
        <v>306</v>
      </c>
      <c r="AY31" t="s">
        <v>306</v>
      </c>
      <c r="AZ31" s="18">
        <v>1000000</v>
      </c>
      <c r="BA31" s="18">
        <v>1000000</v>
      </c>
      <c r="BB31" s="18">
        <v>1000000</v>
      </c>
      <c r="BC31" s="18">
        <v>1000000</v>
      </c>
      <c r="BD31" t="s">
        <v>306</v>
      </c>
      <c r="BE31" s="18">
        <v>1000000</v>
      </c>
      <c r="BF31" s="18">
        <v>1000000</v>
      </c>
      <c r="BG31" s="18">
        <v>1000000</v>
      </c>
      <c r="BH31" s="18">
        <v>1000000</v>
      </c>
      <c r="BI31" s="18">
        <v>1000000</v>
      </c>
      <c r="BJ31" s="18">
        <v>1000000</v>
      </c>
      <c r="BK31" s="18">
        <v>1000000</v>
      </c>
      <c r="BL31" s="18">
        <v>1000000</v>
      </c>
      <c r="BM31" s="18">
        <v>1000000</v>
      </c>
      <c r="BN31" s="18">
        <v>1000000</v>
      </c>
      <c r="BO31" s="18">
        <v>1000000</v>
      </c>
      <c r="BP31" s="18">
        <v>1000000</v>
      </c>
      <c r="BQ31" s="18">
        <v>1000000</v>
      </c>
      <c r="BR31" s="18">
        <v>1000000</v>
      </c>
      <c r="BS31" s="18">
        <v>1000000</v>
      </c>
      <c r="BT31" s="18">
        <v>1000000</v>
      </c>
      <c r="BU31" t="s">
        <v>306</v>
      </c>
      <c r="BV31" t="s">
        <v>306</v>
      </c>
      <c r="BW31" s="18">
        <v>1000000</v>
      </c>
      <c r="BX31" s="18">
        <v>1000000</v>
      </c>
      <c r="BY31" t="s">
        <v>306</v>
      </c>
      <c r="BZ31" t="s">
        <v>306</v>
      </c>
      <c r="CA31" s="18">
        <v>1000000</v>
      </c>
      <c r="CB31" t="s">
        <v>306</v>
      </c>
      <c r="CC31" t="s">
        <v>306</v>
      </c>
      <c r="CD31" s="18">
        <v>1000000</v>
      </c>
      <c r="CE31">
        <v>47.683664540000002</v>
      </c>
      <c r="CF31">
        <v>1000000</v>
      </c>
      <c r="CG31" t="s">
        <v>306</v>
      </c>
      <c r="CH31" t="s">
        <v>306</v>
      </c>
      <c r="CI31" t="s">
        <v>306</v>
      </c>
      <c r="CJ31" t="s">
        <v>306</v>
      </c>
      <c r="CK31" t="s">
        <v>306</v>
      </c>
      <c r="CL31" t="s">
        <v>306</v>
      </c>
      <c r="CM31" t="s">
        <v>306</v>
      </c>
      <c r="CN31" t="s">
        <v>306</v>
      </c>
      <c r="CO31" t="s">
        <v>306</v>
      </c>
      <c r="CP31" t="s">
        <v>306</v>
      </c>
      <c r="CQ31" t="s">
        <v>306</v>
      </c>
      <c r="CR31" t="s">
        <v>306</v>
      </c>
      <c r="CS31" t="s">
        <v>306</v>
      </c>
      <c r="CT31" t="s">
        <v>306</v>
      </c>
      <c r="CU31" t="s">
        <v>306</v>
      </c>
      <c r="CV31" t="s">
        <v>306</v>
      </c>
      <c r="CW31" t="s">
        <v>306</v>
      </c>
      <c r="CX31" s="18">
        <v>1000000</v>
      </c>
      <c r="CY31" s="18">
        <v>1000000</v>
      </c>
      <c r="CZ31" s="18">
        <v>1000000</v>
      </c>
      <c r="DA31" s="18">
        <v>1000000</v>
      </c>
      <c r="DB31" s="18">
        <v>1000000</v>
      </c>
      <c r="DC31">
        <v>1000000</v>
      </c>
      <c r="DD31">
        <v>1000000</v>
      </c>
      <c r="DE31" s="18">
        <v>1000000</v>
      </c>
      <c r="DF31">
        <v>34.394179299999998</v>
      </c>
      <c r="DG31">
        <v>26.31185275</v>
      </c>
      <c r="DH31">
        <v>1000000</v>
      </c>
      <c r="DI31">
        <v>1000000</v>
      </c>
      <c r="DJ31">
        <v>1000000</v>
      </c>
      <c r="DK31">
        <v>1000000</v>
      </c>
      <c r="DL31">
        <v>1000000</v>
      </c>
      <c r="DM31">
        <v>1000000</v>
      </c>
      <c r="DN31">
        <v>1000000</v>
      </c>
      <c r="DO31">
        <v>1000000</v>
      </c>
      <c r="DP31">
        <v>1000000</v>
      </c>
      <c r="DQ31">
        <v>1000000</v>
      </c>
      <c r="DR31">
        <v>1000000</v>
      </c>
      <c r="DS31">
        <v>1000000</v>
      </c>
      <c r="DT31" s="18">
        <v>1000000</v>
      </c>
      <c r="DU31" s="18">
        <v>1000000</v>
      </c>
      <c r="DV31" s="18">
        <v>1000000</v>
      </c>
      <c r="DW31" s="18">
        <v>1000000</v>
      </c>
    </row>
    <row r="32" spans="1:127" x14ac:dyDescent="0.55000000000000004">
      <c r="A32" t="s">
        <v>380</v>
      </c>
      <c r="B32" t="s">
        <v>381</v>
      </c>
      <c r="C32" t="s">
        <v>382</v>
      </c>
      <c r="D32" s="18">
        <v>1000000</v>
      </c>
      <c r="E32" s="18">
        <v>1000000</v>
      </c>
      <c r="F32" s="18">
        <v>1000000</v>
      </c>
      <c r="G32" s="18">
        <v>1000000</v>
      </c>
      <c r="H32" s="18">
        <v>1000000</v>
      </c>
      <c r="I32" s="18">
        <v>1000000</v>
      </c>
      <c r="J32" s="18">
        <v>1000000</v>
      </c>
      <c r="K32" s="18">
        <v>1000000</v>
      </c>
      <c r="L32" s="18">
        <v>1000000</v>
      </c>
      <c r="M32" s="18">
        <v>1000000</v>
      </c>
      <c r="N32" s="18">
        <v>1000000</v>
      </c>
      <c r="O32" s="18">
        <v>1000000</v>
      </c>
      <c r="P32" s="18">
        <v>1000000</v>
      </c>
      <c r="Q32" s="18">
        <v>1000000</v>
      </c>
      <c r="R32" s="18">
        <v>1000000</v>
      </c>
      <c r="S32" s="18">
        <v>1000000</v>
      </c>
      <c r="T32" s="18">
        <v>1000000</v>
      </c>
      <c r="U32" s="18">
        <v>1000000</v>
      </c>
      <c r="V32" s="18">
        <v>1000000</v>
      </c>
      <c r="W32">
        <v>1000000</v>
      </c>
      <c r="X32">
        <v>1000000</v>
      </c>
      <c r="Y32">
        <v>1000000</v>
      </c>
      <c r="Z32">
        <v>1000000</v>
      </c>
      <c r="AA32" s="18">
        <v>1000000</v>
      </c>
      <c r="AB32" s="18">
        <v>1000000</v>
      </c>
      <c r="AC32" s="18">
        <v>1000000</v>
      </c>
      <c r="AD32" s="18">
        <v>1000000</v>
      </c>
      <c r="AE32" s="18">
        <v>1000000</v>
      </c>
      <c r="AF32" s="18">
        <v>1000000</v>
      </c>
      <c r="AG32" s="18">
        <v>1000000</v>
      </c>
      <c r="AH32" s="18">
        <v>1000000</v>
      </c>
      <c r="AI32" s="18">
        <v>1000000</v>
      </c>
      <c r="AJ32" s="18">
        <v>1000000</v>
      </c>
      <c r="AK32" s="18">
        <v>1000000</v>
      </c>
      <c r="AL32" s="18">
        <v>1000000</v>
      </c>
      <c r="AM32" s="18">
        <v>1000000</v>
      </c>
      <c r="AN32" t="s">
        <v>306</v>
      </c>
      <c r="AO32" t="s">
        <v>306</v>
      </c>
      <c r="AP32" s="18">
        <v>1000000</v>
      </c>
      <c r="AQ32" t="s">
        <v>306</v>
      </c>
      <c r="AR32" s="18">
        <v>1000000</v>
      </c>
      <c r="AS32" s="18">
        <v>1000000</v>
      </c>
      <c r="AT32" s="18">
        <v>1000000</v>
      </c>
      <c r="AU32" t="s">
        <v>306</v>
      </c>
      <c r="AV32" s="18">
        <v>1000000</v>
      </c>
      <c r="AW32" s="18">
        <v>1000000</v>
      </c>
      <c r="AX32" s="18">
        <v>1000000</v>
      </c>
      <c r="AY32" s="18">
        <v>1000000</v>
      </c>
      <c r="AZ32" s="18">
        <v>1000000</v>
      </c>
      <c r="BA32" s="18">
        <v>1000000</v>
      </c>
      <c r="BB32" s="18">
        <v>1000000</v>
      </c>
      <c r="BC32" s="18">
        <v>1000000</v>
      </c>
      <c r="BD32" t="s">
        <v>306</v>
      </c>
      <c r="BE32" s="18">
        <v>1000000</v>
      </c>
      <c r="BF32" s="18">
        <v>1000000</v>
      </c>
      <c r="BG32" s="18">
        <v>1000000</v>
      </c>
      <c r="BH32" s="18">
        <v>1000000</v>
      </c>
      <c r="BI32" s="18">
        <v>1000000</v>
      </c>
      <c r="BJ32" s="18">
        <v>1000000</v>
      </c>
      <c r="BK32" s="18">
        <v>1000000</v>
      </c>
      <c r="BL32" s="18">
        <v>1000000</v>
      </c>
      <c r="BM32" s="18">
        <v>1000000</v>
      </c>
      <c r="BN32" s="18">
        <v>1000000</v>
      </c>
      <c r="BO32" s="18">
        <v>1000000</v>
      </c>
      <c r="BP32" s="18">
        <v>1000000</v>
      </c>
      <c r="BQ32" s="18">
        <v>1000000</v>
      </c>
      <c r="BR32" s="18">
        <v>1000000</v>
      </c>
      <c r="BS32" s="18">
        <v>1000000</v>
      </c>
      <c r="BT32" s="18">
        <v>1000000</v>
      </c>
      <c r="BU32" t="s">
        <v>306</v>
      </c>
      <c r="BV32" t="s">
        <v>306</v>
      </c>
      <c r="BW32" t="s">
        <v>306</v>
      </c>
      <c r="BX32" t="s">
        <v>306</v>
      </c>
      <c r="BY32" t="s">
        <v>306</v>
      </c>
      <c r="BZ32" t="s">
        <v>306</v>
      </c>
      <c r="CA32" s="18">
        <v>1000000</v>
      </c>
      <c r="CB32" t="s">
        <v>306</v>
      </c>
      <c r="CC32" t="s">
        <v>306</v>
      </c>
      <c r="CD32" s="18">
        <v>1000000</v>
      </c>
      <c r="CE32" s="18">
        <v>1000000</v>
      </c>
      <c r="CF32">
        <v>1000000</v>
      </c>
      <c r="CG32" t="s">
        <v>306</v>
      </c>
      <c r="CH32" t="s">
        <v>306</v>
      </c>
      <c r="CI32" t="s">
        <v>306</v>
      </c>
      <c r="CJ32" t="s">
        <v>306</v>
      </c>
      <c r="CK32" t="s">
        <v>306</v>
      </c>
      <c r="CL32" t="s">
        <v>306</v>
      </c>
      <c r="CM32" t="s">
        <v>306</v>
      </c>
      <c r="CN32" t="s">
        <v>306</v>
      </c>
      <c r="CO32" t="s">
        <v>306</v>
      </c>
      <c r="CP32" t="s">
        <v>306</v>
      </c>
      <c r="CQ32" t="s">
        <v>306</v>
      </c>
      <c r="CR32" t="s">
        <v>306</v>
      </c>
      <c r="CS32" t="s">
        <v>306</v>
      </c>
      <c r="CT32" t="s">
        <v>306</v>
      </c>
      <c r="CU32" t="s">
        <v>306</v>
      </c>
      <c r="CV32" t="s">
        <v>306</v>
      </c>
      <c r="CW32" t="s">
        <v>306</v>
      </c>
      <c r="CX32" s="18">
        <v>1000000</v>
      </c>
      <c r="CY32" s="18">
        <v>1000000</v>
      </c>
      <c r="CZ32" s="18">
        <v>1000000</v>
      </c>
      <c r="DA32" s="18">
        <v>1000000</v>
      </c>
      <c r="DB32" s="18">
        <v>1000000</v>
      </c>
      <c r="DC32" t="s">
        <v>306</v>
      </c>
      <c r="DD32">
        <v>1000000</v>
      </c>
      <c r="DE32" t="s">
        <v>306</v>
      </c>
      <c r="DF32" s="18">
        <v>1000000</v>
      </c>
      <c r="DG32" s="18">
        <v>1000000</v>
      </c>
      <c r="DH32">
        <v>1000000</v>
      </c>
      <c r="DI32">
        <v>1000000</v>
      </c>
      <c r="DJ32">
        <v>1000000</v>
      </c>
      <c r="DK32">
        <v>1000000</v>
      </c>
      <c r="DL32">
        <v>1000000</v>
      </c>
      <c r="DM32">
        <v>1000000</v>
      </c>
      <c r="DN32">
        <v>1000000</v>
      </c>
      <c r="DO32">
        <v>1000000</v>
      </c>
      <c r="DP32">
        <v>1000000</v>
      </c>
      <c r="DQ32">
        <v>1000000</v>
      </c>
      <c r="DR32">
        <v>1000000</v>
      </c>
      <c r="DS32">
        <v>1000000</v>
      </c>
      <c r="DT32" s="18">
        <v>1000000</v>
      </c>
      <c r="DU32" s="18">
        <v>1000000</v>
      </c>
      <c r="DV32" s="18">
        <v>1000000</v>
      </c>
      <c r="DW32" s="18">
        <v>1000000</v>
      </c>
    </row>
    <row r="33" spans="1:127" x14ac:dyDescent="0.55000000000000004">
      <c r="A33" t="s">
        <v>383</v>
      </c>
      <c r="B33" t="s">
        <v>384</v>
      </c>
      <c r="C33" t="s">
        <v>385</v>
      </c>
      <c r="D33">
        <v>22.02643196</v>
      </c>
      <c r="E33" s="18">
        <v>1000000</v>
      </c>
      <c r="F33">
        <v>19.769177370000001</v>
      </c>
      <c r="G33">
        <v>4.3235283200000003</v>
      </c>
      <c r="H33" s="18">
        <v>1000000</v>
      </c>
      <c r="I33" s="18">
        <v>1000000</v>
      </c>
      <c r="J33" s="18">
        <v>1000000</v>
      </c>
      <c r="K33">
        <v>0.84581234599999999</v>
      </c>
      <c r="L33" s="18">
        <v>1000000</v>
      </c>
      <c r="M33">
        <v>13.219633740000001</v>
      </c>
      <c r="N33">
        <v>6.146636945</v>
      </c>
      <c r="O33">
        <v>5.592458938</v>
      </c>
      <c r="P33">
        <v>2.439846191</v>
      </c>
      <c r="Q33">
        <v>4.1830666750000001</v>
      </c>
      <c r="R33">
        <v>0.88867222099999998</v>
      </c>
      <c r="S33">
        <v>5.8102286970000003</v>
      </c>
      <c r="T33" s="18">
        <v>1000000</v>
      </c>
      <c r="U33" s="18">
        <v>1000000</v>
      </c>
      <c r="V33" s="18">
        <v>1000000</v>
      </c>
      <c r="W33">
        <v>1000000</v>
      </c>
      <c r="X33">
        <v>1000000</v>
      </c>
      <c r="Y33">
        <v>1000000</v>
      </c>
      <c r="Z33">
        <v>1000000</v>
      </c>
      <c r="AA33" s="18">
        <v>1000000</v>
      </c>
      <c r="AB33">
        <v>13.88847262</v>
      </c>
      <c r="AC33">
        <v>14.927492170000001</v>
      </c>
      <c r="AD33">
        <v>3.393711218</v>
      </c>
      <c r="AE33">
        <v>2.2463534250000001</v>
      </c>
      <c r="AF33">
        <v>9.9147703190000005</v>
      </c>
      <c r="AG33">
        <v>8.6279142469999996</v>
      </c>
      <c r="AH33">
        <v>19.727441630000001</v>
      </c>
      <c r="AI33">
        <v>19.7411523</v>
      </c>
      <c r="AJ33">
        <v>2.295814445</v>
      </c>
      <c r="AK33" s="18">
        <v>1000000</v>
      </c>
      <c r="AL33" s="18">
        <v>1000000</v>
      </c>
      <c r="AM33" s="18">
        <v>1000000</v>
      </c>
      <c r="AN33" t="s">
        <v>306</v>
      </c>
      <c r="AO33" t="s">
        <v>306</v>
      </c>
      <c r="AP33">
        <v>0.53282392599999995</v>
      </c>
      <c r="AQ33" t="s">
        <v>306</v>
      </c>
      <c r="AR33" s="18">
        <v>1000000</v>
      </c>
      <c r="AS33" s="18">
        <v>1000000</v>
      </c>
      <c r="AT33">
        <v>2.9314871650000001</v>
      </c>
      <c r="AU33" t="s">
        <v>306</v>
      </c>
      <c r="AV33">
        <v>1.6057142849999999</v>
      </c>
      <c r="AW33" s="18">
        <v>1000000</v>
      </c>
      <c r="AX33" t="s">
        <v>306</v>
      </c>
      <c r="AY33" t="s">
        <v>306</v>
      </c>
      <c r="AZ33" s="18">
        <v>1000000</v>
      </c>
      <c r="BA33" s="18">
        <v>1000000</v>
      </c>
      <c r="BB33" s="18">
        <v>1000000</v>
      </c>
      <c r="BC33">
        <v>0.60797367899999999</v>
      </c>
      <c r="BD33" t="s">
        <v>306</v>
      </c>
      <c r="BE33" s="18">
        <v>1000000</v>
      </c>
      <c r="BF33">
        <v>0.172664597</v>
      </c>
      <c r="BG33" s="18">
        <v>1000000</v>
      </c>
      <c r="BH33">
        <v>1.6524937019999999</v>
      </c>
      <c r="BI33">
        <v>13.627253250000001</v>
      </c>
      <c r="BJ33" s="18">
        <v>1000000</v>
      </c>
      <c r="BK33" s="18">
        <v>1000000</v>
      </c>
      <c r="BL33" s="18">
        <v>1000000</v>
      </c>
      <c r="BM33">
        <v>6.3353788880000002</v>
      </c>
      <c r="BN33">
        <v>1.7536493959999999</v>
      </c>
      <c r="BO33">
        <v>11.37412307</v>
      </c>
      <c r="BP33" s="18">
        <v>1000000</v>
      </c>
      <c r="BQ33" s="18">
        <v>1000000</v>
      </c>
      <c r="BR33" s="18">
        <v>1000000</v>
      </c>
      <c r="BS33">
        <v>8.1031170249999995</v>
      </c>
      <c r="BT33">
        <v>0.93974953000000006</v>
      </c>
      <c r="BU33" t="s">
        <v>306</v>
      </c>
      <c r="BV33" t="s">
        <v>306</v>
      </c>
      <c r="BW33" t="s">
        <v>306</v>
      </c>
      <c r="BX33" t="s">
        <v>306</v>
      </c>
      <c r="BY33" s="18">
        <v>1000000</v>
      </c>
      <c r="BZ33">
        <v>0.320457875</v>
      </c>
      <c r="CA33">
        <v>4.7632932889999999</v>
      </c>
      <c r="CB33">
        <v>1000000</v>
      </c>
      <c r="CC33" s="18">
        <v>1000000</v>
      </c>
      <c r="CD33">
        <v>0.239297748</v>
      </c>
      <c r="CE33">
        <v>0.354238002</v>
      </c>
      <c r="CF33">
        <v>1000000</v>
      </c>
      <c r="CG33" s="18">
        <v>1000000</v>
      </c>
      <c r="CH33" t="s">
        <v>306</v>
      </c>
      <c r="CI33">
        <v>1000000</v>
      </c>
      <c r="CJ33" t="s">
        <v>306</v>
      </c>
      <c r="CK33" t="s">
        <v>306</v>
      </c>
      <c r="CL33" t="s">
        <v>306</v>
      </c>
      <c r="CM33" t="s">
        <v>306</v>
      </c>
      <c r="CN33" t="s">
        <v>306</v>
      </c>
      <c r="CO33" t="s">
        <v>306</v>
      </c>
      <c r="CP33" t="s">
        <v>306</v>
      </c>
      <c r="CQ33" t="s">
        <v>306</v>
      </c>
      <c r="CR33" t="s">
        <v>306</v>
      </c>
      <c r="CS33" t="s">
        <v>306</v>
      </c>
      <c r="CT33" t="s">
        <v>306</v>
      </c>
      <c r="CU33" t="s">
        <v>306</v>
      </c>
      <c r="CV33" t="s">
        <v>306</v>
      </c>
      <c r="CW33" t="s">
        <v>306</v>
      </c>
      <c r="CX33" s="18">
        <v>1000000</v>
      </c>
      <c r="CY33">
        <v>57.232675810000003</v>
      </c>
      <c r="CZ33">
        <v>4.9260576150000004</v>
      </c>
      <c r="DA33">
        <v>1.8944803589999999</v>
      </c>
      <c r="DB33" s="18">
        <v>1000000</v>
      </c>
      <c r="DC33" t="s">
        <v>306</v>
      </c>
      <c r="DD33" t="s">
        <v>306</v>
      </c>
      <c r="DE33" t="s">
        <v>306</v>
      </c>
      <c r="DF33" s="18">
        <v>1000000</v>
      </c>
      <c r="DG33">
        <v>57.098998639999998</v>
      </c>
      <c r="DH33">
        <v>1000000</v>
      </c>
      <c r="DI33">
        <v>1000000</v>
      </c>
      <c r="DJ33">
        <v>1000000</v>
      </c>
      <c r="DK33">
        <v>1000000</v>
      </c>
      <c r="DL33">
        <v>1000000</v>
      </c>
      <c r="DM33">
        <v>1000000</v>
      </c>
      <c r="DN33">
        <v>1000000</v>
      </c>
      <c r="DO33">
        <v>1000000</v>
      </c>
      <c r="DP33">
        <v>1000000</v>
      </c>
      <c r="DQ33">
        <v>1000000</v>
      </c>
      <c r="DR33">
        <v>5.1816544650000003</v>
      </c>
      <c r="DS33">
        <v>0.30855813700000001</v>
      </c>
      <c r="DT33">
        <v>0.41365920499999997</v>
      </c>
      <c r="DU33">
        <v>0.37952867099999998</v>
      </c>
      <c r="DV33">
        <v>3.0051629999999999E-3</v>
      </c>
      <c r="DW33">
        <v>0.402579719</v>
      </c>
    </row>
    <row r="34" spans="1:127" x14ac:dyDescent="0.55000000000000004">
      <c r="A34" t="s">
        <v>386</v>
      </c>
      <c r="B34" t="s">
        <v>387</v>
      </c>
      <c r="C34" t="s">
        <v>388</v>
      </c>
      <c r="D34" s="18">
        <v>1000000</v>
      </c>
      <c r="E34" s="18">
        <v>1000000</v>
      </c>
      <c r="F34">
        <v>7.285883707</v>
      </c>
      <c r="G34" s="18">
        <v>1000000</v>
      </c>
      <c r="H34" s="18">
        <v>1000000</v>
      </c>
      <c r="I34" s="18">
        <v>1000000</v>
      </c>
      <c r="J34" s="18">
        <v>1000000</v>
      </c>
      <c r="K34" s="18">
        <v>1000000</v>
      </c>
      <c r="L34" s="18">
        <v>1000000</v>
      </c>
      <c r="M34" s="18">
        <v>1000000</v>
      </c>
      <c r="N34" s="18">
        <v>1000000</v>
      </c>
      <c r="O34" s="18">
        <v>1000000</v>
      </c>
      <c r="P34" s="18">
        <v>1000000</v>
      </c>
      <c r="Q34" s="18">
        <v>1000000</v>
      </c>
      <c r="R34" s="18">
        <v>1000000</v>
      </c>
      <c r="S34" s="18">
        <v>1000000</v>
      </c>
      <c r="T34" s="18">
        <v>1000000</v>
      </c>
      <c r="U34" s="18">
        <v>1000000</v>
      </c>
      <c r="V34" s="18">
        <v>1000000</v>
      </c>
      <c r="W34">
        <v>1000000</v>
      </c>
      <c r="X34">
        <v>1000000</v>
      </c>
      <c r="Y34">
        <v>1000000</v>
      </c>
      <c r="Z34">
        <v>1000000</v>
      </c>
      <c r="AA34" s="18">
        <v>1000000</v>
      </c>
      <c r="AB34" s="18">
        <v>1000000</v>
      </c>
      <c r="AC34" s="18">
        <v>1000000</v>
      </c>
      <c r="AD34" s="18">
        <v>1000000</v>
      </c>
      <c r="AE34" s="18">
        <v>1000000</v>
      </c>
      <c r="AF34" s="18">
        <v>1000000</v>
      </c>
      <c r="AG34" s="18">
        <v>1000000</v>
      </c>
      <c r="AH34" s="18">
        <v>1000000</v>
      </c>
      <c r="AI34" s="18">
        <v>1000000</v>
      </c>
      <c r="AJ34" s="18">
        <v>1000000</v>
      </c>
      <c r="AK34" s="18">
        <v>1000000</v>
      </c>
      <c r="AL34">
        <v>1.6653262820000001</v>
      </c>
      <c r="AM34" s="18">
        <v>1000000</v>
      </c>
      <c r="AN34" t="s">
        <v>306</v>
      </c>
      <c r="AO34" t="s">
        <v>306</v>
      </c>
      <c r="AP34" s="18">
        <v>1000000</v>
      </c>
      <c r="AQ34" t="s">
        <v>306</v>
      </c>
      <c r="AR34" s="18">
        <v>1000000</v>
      </c>
      <c r="AS34" s="18">
        <v>1000000</v>
      </c>
      <c r="AT34" s="18">
        <v>1000000</v>
      </c>
      <c r="AU34" t="s">
        <v>306</v>
      </c>
      <c r="AV34" s="18">
        <v>1000000</v>
      </c>
      <c r="AW34" s="18">
        <v>1000000</v>
      </c>
      <c r="AX34" t="s">
        <v>306</v>
      </c>
      <c r="AY34" t="s">
        <v>306</v>
      </c>
      <c r="AZ34" s="18">
        <v>1000000</v>
      </c>
      <c r="BA34" s="18">
        <v>1000000</v>
      </c>
      <c r="BB34" s="18">
        <v>1000000</v>
      </c>
      <c r="BC34">
        <v>7.856910246</v>
      </c>
      <c r="BD34" t="s">
        <v>306</v>
      </c>
      <c r="BE34" s="18">
        <v>1000000</v>
      </c>
      <c r="BF34" s="18">
        <v>1000000</v>
      </c>
      <c r="BG34" s="18">
        <v>1000000</v>
      </c>
      <c r="BH34" s="18">
        <v>1000000</v>
      </c>
      <c r="BI34">
        <v>13.03088389</v>
      </c>
      <c r="BJ34" s="18">
        <v>1000000</v>
      </c>
      <c r="BK34" s="18">
        <v>1000000</v>
      </c>
      <c r="BL34" s="18">
        <v>1000000</v>
      </c>
      <c r="BM34" s="18">
        <v>1000000</v>
      </c>
      <c r="BN34" s="18">
        <v>1000000</v>
      </c>
      <c r="BO34" s="18">
        <v>1000000</v>
      </c>
      <c r="BP34" s="18">
        <v>1000000</v>
      </c>
      <c r="BQ34" s="18">
        <v>1000000</v>
      </c>
      <c r="BR34" s="18">
        <v>1000000</v>
      </c>
      <c r="BS34" s="18">
        <v>1000000</v>
      </c>
      <c r="BT34" s="18">
        <v>1000000</v>
      </c>
      <c r="BU34" t="s">
        <v>306</v>
      </c>
      <c r="BV34" t="s">
        <v>306</v>
      </c>
      <c r="BW34" t="s">
        <v>306</v>
      </c>
      <c r="BX34" t="s">
        <v>306</v>
      </c>
      <c r="BY34" s="18">
        <v>1000000</v>
      </c>
      <c r="BZ34" s="18">
        <v>1000000</v>
      </c>
      <c r="CA34" s="18">
        <v>1000000</v>
      </c>
      <c r="CB34" t="s">
        <v>306</v>
      </c>
      <c r="CC34" t="s">
        <v>306</v>
      </c>
      <c r="CD34" s="18">
        <v>1000000</v>
      </c>
      <c r="CE34" s="18">
        <v>1000000</v>
      </c>
      <c r="CF34">
        <v>1000000</v>
      </c>
      <c r="CG34" t="s">
        <v>306</v>
      </c>
      <c r="CH34" t="s">
        <v>306</v>
      </c>
      <c r="CI34" t="s">
        <v>306</v>
      </c>
      <c r="CJ34" t="s">
        <v>306</v>
      </c>
      <c r="CK34" t="s">
        <v>306</v>
      </c>
      <c r="CL34" t="s">
        <v>306</v>
      </c>
      <c r="CM34" t="s">
        <v>306</v>
      </c>
      <c r="CN34" t="s">
        <v>306</v>
      </c>
      <c r="CO34" t="s">
        <v>306</v>
      </c>
      <c r="CP34" t="s">
        <v>306</v>
      </c>
      <c r="CQ34" t="s">
        <v>306</v>
      </c>
      <c r="CR34" t="s">
        <v>306</v>
      </c>
      <c r="CS34" t="s">
        <v>306</v>
      </c>
      <c r="CT34" t="s">
        <v>306</v>
      </c>
      <c r="CU34" t="s">
        <v>306</v>
      </c>
      <c r="CV34" t="s">
        <v>306</v>
      </c>
      <c r="CW34" t="s">
        <v>306</v>
      </c>
      <c r="CX34" s="18">
        <v>1000000</v>
      </c>
      <c r="CY34" s="18">
        <v>1000000</v>
      </c>
      <c r="CZ34" s="18">
        <v>1000000</v>
      </c>
      <c r="DA34" s="18">
        <v>1000000</v>
      </c>
      <c r="DB34" s="18">
        <v>1000000</v>
      </c>
      <c r="DC34" t="s">
        <v>306</v>
      </c>
      <c r="DD34" t="s">
        <v>306</v>
      </c>
      <c r="DE34" s="18">
        <v>1000000</v>
      </c>
      <c r="DF34">
        <v>9.5952433589999995</v>
      </c>
      <c r="DG34" s="18">
        <v>1000000</v>
      </c>
      <c r="DH34">
        <v>1000000</v>
      </c>
      <c r="DI34">
        <v>1000000</v>
      </c>
      <c r="DJ34">
        <v>1000000</v>
      </c>
      <c r="DK34">
        <v>1000000</v>
      </c>
      <c r="DL34">
        <v>11.53364131</v>
      </c>
      <c r="DM34">
        <v>13.28381819</v>
      </c>
      <c r="DN34">
        <v>1000000</v>
      </c>
      <c r="DO34">
        <v>1000000</v>
      </c>
      <c r="DP34">
        <v>1000000</v>
      </c>
      <c r="DQ34">
        <v>1000000</v>
      </c>
      <c r="DR34">
        <v>1000000</v>
      </c>
      <c r="DS34">
        <v>1000000</v>
      </c>
      <c r="DT34">
        <v>8.6545896100000004</v>
      </c>
      <c r="DU34">
        <v>11.34232008</v>
      </c>
      <c r="DV34">
        <v>4.5968339479999996</v>
      </c>
      <c r="DW34">
        <v>13.00662979</v>
      </c>
    </row>
    <row r="35" spans="1:127" x14ac:dyDescent="0.55000000000000004">
      <c r="A35" t="s">
        <v>389</v>
      </c>
      <c r="B35" t="s">
        <v>390</v>
      </c>
      <c r="C35" t="s">
        <v>391</v>
      </c>
      <c r="D35" s="18">
        <v>1000000</v>
      </c>
      <c r="E35" s="18">
        <v>1000000</v>
      </c>
      <c r="F35" s="18">
        <v>1000000</v>
      </c>
      <c r="G35" s="18">
        <v>1000000</v>
      </c>
      <c r="H35" s="18">
        <v>1000000</v>
      </c>
      <c r="I35" s="18">
        <v>1000000</v>
      </c>
      <c r="J35" s="18">
        <v>1000000</v>
      </c>
      <c r="K35" s="18">
        <v>1000000</v>
      </c>
      <c r="L35" s="18">
        <v>1000000</v>
      </c>
      <c r="M35" s="18">
        <v>1000000</v>
      </c>
      <c r="N35" s="18">
        <v>1000000</v>
      </c>
      <c r="O35" s="18">
        <v>1000000</v>
      </c>
      <c r="P35" s="18">
        <v>1000000</v>
      </c>
      <c r="Q35" s="18">
        <v>1000000</v>
      </c>
      <c r="R35" s="18">
        <v>1000000</v>
      </c>
      <c r="S35" s="18">
        <v>1000000</v>
      </c>
      <c r="T35" s="18">
        <v>1000000</v>
      </c>
      <c r="U35" s="18">
        <v>1000000</v>
      </c>
      <c r="V35" s="18">
        <v>1000000</v>
      </c>
      <c r="W35">
        <v>1000000</v>
      </c>
      <c r="X35">
        <v>1000000</v>
      </c>
      <c r="Y35">
        <v>1000000</v>
      </c>
      <c r="Z35">
        <v>1000000</v>
      </c>
      <c r="AA35" s="18">
        <v>1000000</v>
      </c>
      <c r="AB35" s="18">
        <v>1000000</v>
      </c>
      <c r="AC35" s="18">
        <v>1000000</v>
      </c>
      <c r="AD35" s="18">
        <v>1000000</v>
      </c>
      <c r="AE35" s="18">
        <v>1000000</v>
      </c>
      <c r="AF35" s="18">
        <v>1000000</v>
      </c>
      <c r="AG35" s="18">
        <v>1000000</v>
      </c>
      <c r="AH35" s="18">
        <v>1000000</v>
      </c>
      <c r="AI35" s="18">
        <v>1000000</v>
      </c>
      <c r="AJ35" s="18">
        <v>1000000</v>
      </c>
      <c r="AK35" s="18">
        <v>1000000</v>
      </c>
      <c r="AL35" s="18">
        <v>1000000</v>
      </c>
      <c r="AM35" s="18">
        <v>1000000</v>
      </c>
      <c r="AN35" t="s">
        <v>306</v>
      </c>
      <c r="AO35" t="s">
        <v>306</v>
      </c>
      <c r="AP35" s="18">
        <v>1000000</v>
      </c>
      <c r="AQ35" t="s">
        <v>306</v>
      </c>
      <c r="AR35" s="18">
        <v>1000000</v>
      </c>
      <c r="AS35" s="18">
        <v>1000000</v>
      </c>
      <c r="AT35" s="18">
        <v>1000000</v>
      </c>
      <c r="AU35" t="s">
        <v>306</v>
      </c>
      <c r="AV35" s="18">
        <v>1000000</v>
      </c>
      <c r="AW35" s="18">
        <v>1000000</v>
      </c>
      <c r="AX35" t="s">
        <v>306</v>
      </c>
      <c r="AY35" t="s">
        <v>306</v>
      </c>
      <c r="AZ35" s="18">
        <v>1000000</v>
      </c>
      <c r="BA35" s="18">
        <v>1000000</v>
      </c>
      <c r="BB35" s="18">
        <v>1000000</v>
      </c>
      <c r="BC35" s="18">
        <v>1000000</v>
      </c>
      <c r="BD35" t="s">
        <v>306</v>
      </c>
      <c r="BE35" s="18">
        <v>1000000</v>
      </c>
      <c r="BF35" s="18">
        <v>1000000</v>
      </c>
      <c r="BG35" s="18">
        <v>1000000</v>
      </c>
      <c r="BH35" s="18">
        <v>1000000</v>
      </c>
      <c r="BI35" s="18">
        <v>1000000</v>
      </c>
      <c r="BJ35" s="18">
        <v>1000000</v>
      </c>
      <c r="BK35" s="18">
        <v>1000000</v>
      </c>
      <c r="BL35" s="18">
        <v>1000000</v>
      </c>
      <c r="BM35" s="18">
        <v>1000000</v>
      </c>
      <c r="BN35" s="18">
        <v>1000000</v>
      </c>
      <c r="BO35" s="18">
        <v>1000000</v>
      </c>
      <c r="BP35" s="18">
        <v>1000000</v>
      </c>
      <c r="BQ35" s="18">
        <v>1000000</v>
      </c>
      <c r="BR35" s="18">
        <v>1000000</v>
      </c>
      <c r="BS35" s="18">
        <v>1000000</v>
      </c>
      <c r="BT35" s="18">
        <v>1000000</v>
      </c>
      <c r="BU35" t="s">
        <v>306</v>
      </c>
      <c r="BV35" t="s">
        <v>306</v>
      </c>
      <c r="BW35" t="s">
        <v>306</v>
      </c>
      <c r="BX35" t="s">
        <v>306</v>
      </c>
      <c r="BY35" t="s">
        <v>306</v>
      </c>
      <c r="BZ35" t="s">
        <v>306</v>
      </c>
      <c r="CA35" s="18">
        <v>1000000</v>
      </c>
      <c r="CB35">
        <v>1000000</v>
      </c>
      <c r="CC35" s="18">
        <v>1000000</v>
      </c>
      <c r="CD35" s="18">
        <v>1000000</v>
      </c>
      <c r="CE35" s="18">
        <v>1000000</v>
      </c>
      <c r="CF35">
        <v>1000000</v>
      </c>
      <c r="CG35" t="s">
        <v>306</v>
      </c>
      <c r="CH35" t="s">
        <v>306</v>
      </c>
      <c r="CI35" t="s">
        <v>306</v>
      </c>
      <c r="CJ35" t="s">
        <v>306</v>
      </c>
      <c r="CK35" t="s">
        <v>306</v>
      </c>
      <c r="CL35" t="s">
        <v>306</v>
      </c>
      <c r="CM35" t="s">
        <v>306</v>
      </c>
      <c r="CN35" t="s">
        <v>306</v>
      </c>
      <c r="CO35" t="s">
        <v>306</v>
      </c>
      <c r="CP35" t="s">
        <v>306</v>
      </c>
      <c r="CQ35" t="s">
        <v>306</v>
      </c>
      <c r="CR35" t="s">
        <v>306</v>
      </c>
      <c r="CS35" t="s">
        <v>306</v>
      </c>
      <c r="CT35" t="s">
        <v>306</v>
      </c>
      <c r="CU35" t="s">
        <v>306</v>
      </c>
      <c r="CV35" t="s">
        <v>306</v>
      </c>
      <c r="CW35" t="s">
        <v>306</v>
      </c>
      <c r="CX35" s="18">
        <v>1000000</v>
      </c>
      <c r="CY35" s="18">
        <v>1000000</v>
      </c>
      <c r="CZ35" s="18">
        <v>1000000</v>
      </c>
      <c r="DA35" s="18">
        <v>1000000</v>
      </c>
      <c r="DB35" s="18">
        <v>1000000</v>
      </c>
      <c r="DC35" t="s">
        <v>306</v>
      </c>
      <c r="DD35" t="s">
        <v>306</v>
      </c>
      <c r="DE35" t="s">
        <v>306</v>
      </c>
      <c r="DF35" s="18">
        <v>1000000</v>
      </c>
      <c r="DG35" s="18">
        <v>1000000</v>
      </c>
      <c r="DH35">
        <v>1000000</v>
      </c>
      <c r="DI35">
        <v>1000000</v>
      </c>
      <c r="DJ35">
        <v>1000000</v>
      </c>
      <c r="DK35">
        <v>1000000</v>
      </c>
      <c r="DL35">
        <v>1000000</v>
      </c>
      <c r="DM35">
        <v>1000000</v>
      </c>
      <c r="DN35">
        <v>1000000</v>
      </c>
      <c r="DO35">
        <v>1000000</v>
      </c>
      <c r="DP35">
        <v>1000000</v>
      </c>
      <c r="DQ35">
        <v>45.16940263</v>
      </c>
      <c r="DR35">
        <v>1000000</v>
      </c>
      <c r="DS35">
        <v>1000000</v>
      </c>
      <c r="DT35" s="18">
        <v>1000000</v>
      </c>
      <c r="DU35" s="18">
        <v>1000000</v>
      </c>
      <c r="DV35" s="18">
        <v>1000000</v>
      </c>
      <c r="DW35" s="18">
        <v>1000000</v>
      </c>
    </row>
    <row r="36" spans="1:127" x14ac:dyDescent="0.55000000000000004">
      <c r="A36" t="s">
        <v>392</v>
      </c>
      <c r="B36" t="s">
        <v>393</v>
      </c>
      <c r="C36" t="s">
        <v>394</v>
      </c>
      <c r="D36" s="18">
        <v>1000000</v>
      </c>
      <c r="E36" s="18">
        <v>1000000</v>
      </c>
      <c r="F36" s="18">
        <v>1000000</v>
      </c>
      <c r="G36" s="18">
        <v>1000000</v>
      </c>
      <c r="H36" s="18">
        <v>1000000</v>
      </c>
      <c r="I36" s="18">
        <v>1000000</v>
      </c>
      <c r="J36" s="18">
        <v>1000000</v>
      </c>
      <c r="K36" s="18">
        <v>1000000</v>
      </c>
      <c r="L36" s="18">
        <v>1000000</v>
      </c>
      <c r="M36" s="18">
        <v>1000000</v>
      </c>
      <c r="N36" s="18">
        <v>1000000</v>
      </c>
      <c r="O36" s="18">
        <v>1000000</v>
      </c>
      <c r="P36" s="18">
        <v>1000000</v>
      </c>
      <c r="Q36" s="18">
        <v>1000000</v>
      </c>
      <c r="R36" s="18">
        <v>1000000</v>
      </c>
      <c r="S36" s="18">
        <v>1000000</v>
      </c>
      <c r="T36" s="18">
        <v>1000000</v>
      </c>
      <c r="U36" s="18">
        <v>1000000</v>
      </c>
      <c r="V36" s="18">
        <v>1000000</v>
      </c>
      <c r="W36">
        <v>1000000</v>
      </c>
      <c r="X36">
        <v>1000000</v>
      </c>
      <c r="Y36">
        <v>1000000</v>
      </c>
      <c r="Z36">
        <v>1000000</v>
      </c>
      <c r="AA36" s="18">
        <v>1000000</v>
      </c>
      <c r="AB36" s="18">
        <v>1000000</v>
      </c>
      <c r="AC36" s="18">
        <v>1000000</v>
      </c>
      <c r="AD36" s="18">
        <v>1000000</v>
      </c>
      <c r="AE36" s="18">
        <v>1000000</v>
      </c>
      <c r="AF36" s="18">
        <v>1000000</v>
      </c>
      <c r="AG36" s="18">
        <v>1000000</v>
      </c>
      <c r="AH36" s="18">
        <v>1000000</v>
      </c>
      <c r="AI36" s="18">
        <v>1000000</v>
      </c>
      <c r="AJ36" s="18">
        <v>1000000</v>
      </c>
      <c r="AK36" s="18">
        <v>1000000</v>
      </c>
      <c r="AL36" s="18">
        <v>1000000</v>
      </c>
      <c r="AM36" s="18">
        <v>1000000</v>
      </c>
      <c r="AN36" t="s">
        <v>306</v>
      </c>
      <c r="AO36" t="s">
        <v>306</v>
      </c>
      <c r="AP36" s="18">
        <v>1000000</v>
      </c>
      <c r="AQ36" t="s">
        <v>306</v>
      </c>
      <c r="AR36" s="18">
        <v>1000000</v>
      </c>
      <c r="AS36" s="18">
        <v>1000000</v>
      </c>
      <c r="AT36" s="18">
        <v>1000000</v>
      </c>
      <c r="AU36" t="s">
        <v>306</v>
      </c>
      <c r="AV36" s="18">
        <v>1000000</v>
      </c>
      <c r="AW36" s="18">
        <v>1000000</v>
      </c>
      <c r="AX36" t="s">
        <v>306</v>
      </c>
      <c r="AY36" t="s">
        <v>306</v>
      </c>
      <c r="AZ36" s="18">
        <v>1000000</v>
      </c>
      <c r="BA36" s="18">
        <v>1000000</v>
      </c>
      <c r="BB36" s="18">
        <v>1000000</v>
      </c>
      <c r="BC36" s="18">
        <v>1000000</v>
      </c>
      <c r="BD36" t="s">
        <v>306</v>
      </c>
      <c r="BE36" s="18">
        <v>1000000</v>
      </c>
      <c r="BF36" s="18">
        <v>1000000</v>
      </c>
      <c r="BG36" s="18">
        <v>1000000</v>
      </c>
      <c r="BH36" s="18">
        <v>1000000</v>
      </c>
      <c r="BI36" s="18">
        <v>1000000</v>
      </c>
      <c r="BJ36" s="18">
        <v>1000000</v>
      </c>
      <c r="BK36" s="18">
        <v>1000000</v>
      </c>
      <c r="BL36" s="18">
        <v>1000000</v>
      </c>
      <c r="BM36" s="18">
        <v>1000000</v>
      </c>
      <c r="BN36" s="18">
        <v>1000000</v>
      </c>
      <c r="BO36" s="18">
        <v>1000000</v>
      </c>
      <c r="BP36" s="18">
        <v>1000000</v>
      </c>
      <c r="BQ36" s="18">
        <v>1000000</v>
      </c>
      <c r="BR36" s="18">
        <v>1000000</v>
      </c>
      <c r="BS36" s="18">
        <v>1000000</v>
      </c>
      <c r="BT36" s="18">
        <v>1000000</v>
      </c>
      <c r="BU36" t="s">
        <v>306</v>
      </c>
      <c r="BV36" t="s">
        <v>306</v>
      </c>
      <c r="BW36" t="s">
        <v>306</v>
      </c>
      <c r="BX36" t="s">
        <v>306</v>
      </c>
      <c r="BY36" t="s">
        <v>306</v>
      </c>
      <c r="BZ36" t="s">
        <v>306</v>
      </c>
      <c r="CA36" s="18">
        <v>1000000</v>
      </c>
      <c r="CB36" t="s">
        <v>306</v>
      </c>
      <c r="CC36" t="s">
        <v>306</v>
      </c>
      <c r="CD36" s="18">
        <v>1000000</v>
      </c>
      <c r="CE36" s="18">
        <v>1000000</v>
      </c>
      <c r="CF36">
        <v>1000000</v>
      </c>
      <c r="CG36" t="s">
        <v>306</v>
      </c>
      <c r="CH36" t="s">
        <v>306</v>
      </c>
      <c r="CI36" t="s">
        <v>306</v>
      </c>
      <c r="CJ36" s="18">
        <v>1000000</v>
      </c>
      <c r="CK36" t="s">
        <v>306</v>
      </c>
      <c r="CL36" s="18">
        <v>1000000</v>
      </c>
      <c r="CM36" t="s">
        <v>306</v>
      </c>
      <c r="CN36" t="s">
        <v>306</v>
      </c>
      <c r="CO36" t="s">
        <v>306</v>
      </c>
      <c r="CP36" t="s">
        <v>306</v>
      </c>
      <c r="CQ36" t="s">
        <v>306</v>
      </c>
      <c r="CR36" t="s">
        <v>306</v>
      </c>
      <c r="CS36" t="s">
        <v>306</v>
      </c>
      <c r="CT36" t="s">
        <v>306</v>
      </c>
      <c r="CU36" t="s">
        <v>306</v>
      </c>
      <c r="CV36" t="s">
        <v>306</v>
      </c>
      <c r="CW36" t="s">
        <v>306</v>
      </c>
      <c r="CX36" s="18">
        <v>1000000</v>
      </c>
      <c r="CY36" s="18">
        <v>1000000</v>
      </c>
      <c r="CZ36" s="18">
        <v>1000000</v>
      </c>
      <c r="DA36" s="18">
        <v>1000000</v>
      </c>
      <c r="DB36" s="18">
        <v>1000000</v>
      </c>
      <c r="DC36" t="s">
        <v>306</v>
      </c>
      <c r="DD36">
        <v>1000000</v>
      </c>
      <c r="DE36" s="18">
        <v>1000000</v>
      </c>
      <c r="DF36" s="18">
        <v>1000000</v>
      </c>
      <c r="DG36" s="18">
        <v>1000000</v>
      </c>
      <c r="DH36">
        <v>1000000</v>
      </c>
      <c r="DI36">
        <v>1000000</v>
      </c>
      <c r="DJ36">
        <v>1000000</v>
      </c>
      <c r="DK36">
        <v>1000000</v>
      </c>
      <c r="DL36">
        <v>1000000</v>
      </c>
      <c r="DM36">
        <v>1000000</v>
      </c>
      <c r="DN36">
        <v>1000000</v>
      </c>
      <c r="DO36">
        <v>1000000</v>
      </c>
      <c r="DP36">
        <v>1000000</v>
      </c>
      <c r="DQ36">
        <v>1000000</v>
      </c>
      <c r="DR36">
        <v>1000000</v>
      </c>
      <c r="DS36">
        <v>1000000</v>
      </c>
      <c r="DT36" s="18">
        <v>1000000</v>
      </c>
      <c r="DU36" s="18">
        <v>1000000</v>
      </c>
      <c r="DV36" s="18">
        <v>1000000</v>
      </c>
      <c r="DW36" s="18">
        <v>1000000</v>
      </c>
    </row>
    <row r="37" spans="1:127" x14ac:dyDescent="0.55000000000000004">
      <c r="A37" t="s">
        <v>395</v>
      </c>
      <c r="B37" t="s">
        <v>396</v>
      </c>
      <c r="C37" t="s">
        <v>397</v>
      </c>
      <c r="D37" s="18">
        <v>1000000</v>
      </c>
      <c r="E37" s="18">
        <v>1000000</v>
      </c>
      <c r="F37" s="18">
        <v>1000000</v>
      </c>
      <c r="G37" s="18">
        <v>1000000</v>
      </c>
      <c r="H37" s="18">
        <v>1000000</v>
      </c>
      <c r="I37" s="18">
        <v>1000000</v>
      </c>
      <c r="J37" s="18">
        <v>1000000</v>
      </c>
      <c r="K37" s="18">
        <v>1000000</v>
      </c>
      <c r="L37" s="18">
        <v>1000000</v>
      </c>
      <c r="M37" s="18">
        <v>1000000</v>
      </c>
      <c r="N37" s="18">
        <v>1000000</v>
      </c>
      <c r="O37" s="18">
        <v>1000000</v>
      </c>
      <c r="P37" s="18">
        <v>1000000</v>
      </c>
      <c r="Q37" s="18">
        <v>1000000</v>
      </c>
      <c r="R37" s="18">
        <v>1000000</v>
      </c>
      <c r="S37" s="18">
        <v>1000000</v>
      </c>
      <c r="T37" s="18">
        <v>1000000</v>
      </c>
      <c r="U37" s="18">
        <v>1000000</v>
      </c>
      <c r="V37" s="18">
        <v>1000000</v>
      </c>
      <c r="W37">
        <v>1000000</v>
      </c>
      <c r="X37">
        <v>1000000</v>
      </c>
      <c r="Y37">
        <v>1000000</v>
      </c>
      <c r="Z37">
        <v>1000000</v>
      </c>
      <c r="AA37" s="18">
        <v>1000000</v>
      </c>
      <c r="AB37" s="18">
        <v>1000000</v>
      </c>
      <c r="AC37" s="18">
        <v>1000000</v>
      </c>
      <c r="AD37" s="18">
        <v>1000000</v>
      </c>
      <c r="AE37" s="18">
        <v>1000000</v>
      </c>
      <c r="AF37" s="18">
        <v>1000000</v>
      </c>
      <c r="AG37" s="18">
        <v>1000000</v>
      </c>
      <c r="AH37" s="18">
        <v>1000000</v>
      </c>
      <c r="AI37" s="18">
        <v>1000000</v>
      </c>
      <c r="AJ37" s="18">
        <v>1000000</v>
      </c>
      <c r="AK37" s="18">
        <v>1000000</v>
      </c>
      <c r="AL37" s="18">
        <v>1000000</v>
      </c>
      <c r="AM37" s="18">
        <v>1000000</v>
      </c>
      <c r="AN37" t="s">
        <v>306</v>
      </c>
      <c r="AO37" t="s">
        <v>306</v>
      </c>
      <c r="AP37" s="18">
        <v>1000000</v>
      </c>
      <c r="AQ37" t="s">
        <v>306</v>
      </c>
      <c r="AR37" s="18">
        <v>1000000</v>
      </c>
      <c r="AS37" s="18">
        <v>1000000</v>
      </c>
      <c r="AT37" s="18">
        <v>1000000</v>
      </c>
      <c r="AU37" t="s">
        <v>306</v>
      </c>
      <c r="AV37" s="18">
        <v>1000000</v>
      </c>
      <c r="AW37" s="18">
        <v>1000000</v>
      </c>
      <c r="AX37" t="s">
        <v>306</v>
      </c>
      <c r="AY37" t="s">
        <v>306</v>
      </c>
      <c r="AZ37" s="18">
        <v>1000000</v>
      </c>
      <c r="BA37" s="18">
        <v>1000000</v>
      </c>
      <c r="BB37" s="18">
        <v>1000000</v>
      </c>
      <c r="BC37" s="18">
        <v>1000000</v>
      </c>
      <c r="BD37" t="s">
        <v>306</v>
      </c>
      <c r="BE37" s="18">
        <v>1000000</v>
      </c>
      <c r="BF37" s="18">
        <v>1000000</v>
      </c>
      <c r="BG37" s="18">
        <v>1000000</v>
      </c>
      <c r="BH37" s="18">
        <v>1000000</v>
      </c>
      <c r="BI37" s="18">
        <v>1000000</v>
      </c>
      <c r="BJ37" s="18">
        <v>1000000</v>
      </c>
      <c r="BK37" s="18">
        <v>1000000</v>
      </c>
      <c r="BL37" s="18">
        <v>1000000</v>
      </c>
      <c r="BM37" s="18">
        <v>1000000</v>
      </c>
      <c r="BN37" s="18">
        <v>1000000</v>
      </c>
      <c r="BO37" s="18">
        <v>1000000</v>
      </c>
      <c r="BP37" s="18">
        <v>1000000</v>
      </c>
      <c r="BQ37" s="18">
        <v>1000000</v>
      </c>
      <c r="BR37" s="18">
        <v>1000000</v>
      </c>
      <c r="BS37" s="18">
        <v>1000000</v>
      </c>
      <c r="BT37" s="18">
        <v>1000000</v>
      </c>
      <c r="BU37" t="s">
        <v>306</v>
      </c>
      <c r="BV37" t="s">
        <v>306</v>
      </c>
      <c r="BW37" t="s">
        <v>306</v>
      </c>
      <c r="BX37" t="s">
        <v>306</v>
      </c>
      <c r="BY37" s="18">
        <v>1000000</v>
      </c>
      <c r="BZ37" s="18">
        <v>1000000</v>
      </c>
      <c r="CA37" s="18">
        <v>1000000</v>
      </c>
      <c r="CB37" t="s">
        <v>306</v>
      </c>
      <c r="CC37" t="s">
        <v>306</v>
      </c>
      <c r="CD37" s="18">
        <v>1000000</v>
      </c>
      <c r="CE37" s="18">
        <v>1000000</v>
      </c>
      <c r="CF37">
        <v>1000000</v>
      </c>
      <c r="CG37" t="s">
        <v>306</v>
      </c>
      <c r="CH37" t="s">
        <v>306</v>
      </c>
      <c r="CI37" t="s">
        <v>306</v>
      </c>
      <c r="CJ37" t="s">
        <v>306</v>
      </c>
      <c r="CK37" t="s">
        <v>306</v>
      </c>
      <c r="CL37" t="s">
        <v>306</v>
      </c>
      <c r="CM37" t="s">
        <v>306</v>
      </c>
      <c r="CN37" t="s">
        <v>306</v>
      </c>
      <c r="CO37" t="s">
        <v>306</v>
      </c>
      <c r="CP37" t="s">
        <v>306</v>
      </c>
      <c r="CQ37" t="s">
        <v>306</v>
      </c>
      <c r="CR37" t="s">
        <v>306</v>
      </c>
      <c r="CS37" t="s">
        <v>306</v>
      </c>
      <c r="CT37" t="s">
        <v>306</v>
      </c>
      <c r="CU37" t="s">
        <v>306</v>
      </c>
      <c r="CV37" t="s">
        <v>306</v>
      </c>
      <c r="CW37" t="s">
        <v>306</v>
      </c>
      <c r="CX37" s="18">
        <v>1000000</v>
      </c>
      <c r="CY37" s="18">
        <v>1000000</v>
      </c>
      <c r="CZ37" s="18">
        <v>1000000</v>
      </c>
      <c r="DA37" s="18">
        <v>1000000</v>
      </c>
      <c r="DB37" s="18">
        <v>1000000</v>
      </c>
      <c r="DC37" t="s">
        <v>306</v>
      </c>
      <c r="DD37" t="s">
        <v>306</v>
      </c>
      <c r="DE37" t="s">
        <v>306</v>
      </c>
      <c r="DF37" s="18">
        <v>1000000</v>
      </c>
      <c r="DG37">
        <v>1.089581119</v>
      </c>
      <c r="DH37">
        <v>1000000</v>
      </c>
      <c r="DI37">
        <v>1000000</v>
      </c>
      <c r="DJ37">
        <v>1000000</v>
      </c>
      <c r="DK37">
        <v>1000000</v>
      </c>
      <c r="DL37">
        <v>1000000</v>
      </c>
      <c r="DM37">
        <v>1000000</v>
      </c>
      <c r="DN37">
        <v>1000000</v>
      </c>
      <c r="DO37">
        <v>1000000</v>
      </c>
      <c r="DP37">
        <v>1000000</v>
      </c>
      <c r="DQ37">
        <v>1000000</v>
      </c>
      <c r="DR37">
        <v>1000000</v>
      </c>
      <c r="DS37">
        <v>1000000</v>
      </c>
      <c r="DT37" s="18">
        <v>1000000</v>
      </c>
      <c r="DU37" s="18">
        <v>1000000</v>
      </c>
      <c r="DV37" s="18">
        <v>1000000</v>
      </c>
      <c r="DW37" s="18">
        <v>1000000</v>
      </c>
    </row>
    <row r="38" spans="1:127" x14ac:dyDescent="0.55000000000000004">
      <c r="A38" t="s">
        <v>398</v>
      </c>
      <c r="B38" t="s">
        <v>399</v>
      </c>
      <c r="C38" t="s">
        <v>400</v>
      </c>
      <c r="D38" s="18">
        <v>1000000</v>
      </c>
      <c r="E38" s="18">
        <v>1000000</v>
      </c>
      <c r="F38" s="18">
        <v>1000000</v>
      </c>
      <c r="G38" s="18">
        <v>1000000</v>
      </c>
      <c r="H38" s="18">
        <v>1000000</v>
      </c>
      <c r="I38" s="18">
        <v>1000000</v>
      </c>
      <c r="J38" s="18">
        <v>1000000</v>
      </c>
      <c r="K38" s="18">
        <v>1000000</v>
      </c>
      <c r="L38" s="18">
        <v>1000000</v>
      </c>
      <c r="M38" s="18">
        <v>1000000</v>
      </c>
      <c r="N38" s="18">
        <v>1000000</v>
      </c>
      <c r="O38" s="18">
        <v>1000000</v>
      </c>
      <c r="P38" s="18">
        <v>1000000</v>
      </c>
      <c r="Q38" s="18">
        <v>1000000</v>
      </c>
      <c r="R38" s="18">
        <v>1000000</v>
      </c>
      <c r="S38" s="18">
        <v>1000000</v>
      </c>
      <c r="T38" s="18">
        <v>1000000</v>
      </c>
      <c r="U38" s="18">
        <v>1000000</v>
      </c>
      <c r="V38" s="18">
        <v>1000000</v>
      </c>
      <c r="W38">
        <v>1000000</v>
      </c>
      <c r="X38">
        <v>1000000</v>
      </c>
      <c r="Y38">
        <v>1000000</v>
      </c>
      <c r="Z38">
        <v>1000000</v>
      </c>
      <c r="AA38" s="18">
        <v>1000000</v>
      </c>
      <c r="AB38" s="18">
        <v>1000000</v>
      </c>
      <c r="AC38" s="18">
        <v>1000000</v>
      </c>
      <c r="AD38" s="18">
        <v>1000000</v>
      </c>
      <c r="AE38" s="18">
        <v>1000000</v>
      </c>
      <c r="AF38" s="18">
        <v>1000000</v>
      </c>
      <c r="AG38" s="18">
        <v>1000000</v>
      </c>
      <c r="AH38" s="18">
        <v>1000000</v>
      </c>
      <c r="AI38" s="18">
        <v>1000000</v>
      </c>
      <c r="AJ38" s="18">
        <v>1000000</v>
      </c>
      <c r="AK38" s="18">
        <v>1000000</v>
      </c>
      <c r="AL38" s="18">
        <v>1000000</v>
      </c>
      <c r="AM38" s="18">
        <v>1000000</v>
      </c>
      <c r="AN38" t="s">
        <v>306</v>
      </c>
      <c r="AO38" t="s">
        <v>306</v>
      </c>
      <c r="AP38" s="18">
        <v>1000000</v>
      </c>
      <c r="AQ38" t="s">
        <v>306</v>
      </c>
      <c r="AR38" s="18">
        <v>1000000</v>
      </c>
      <c r="AS38" s="18">
        <v>1000000</v>
      </c>
      <c r="AT38" s="18">
        <v>1000000</v>
      </c>
      <c r="AU38" t="s">
        <v>306</v>
      </c>
      <c r="AV38" s="18">
        <v>1000000</v>
      </c>
      <c r="AW38" s="18">
        <v>1000000</v>
      </c>
      <c r="AX38" t="s">
        <v>306</v>
      </c>
      <c r="AY38" t="s">
        <v>306</v>
      </c>
      <c r="AZ38" s="18">
        <v>1000000</v>
      </c>
      <c r="BA38" s="18">
        <v>1000000</v>
      </c>
      <c r="BB38" s="18">
        <v>1000000</v>
      </c>
      <c r="BC38" s="18">
        <v>1000000</v>
      </c>
      <c r="BD38" t="s">
        <v>306</v>
      </c>
      <c r="BE38" s="18">
        <v>1000000</v>
      </c>
      <c r="BF38" s="18">
        <v>1000000</v>
      </c>
      <c r="BG38" s="18">
        <v>1000000</v>
      </c>
      <c r="BH38" s="18">
        <v>1000000</v>
      </c>
      <c r="BI38" s="18">
        <v>1000000</v>
      </c>
      <c r="BJ38" s="18">
        <v>1000000</v>
      </c>
      <c r="BK38" s="18">
        <v>1000000</v>
      </c>
      <c r="BL38" s="18">
        <v>1000000</v>
      </c>
      <c r="BM38" s="18">
        <v>1000000</v>
      </c>
      <c r="BN38" s="18">
        <v>1000000</v>
      </c>
      <c r="BO38" s="18">
        <v>1000000</v>
      </c>
      <c r="BP38" s="18">
        <v>1000000</v>
      </c>
      <c r="BQ38" s="18">
        <v>1000000</v>
      </c>
      <c r="BR38" s="18">
        <v>1000000</v>
      </c>
      <c r="BS38" s="18">
        <v>1000000</v>
      </c>
      <c r="BT38" s="18">
        <v>1000000</v>
      </c>
      <c r="BU38" t="s">
        <v>306</v>
      </c>
      <c r="BV38" t="s">
        <v>306</v>
      </c>
      <c r="BW38" t="s">
        <v>306</v>
      </c>
      <c r="BX38" t="s">
        <v>306</v>
      </c>
      <c r="BY38" t="s">
        <v>306</v>
      </c>
      <c r="BZ38" t="s">
        <v>306</v>
      </c>
      <c r="CA38" s="18">
        <v>1000000</v>
      </c>
      <c r="CB38" t="s">
        <v>306</v>
      </c>
      <c r="CC38" t="s">
        <v>306</v>
      </c>
      <c r="CD38" s="18">
        <v>1000000</v>
      </c>
      <c r="CE38" s="18">
        <v>1000000</v>
      </c>
      <c r="CF38">
        <v>1000000</v>
      </c>
      <c r="CG38" t="s">
        <v>306</v>
      </c>
      <c r="CH38" t="s">
        <v>306</v>
      </c>
      <c r="CI38" t="s">
        <v>306</v>
      </c>
      <c r="CJ38" t="s">
        <v>306</v>
      </c>
      <c r="CK38" t="s">
        <v>306</v>
      </c>
      <c r="CL38" t="s">
        <v>306</v>
      </c>
      <c r="CM38" t="s">
        <v>306</v>
      </c>
      <c r="CN38" t="s">
        <v>306</v>
      </c>
      <c r="CO38" t="s">
        <v>306</v>
      </c>
      <c r="CP38" t="s">
        <v>306</v>
      </c>
      <c r="CQ38" t="s">
        <v>306</v>
      </c>
      <c r="CR38" t="s">
        <v>306</v>
      </c>
      <c r="CS38" t="s">
        <v>306</v>
      </c>
      <c r="CT38" t="s">
        <v>306</v>
      </c>
      <c r="CU38" t="s">
        <v>306</v>
      </c>
      <c r="CV38" t="s">
        <v>306</v>
      </c>
      <c r="CW38" t="s">
        <v>306</v>
      </c>
      <c r="CX38" s="18">
        <v>1000000</v>
      </c>
      <c r="CY38" s="18">
        <v>1000000</v>
      </c>
      <c r="CZ38" s="18">
        <v>1000000</v>
      </c>
      <c r="DA38" s="18">
        <v>1000000</v>
      </c>
      <c r="DB38" s="18">
        <v>1000000</v>
      </c>
      <c r="DC38">
        <v>1000000</v>
      </c>
      <c r="DD38">
        <v>1000000</v>
      </c>
      <c r="DE38" s="18">
        <v>1000000</v>
      </c>
      <c r="DF38">
        <v>39.309013960000001</v>
      </c>
      <c r="DG38">
        <v>104.1504273</v>
      </c>
      <c r="DH38">
        <v>1000000</v>
      </c>
      <c r="DI38">
        <v>1000000</v>
      </c>
      <c r="DJ38">
        <v>1000000</v>
      </c>
      <c r="DK38">
        <v>1000000</v>
      </c>
      <c r="DL38">
        <v>1000000</v>
      </c>
      <c r="DM38">
        <v>1000000</v>
      </c>
      <c r="DN38">
        <v>1000000</v>
      </c>
      <c r="DO38">
        <v>1000000</v>
      </c>
      <c r="DP38">
        <v>1000000</v>
      </c>
      <c r="DQ38">
        <v>38.322609960000001</v>
      </c>
      <c r="DR38">
        <v>1000000</v>
      </c>
      <c r="DS38">
        <v>1000000</v>
      </c>
      <c r="DT38" s="18">
        <v>1000000</v>
      </c>
      <c r="DU38" s="18">
        <v>1000000</v>
      </c>
      <c r="DV38" s="18">
        <v>1000000</v>
      </c>
      <c r="DW38" s="18">
        <v>1000000</v>
      </c>
    </row>
    <row r="39" spans="1:127" x14ac:dyDescent="0.55000000000000004">
      <c r="A39" t="s">
        <v>401</v>
      </c>
      <c r="B39" t="s">
        <v>402</v>
      </c>
      <c r="C39" t="s">
        <v>403</v>
      </c>
      <c r="D39" s="18">
        <v>1000000</v>
      </c>
      <c r="E39" s="18">
        <v>1000000</v>
      </c>
      <c r="F39" s="18">
        <v>1000000</v>
      </c>
      <c r="G39" s="18">
        <v>1000000</v>
      </c>
      <c r="H39" s="18">
        <v>1000000</v>
      </c>
      <c r="I39" s="18">
        <v>1000000</v>
      </c>
      <c r="J39" s="18">
        <v>1000000</v>
      </c>
      <c r="K39" s="18">
        <v>1000000</v>
      </c>
      <c r="L39" s="18">
        <v>1000000</v>
      </c>
      <c r="M39" s="18">
        <v>1000000</v>
      </c>
      <c r="N39" s="18">
        <v>1000000</v>
      </c>
      <c r="O39" s="18">
        <v>1000000</v>
      </c>
      <c r="P39" s="18">
        <v>1000000</v>
      </c>
      <c r="Q39" s="18">
        <v>1000000</v>
      </c>
      <c r="R39" s="18">
        <v>1000000</v>
      </c>
      <c r="S39" s="18">
        <v>1000000</v>
      </c>
      <c r="T39" s="18">
        <v>1000000</v>
      </c>
      <c r="U39" s="18">
        <v>1000000</v>
      </c>
      <c r="V39" s="18">
        <v>1000000</v>
      </c>
      <c r="W39">
        <v>1000000</v>
      </c>
      <c r="X39">
        <v>1000000</v>
      </c>
      <c r="Y39">
        <v>1000000</v>
      </c>
      <c r="Z39">
        <v>1000000</v>
      </c>
      <c r="AA39" s="18">
        <v>1000000</v>
      </c>
      <c r="AB39" s="18">
        <v>1000000</v>
      </c>
      <c r="AC39" s="18">
        <v>1000000</v>
      </c>
      <c r="AD39" s="18">
        <v>1000000</v>
      </c>
      <c r="AE39" s="18">
        <v>1000000</v>
      </c>
      <c r="AF39" s="18">
        <v>1000000</v>
      </c>
      <c r="AG39" s="18">
        <v>1000000</v>
      </c>
      <c r="AH39" s="18">
        <v>1000000</v>
      </c>
      <c r="AI39" s="18">
        <v>1000000</v>
      </c>
      <c r="AJ39" s="18">
        <v>1000000</v>
      </c>
      <c r="AK39" s="18">
        <v>1000000</v>
      </c>
      <c r="AL39" s="18">
        <v>1000000</v>
      </c>
      <c r="AM39" s="18">
        <v>1000000</v>
      </c>
      <c r="AN39" t="s">
        <v>306</v>
      </c>
      <c r="AO39" t="s">
        <v>306</v>
      </c>
      <c r="AP39" s="18">
        <v>1000000</v>
      </c>
      <c r="AQ39" t="s">
        <v>306</v>
      </c>
      <c r="AR39" s="18">
        <v>1000000</v>
      </c>
      <c r="AS39" s="18">
        <v>1000000</v>
      </c>
      <c r="AT39" s="18">
        <v>1000000</v>
      </c>
      <c r="AU39" t="s">
        <v>306</v>
      </c>
      <c r="AV39" s="18">
        <v>1000000</v>
      </c>
      <c r="AW39" s="18">
        <v>1000000</v>
      </c>
      <c r="AX39" t="s">
        <v>306</v>
      </c>
      <c r="AY39" t="s">
        <v>306</v>
      </c>
      <c r="AZ39" s="18">
        <v>1000000</v>
      </c>
      <c r="BA39" s="18">
        <v>1000000</v>
      </c>
      <c r="BB39" s="18">
        <v>1000000</v>
      </c>
      <c r="BC39" s="18">
        <v>1000000</v>
      </c>
      <c r="BD39" t="s">
        <v>306</v>
      </c>
      <c r="BE39" s="18">
        <v>1000000</v>
      </c>
      <c r="BF39" s="18">
        <v>1000000</v>
      </c>
      <c r="BG39" s="18">
        <v>1000000</v>
      </c>
      <c r="BH39" s="18">
        <v>1000000</v>
      </c>
      <c r="BI39" s="18">
        <v>1000000</v>
      </c>
      <c r="BJ39" s="18">
        <v>1000000</v>
      </c>
      <c r="BK39" s="18">
        <v>1000000</v>
      </c>
      <c r="BL39" s="18">
        <v>1000000</v>
      </c>
      <c r="BM39" s="18">
        <v>1000000</v>
      </c>
      <c r="BN39" s="18">
        <v>1000000</v>
      </c>
      <c r="BO39" s="18">
        <v>1000000</v>
      </c>
      <c r="BP39" s="18">
        <v>1000000</v>
      </c>
      <c r="BQ39" s="18">
        <v>1000000</v>
      </c>
      <c r="BR39" s="18">
        <v>1000000</v>
      </c>
      <c r="BS39" s="18">
        <v>1000000</v>
      </c>
      <c r="BT39" s="18">
        <v>1000000</v>
      </c>
      <c r="BU39" t="s">
        <v>306</v>
      </c>
      <c r="BV39" t="s">
        <v>306</v>
      </c>
      <c r="BW39" s="18">
        <v>1000000</v>
      </c>
      <c r="BX39" s="18">
        <v>1000000</v>
      </c>
      <c r="BY39" t="s">
        <v>306</v>
      </c>
      <c r="BZ39" t="s">
        <v>306</v>
      </c>
      <c r="CA39" s="18">
        <v>1000000</v>
      </c>
      <c r="CB39" t="s">
        <v>306</v>
      </c>
      <c r="CC39" t="s">
        <v>306</v>
      </c>
      <c r="CD39" s="18">
        <v>1000000</v>
      </c>
      <c r="CE39" s="18">
        <v>1000000</v>
      </c>
      <c r="CF39">
        <v>1000000</v>
      </c>
      <c r="CG39" t="s">
        <v>306</v>
      </c>
      <c r="CH39" t="s">
        <v>306</v>
      </c>
      <c r="CI39" t="s">
        <v>306</v>
      </c>
      <c r="CJ39" t="s">
        <v>306</v>
      </c>
      <c r="CK39" t="s">
        <v>306</v>
      </c>
      <c r="CL39" t="s">
        <v>306</v>
      </c>
      <c r="CM39" t="s">
        <v>306</v>
      </c>
      <c r="CN39" t="s">
        <v>306</v>
      </c>
      <c r="CO39" t="s">
        <v>306</v>
      </c>
      <c r="CP39" t="s">
        <v>306</v>
      </c>
      <c r="CQ39" t="s">
        <v>306</v>
      </c>
      <c r="CR39" t="s">
        <v>306</v>
      </c>
      <c r="CS39" t="s">
        <v>306</v>
      </c>
      <c r="CT39" t="s">
        <v>306</v>
      </c>
      <c r="CU39" t="s">
        <v>306</v>
      </c>
      <c r="CV39" t="s">
        <v>306</v>
      </c>
      <c r="CW39" t="s">
        <v>306</v>
      </c>
      <c r="CX39" s="18">
        <v>1000000</v>
      </c>
      <c r="CY39" s="18">
        <v>1000000</v>
      </c>
      <c r="CZ39" s="18">
        <v>1000000</v>
      </c>
      <c r="DA39" s="18">
        <v>1000000</v>
      </c>
      <c r="DB39" s="18">
        <v>1000000</v>
      </c>
      <c r="DC39" t="s">
        <v>306</v>
      </c>
      <c r="DD39" t="s">
        <v>306</v>
      </c>
      <c r="DE39" t="s">
        <v>306</v>
      </c>
      <c r="DF39" s="18">
        <v>1000000</v>
      </c>
      <c r="DG39" s="18">
        <v>1000000</v>
      </c>
      <c r="DH39">
        <v>1000000</v>
      </c>
      <c r="DI39">
        <v>1000000</v>
      </c>
      <c r="DJ39">
        <v>1000000</v>
      </c>
      <c r="DK39">
        <v>1000000</v>
      </c>
      <c r="DL39">
        <v>1000000</v>
      </c>
      <c r="DM39">
        <v>1000000</v>
      </c>
      <c r="DN39">
        <v>1000000</v>
      </c>
      <c r="DO39">
        <v>1000000</v>
      </c>
      <c r="DP39">
        <v>1000000</v>
      </c>
      <c r="DQ39">
        <v>1000000</v>
      </c>
      <c r="DR39">
        <v>1000000</v>
      </c>
      <c r="DS39">
        <v>1000000</v>
      </c>
      <c r="DT39" s="18">
        <v>1000000</v>
      </c>
      <c r="DU39" s="18">
        <v>1000000</v>
      </c>
      <c r="DV39" s="18">
        <v>1000000</v>
      </c>
      <c r="DW39" s="18">
        <v>1000000</v>
      </c>
    </row>
    <row r="40" spans="1:127" x14ac:dyDescent="0.55000000000000004">
      <c r="A40" t="s">
        <v>404</v>
      </c>
      <c r="B40" t="s">
        <v>405</v>
      </c>
      <c r="C40" t="s">
        <v>406</v>
      </c>
      <c r="D40" s="18">
        <v>1000000</v>
      </c>
      <c r="E40" s="18">
        <v>1000000</v>
      </c>
      <c r="F40" s="18">
        <v>1000000</v>
      </c>
      <c r="G40" s="18">
        <v>1000000</v>
      </c>
      <c r="H40" s="18">
        <v>1000000</v>
      </c>
      <c r="I40" s="18">
        <v>1000000</v>
      </c>
      <c r="J40" s="18">
        <v>1000000</v>
      </c>
      <c r="K40" s="18">
        <v>1000000</v>
      </c>
      <c r="L40" s="18">
        <v>1000000</v>
      </c>
      <c r="M40" s="18">
        <v>1000000</v>
      </c>
      <c r="N40" s="18">
        <v>1000000</v>
      </c>
      <c r="O40" s="18">
        <v>1000000</v>
      </c>
      <c r="P40" s="18">
        <v>1000000</v>
      </c>
      <c r="Q40" s="18">
        <v>1000000</v>
      </c>
      <c r="R40" s="18">
        <v>1000000</v>
      </c>
      <c r="S40" s="18">
        <v>1000000</v>
      </c>
      <c r="T40" s="18">
        <v>1000000</v>
      </c>
      <c r="U40" s="18">
        <v>1000000</v>
      </c>
      <c r="V40" s="18">
        <v>1000000</v>
      </c>
      <c r="W40">
        <v>1000000</v>
      </c>
      <c r="X40">
        <v>1000000</v>
      </c>
      <c r="Y40">
        <v>1000000</v>
      </c>
      <c r="Z40">
        <v>1000000</v>
      </c>
      <c r="AA40" s="18">
        <v>1000000</v>
      </c>
      <c r="AB40" s="18">
        <v>1000000</v>
      </c>
      <c r="AC40" s="18">
        <v>1000000</v>
      </c>
      <c r="AD40" s="18">
        <v>1000000</v>
      </c>
      <c r="AE40" s="18">
        <v>1000000</v>
      </c>
      <c r="AF40" s="18">
        <v>1000000</v>
      </c>
      <c r="AG40" s="18">
        <v>1000000</v>
      </c>
      <c r="AH40" s="18">
        <v>1000000</v>
      </c>
      <c r="AI40" s="18">
        <v>1000000</v>
      </c>
      <c r="AJ40" s="18">
        <v>1000000</v>
      </c>
      <c r="AK40" s="18">
        <v>1000000</v>
      </c>
      <c r="AL40" s="18">
        <v>1000000</v>
      </c>
      <c r="AM40" s="18">
        <v>1000000</v>
      </c>
      <c r="AN40" t="s">
        <v>306</v>
      </c>
      <c r="AO40" t="s">
        <v>306</v>
      </c>
      <c r="AP40" s="18">
        <v>1000000</v>
      </c>
      <c r="AQ40" t="s">
        <v>306</v>
      </c>
      <c r="AR40" s="18">
        <v>1000000</v>
      </c>
      <c r="AS40" s="18">
        <v>1000000</v>
      </c>
      <c r="AT40" s="18">
        <v>1000000</v>
      </c>
      <c r="AU40" t="s">
        <v>306</v>
      </c>
      <c r="AV40" s="18">
        <v>1000000</v>
      </c>
      <c r="AW40" s="18">
        <v>1000000</v>
      </c>
      <c r="AX40" t="s">
        <v>306</v>
      </c>
      <c r="AY40" t="s">
        <v>306</v>
      </c>
      <c r="AZ40" s="18">
        <v>1000000</v>
      </c>
      <c r="BA40" s="18">
        <v>1000000</v>
      </c>
      <c r="BB40" s="18">
        <v>1000000</v>
      </c>
      <c r="BC40" s="18">
        <v>1000000</v>
      </c>
      <c r="BD40">
        <v>15.06908005</v>
      </c>
      <c r="BE40" s="18">
        <v>1000000</v>
      </c>
      <c r="BF40" s="18">
        <v>1000000</v>
      </c>
      <c r="BG40" s="18">
        <v>1000000</v>
      </c>
      <c r="BH40" s="18">
        <v>1000000</v>
      </c>
      <c r="BI40" s="18">
        <v>1000000</v>
      </c>
      <c r="BJ40" s="18">
        <v>1000000</v>
      </c>
      <c r="BK40" s="18">
        <v>1000000</v>
      </c>
      <c r="BL40" s="18">
        <v>1000000</v>
      </c>
      <c r="BM40" s="18">
        <v>1000000</v>
      </c>
      <c r="BN40" s="18">
        <v>1000000</v>
      </c>
      <c r="BO40" s="18">
        <v>1000000</v>
      </c>
      <c r="BP40" s="18">
        <v>1000000</v>
      </c>
      <c r="BQ40" s="18">
        <v>1000000</v>
      </c>
      <c r="BR40" s="18">
        <v>1000000</v>
      </c>
      <c r="BS40" s="18">
        <v>1000000</v>
      </c>
      <c r="BT40" s="18">
        <v>1000000</v>
      </c>
      <c r="BU40" t="s">
        <v>306</v>
      </c>
      <c r="BV40" t="s">
        <v>306</v>
      </c>
      <c r="BW40" t="s">
        <v>306</v>
      </c>
      <c r="BX40" t="s">
        <v>306</v>
      </c>
      <c r="BY40" t="s">
        <v>306</v>
      </c>
      <c r="BZ40" t="s">
        <v>306</v>
      </c>
      <c r="CA40" s="18">
        <v>1000000</v>
      </c>
      <c r="CB40" t="s">
        <v>306</v>
      </c>
      <c r="CC40" t="s">
        <v>306</v>
      </c>
      <c r="CD40" s="18">
        <v>1000000</v>
      </c>
      <c r="CE40" s="18">
        <v>1000000</v>
      </c>
      <c r="CF40">
        <v>1000000</v>
      </c>
      <c r="CG40" t="s">
        <v>306</v>
      </c>
      <c r="CH40" t="s">
        <v>306</v>
      </c>
      <c r="CI40" t="s">
        <v>306</v>
      </c>
      <c r="CJ40" t="s">
        <v>306</v>
      </c>
      <c r="CK40" t="s">
        <v>306</v>
      </c>
      <c r="CL40" t="s">
        <v>306</v>
      </c>
      <c r="CM40" t="s">
        <v>306</v>
      </c>
      <c r="CN40" t="s">
        <v>306</v>
      </c>
      <c r="CO40" t="s">
        <v>306</v>
      </c>
      <c r="CP40" t="s">
        <v>306</v>
      </c>
      <c r="CQ40" t="s">
        <v>306</v>
      </c>
      <c r="CR40" t="s">
        <v>306</v>
      </c>
      <c r="CS40" t="s">
        <v>306</v>
      </c>
      <c r="CT40" t="s">
        <v>306</v>
      </c>
      <c r="CU40" t="s">
        <v>306</v>
      </c>
      <c r="CV40" t="s">
        <v>306</v>
      </c>
      <c r="CW40" t="s">
        <v>306</v>
      </c>
      <c r="CX40" s="18">
        <v>1000000</v>
      </c>
      <c r="CY40" s="18">
        <v>1000000</v>
      </c>
      <c r="CZ40" s="18">
        <v>1000000</v>
      </c>
      <c r="DA40" s="18">
        <v>1000000</v>
      </c>
      <c r="DB40" s="18">
        <v>1000000</v>
      </c>
      <c r="DC40" t="s">
        <v>306</v>
      </c>
      <c r="DD40">
        <v>1000000</v>
      </c>
      <c r="DE40" t="s">
        <v>306</v>
      </c>
      <c r="DF40" s="18">
        <v>1000000</v>
      </c>
      <c r="DG40" s="18">
        <v>1000000</v>
      </c>
      <c r="DH40">
        <v>1000000</v>
      </c>
      <c r="DI40">
        <v>1000000</v>
      </c>
      <c r="DJ40">
        <v>1000000</v>
      </c>
      <c r="DK40">
        <v>1000000</v>
      </c>
      <c r="DL40">
        <v>1000000</v>
      </c>
      <c r="DM40">
        <v>1000000</v>
      </c>
      <c r="DN40">
        <v>1000000</v>
      </c>
      <c r="DO40">
        <v>1000000</v>
      </c>
      <c r="DP40">
        <v>1000000</v>
      </c>
      <c r="DQ40">
        <v>1000000</v>
      </c>
      <c r="DR40">
        <v>1000000</v>
      </c>
      <c r="DS40">
        <v>1000000</v>
      </c>
      <c r="DT40" s="18">
        <v>1000000</v>
      </c>
      <c r="DU40" s="18">
        <v>1000000</v>
      </c>
      <c r="DV40" s="18">
        <v>1000000</v>
      </c>
      <c r="DW40" s="18">
        <v>1000000</v>
      </c>
    </row>
    <row r="41" spans="1:127" x14ac:dyDescent="0.55000000000000004">
      <c r="A41" t="s">
        <v>407</v>
      </c>
      <c r="B41" t="s">
        <v>408</v>
      </c>
      <c r="C41" t="s">
        <v>409</v>
      </c>
      <c r="D41" s="18">
        <v>1000000</v>
      </c>
      <c r="E41" s="18">
        <v>1000000</v>
      </c>
      <c r="F41" s="18">
        <v>1000000</v>
      </c>
      <c r="G41" s="18">
        <v>1000000</v>
      </c>
      <c r="H41" s="18">
        <v>1000000</v>
      </c>
      <c r="I41" s="18">
        <v>1000000</v>
      </c>
      <c r="J41" s="18">
        <v>1000000</v>
      </c>
      <c r="K41" s="18">
        <v>1000000</v>
      </c>
      <c r="L41" s="18">
        <v>1000000</v>
      </c>
      <c r="M41" s="18">
        <v>1000000</v>
      </c>
      <c r="N41" s="18">
        <v>1000000</v>
      </c>
      <c r="O41" s="18">
        <v>1000000</v>
      </c>
      <c r="P41" s="18">
        <v>1000000</v>
      </c>
      <c r="Q41" s="18">
        <v>1000000</v>
      </c>
      <c r="R41" s="18">
        <v>1000000</v>
      </c>
      <c r="S41" s="18">
        <v>1000000</v>
      </c>
      <c r="T41" s="18">
        <v>1000000</v>
      </c>
      <c r="U41" s="18">
        <v>1000000</v>
      </c>
      <c r="V41" s="18">
        <v>1000000</v>
      </c>
      <c r="W41">
        <v>1000000</v>
      </c>
      <c r="X41">
        <v>1000000</v>
      </c>
      <c r="Y41">
        <v>1000000</v>
      </c>
      <c r="Z41">
        <v>1000000</v>
      </c>
      <c r="AA41" s="18">
        <v>1000000</v>
      </c>
      <c r="AB41" s="18">
        <v>1000000</v>
      </c>
      <c r="AC41" s="18">
        <v>1000000</v>
      </c>
      <c r="AD41" s="18">
        <v>1000000</v>
      </c>
      <c r="AE41" s="18">
        <v>1000000</v>
      </c>
      <c r="AF41" s="18">
        <v>1000000</v>
      </c>
      <c r="AG41" s="18">
        <v>1000000</v>
      </c>
      <c r="AH41" s="18">
        <v>1000000</v>
      </c>
      <c r="AI41" s="18">
        <v>1000000</v>
      </c>
      <c r="AJ41" s="18">
        <v>1000000</v>
      </c>
      <c r="AK41" s="18">
        <v>1000000</v>
      </c>
      <c r="AL41" s="18">
        <v>1000000</v>
      </c>
      <c r="AM41" s="18">
        <v>1000000</v>
      </c>
      <c r="AN41" t="s">
        <v>306</v>
      </c>
      <c r="AO41" t="s">
        <v>306</v>
      </c>
      <c r="AP41" s="18">
        <v>1000000</v>
      </c>
      <c r="AQ41" t="s">
        <v>306</v>
      </c>
      <c r="AR41" s="18">
        <v>1000000</v>
      </c>
      <c r="AS41" s="18">
        <v>1000000</v>
      </c>
      <c r="AT41" s="18">
        <v>1000000</v>
      </c>
      <c r="AU41" t="s">
        <v>306</v>
      </c>
      <c r="AV41" s="18">
        <v>1000000</v>
      </c>
      <c r="AW41" s="18">
        <v>1000000</v>
      </c>
      <c r="AX41" t="s">
        <v>306</v>
      </c>
      <c r="AY41" t="s">
        <v>306</v>
      </c>
      <c r="AZ41" s="18">
        <v>1000000</v>
      </c>
      <c r="BA41" s="18">
        <v>1000000</v>
      </c>
      <c r="BB41" s="18">
        <v>1000000</v>
      </c>
      <c r="BC41" s="18">
        <v>1000000</v>
      </c>
      <c r="BD41" t="s">
        <v>306</v>
      </c>
      <c r="BE41" s="18">
        <v>1000000</v>
      </c>
      <c r="BF41" s="18">
        <v>1000000</v>
      </c>
      <c r="BG41" s="18">
        <v>1000000</v>
      </c>
      <c r="BH41" s="18">
        <v>1000000</v>
      </c>
      <c r="BI41" s="18">
        <v>1000000</v>
      </c>
      <c r="BJ41" s="18">
        <v>1000000</v>
      </c>
      <c r="BK41" s="18">
        <v>1000000</v>
      </c>
      <c r="BL41" s="18">
        <v>1000000</v>
      </c>
      <c r="BM41" s="18">
        <v>1000000</v>
      </c>
      <c r="BN41" s="18">
        <v>1000000</v>
      </c>
      <c r="BO41" s="18">
        <v>1000000</v>
      </c>
      <c r="BP41" s="18">
        <v>1000000</v>
      </c>
      <c r="BQ41" s="18">
        <v>1000000</v>
      </c>
      <c r="BR41" s="18">
        <v>1000000</v>
      </c>
      <c r="BS41" s="18">
        <v>1000000</v>
      </c>
      <c r="BT41" s="18">
        <v>1000000</v>
      </c>
      <c r="BU41" t="s">
        <v>306</v>
      </c>
      <c r="BV41" t="s">
        <v>306</v>
      </c>
      <c r="BW41" t="s">
        <v>306</v>
      </c>
      <c r="BX41" t="s">
        <v>306</v>
      </c>
      <c r="BY41" s="18">
        <v>1000000</v>
      </c>
      <c r="BZ41" s="18">
        <v>1000000</v>
      </c>
      <c r="CA41" s="18">
        <v>1000000</v>
      </c>
      <c r="CB41" t="s">
        <v>306</v>
      </c>
      <c r="CC41" t="s">
        <v>306</v>
      </c>
      <c r="CD41" s="18">
        <v>1000000</v>
      </c>
      <c r="CE41" s="18">
        <v>1000000</v>
      </c>
      <c r="CF41">
        <v>1000000</v>
      </c>
      <c r="CG41" t="s">
        <v>306</v>
      </c>
      <c r="CH41" t="s">
        <v>306</v>
      </c>
      <c r="CI41" t="s">
        <v>306</v>
      </c>
      <c r="CJ41" t="s">
        <v>306</v>
      </c>
      <c r="CK41" t="s">
        <v>306</v>
      </c>
      <c r="CL41" t="s">
        <v>306</v>
      </c>
      <c r="CM41" t="s">
        <v>306</v>
      </c>
      <c r="CN41" t="s">
        <v>306</v>
      </c>
      <c r="CO41" t="s">
        <v>306</v>
      </c>
      <c r="CP41" t="s">
        <v>306</v>
      </c>
      <c r="CQ41" t="s">
        <v>306</v>
      </c>
      <c r="CR41" t="s">
        <v>306</v>
      </c>
      <c r="CS41" t="s">
        <v>306</v>
      </c>
      <c r="CT41" t="s">
        <v>306</v>
      </c>
      <c r="CU41" t="s">
        <v>306</v>
      </c>
      <c r="CV41" t="s">
        <v>306</v>
      </c>
      <c r="CW41" t="s">
        <v>306</v>
      </c>
      <c r="CX41" s="18">
        <v>1000000</v>
      </c>
      <c r="CY41" s="18">
        <v>1000000</v>
      </c>
      <c r="CZ41" s="18">
        <v>1000000</v>
      </c>
      <c r="DA41" s="18">
        <v>1000000</v>
      </c>
      <c r="DB41" s="18">
        <v>1000000</v>
      </c>
      <c r="DC41">
        <v>1000000</v>
      </c>
      <c r="DD41">
        <v>1000000</v>
      </c>
      <c r="DE41" s="18">
        <v>1000000</v>
      </c>
      <c r="DF41" s="18">
        <v>1000000</v>
      </c>
      <c r="DG41">
        <v>68.673438790000006</v>
      </c>
      <c r="DH41">
        <v>1000000</v>
      </c>
      <c r="DI41">
        <v>1000000</v>
      </c>
      <c r="DJ41">
        <v>1000000</v>
      </c>
      <c r="DK41">
        <v>1000000</v>
      </c>
      <c r="DL41">
        <v>1000000</v>
      </c>
      <c r="DM41">
        <v>1000000</v>
      </c>
      <c r="DN41">
        <v>1000000</v>
      </c>
      <c r="DO41">
        <v>1000000</v>
      </c>
      <c r="DP41">
        <v>1000000</v>
      </c>
      <c r="DQ41">
        <v>1000000</v>
      </c>
      <c r="DR41">
        <v>1000000</v>
      </c>
      <c r="DS41">
        <v>1000000</v>
      </c>
      <c r="DT41" s="18">
        <v>1000000</v>
      </c>
      <c r="DU41" s="18">
        <v>1000000</v>
      </c>
      <c r="DV41" s="18">
        <v>1000000</v>
      </c>
      <c r="DW41" s="18">
        <v>1000000</v>
      </c>
    </row>
    <row r="42" spans="1:127" x14ac:dyDescent="0.55000000000000004">
      <c r="A42" t="s">
        <v>410</v>
      </c>
      <c r="B42" t="s">
        <v>411</v>
      </c>
      <c r="C42" t="s">
        <v>412</v>
      </c>
      <c r="D42" s="18">
        <v>1000000</v>
      </c>
      <c r="E42" s="18">
        <v>1000000</v>
      </c>
      <c r="F42" s="18">
        <v>1000000</v>
      </c>
      <c r="G42" s="18">
        <v>1000000</v>
      </c>
      <c r="H42" s="18">
        <v>1000000</v>
      </c>
      <c r="I42" s="18">
        <v>1000000</v>
      </c>
      <c r="J42" s="18">
        <v>1000000</v>
      </c>
      <c r="K42" s="18">
        <v>1000000</v>
      </c>
      <c r="L42" s="18">
        <v>1000000</v>
      </c>
      <c r="M42" s="18">
        <v>1000000</v>
      </c>
      <c r="N42" s="18">
        <v>1000000</v>
      </c>
      <c r="O42" s="18">
        <v>1000000</v>
      </c>
      <c r="P42" s="18">
        <v>1000000</v>
      </c>
      <c r="Q42" s="18">
        <v>1000000</v>
      </c>
      <c r="R42" s="18">
        <v>1000000</v>
      </c>
      <c r="S42" s="18">
        <v>1000000</v>
      </c>
      <c r="T42" s="18">
        <v>1000000</v>
      </c>
      <c r="U42" s="18">
        <v>1000000</v>
      </c>
      <c r="V42" s="18">
        <v>1000000</v>
      </c>
      <c r="W42">
        <v>1000000</v>
      </c>
      <c r="X42">
        <v>1000000</v>
      </c>
      <c r="Y42">
        <v>1000000</v>
      </c>
      <c r="Z42">
        <v>1000000</v>
      </c>
      <c r="AA42" s="18">
        <v>1000000</v>
      </c>
      <c r="AB42" s="18">
        <v>1000000</v>
      </c>
      <c r="AC42" s="18">
        <v>1000000</v>
      </c>
      <c r="AD42" s="18">
        <v>1000000</v>
      </c>
      <c r="AE42" s="18">
        <v>1000000</v>
      </c>
      <c r="AF42" s="18">
        <v>1000000</v>
      </c>
      <c r="AG42" s="18">
        <v>1000000</v>
      </c>
      <c r="AH42" s="18">
        <v>1000000</v>
      </c>
      <c r="AI42" s="18">
        <v>1000000</v>
      </c>
      <c r="AJ42" s="18">
        <v>1000000</v>
      </c>
      <c r="AK42" s="18">
        <v>1000000</v>
      </c>
      <c r="AL42" s="18">
        <v>1000000</v>
      </c>
      <c r="AM42" s="18">
        <v>1000000</v>
      </c>
      <c r="AN42" t="s">
        <v>306</v>
      </c>
      <c r="AO42" t="s">
        <v>306</v>
      </c>
      <c r="AP42" s="18">
        <v>1000000</v>
      </c>
      <c r="AQ42" t="s">
        <v>306</v>
      </c>
      <c r="AR42" s="18">
        <v>1000000</v>
      </c>
      <c r="AS42" s="18">
        <v>1000000</v>
      </c>
      <c r="AT42" s="18">
        <v>1000000</v>
      </c>
      <c r="AU42" t="s">
        <v>306</v>
      </c>
      <c r="AV42" s="18">
        <v>1000000</v>
      </c>
      <c r="AW42" s="18">
        <v>1000000</v>
      </c>
      <c r="AX42" t="s">
        <v>306</v>
      </c>
      <c r="AY42" t="s">
        <v>306</v>
      </c>
      <c r="AZ42" s="18">
        <v>1000000</v>
      </c>
      <c r="BA42" s="18">
        <v>1000000</v>
      </c>
      <c r="BB42" s="18">
        <v>1000000</v>
      </c>
      <c r="BC42" s="18">
        <v>1000000</v>
      </c>
      <c r="BD42" t="s">
        <v>306</v>
      </c>
      <c r="BE42" s="18">
        <v>1000000</v>
      </c>
      <c r="BF42" s="18">
        <v>1000000</v>
      </c>
      <c r="BG42" s="18">
        <v>1000000</v>
      </c>
      <c r="BH42" s="18">
        <v>1000000</v>
      </c>
      <c r="BI42" s="18">
        <v>1000000</v>
      </c>
      <c r="BJ42" s="18">
        <v>1000000</v>
      </c>
      <c r="BK42" s="18">
        <v>1000000</v>
      </c>
      <c r="BL42" s="18">
        <v>1000000</v>
      </c>
      <c r="BM42" s="18">
        <v>1000000</v>
      </c>
      <c r="BN42" s="18">
        <v>1000000</v>
      </c>
      <c r="BO42" s="18">
        <v>1000000</v>
      </c>
      <c r="BP42" s="18">
        <v>1000000</v>
      </c>
      <c r="BQ42" s="18">
        <v>1000000</v>
      </c>
      <c r="BR42" s="18">
        <v>1000000</v>
      </c>
      <c r="BS42" s="18">
        <v>1000000</v>
      </c>
      <c r="BT42" s="18">
        <v>1000000</v>
      </c>
      <c r="BU42" t="s">
        <v>306</v>
      </c>
      <c r="BV42" t="s">
        <v>306</v>
      </c>
      <c r="BW42" t="s">
        <v>306</v>
      </c>
      <c r="BX42" t="s">
        <v>306</v>
      </c>
      <c r="BY42" t="s">
        <v>306</v>
      </c>
      <c r="BZ42" t="s">
        <v>306</v>
      </c>
      <c r="CA42" s="18">
        <v>1000000</v>
      </c>
      <c r="CB42" t="s">
        <v>306</v>
      </c>
      <c r="CC42" t="s">
        <v>306</v>
      </c>
      <c r="CD42" s="18">
        <v>1000000</v>
      </c>
      <c r="CE42">
        <v>116.5491423</v>
      </c>
      <c r="CF42">
        <v>1000000</v>
      </c>
      <c r="CG42" t="s">
        <v>306</v>
      </c>
      <c r="CH42" t="s">
        <v>306</v>
      </c>
      <c r="CI42" t="s">
        <v>306</v>
      </c>
      <c r="CJ42" t="s">
        <v>306</v>
      </c>
      <c r="CK42" t="s">
        <v>306</v>
      </c>
      <c r="CL42" t="s">
        <v>306</v>
      </c>
      <c r="CM42" t="s">
        <v>306</v>
      </c>
      <c r="CN42" t="s">
        <v>306</v>
      </c>
      <c r="CO42" t="s">
        <v>306</v>
      </c>
      <c r="CP42" t="s">
        <v>306</v>
      </c>
      <c r="CQ42" t="s">
        <v>306</v>
      </c>
      <c r="CR42" t="s">
        <v>306</v>
      </c>
      <c r="CS42" t="s">
        <v>306</v>
      </c>
      <c r="CT42" t="s">
        <v>306</v>
      </c>
      <c r="CU42" t="s">
        <v>306</v>
      </c>
      <c r="CV42" t="s">
        <v>306</v>
      </c>
      <c r="CW42" t="s">
        <v>306</v>
      </c>
      <c r="CX42" s="18">
        <v>1000000</v>
      </c>
      <c r="CY42" s="18">
        <v>1000000</v>
      </c>
      <c r="CZ42" s="18">
        <v>1000000</v>
      </c>
      <c r="DA42" s="18">
        <v>1000000</v>
      </c>
      <c r="DB42" s="18">
        <v>1000000</v>
      </c>
      <c r="DC42" t="s">
        <v>306</v>
      </c>
      <c r="DD42" t="s">
        <v>306</v>
      </c>
      <c r="DE42" s="18">
        <v>1000000</v>
      </c>
      <c r="DF42" s="18">
        <v>1000000</v>
      </c>
      <c r="DG42">
        <v>80.661736070000003</v>
      </c>
      <c r="DH42">
        <v>1000000</v>
      </c>
      <c r="DI42">
        <v>1000000</v>
      </c>
      <c r="DJ42">
        <v>1000000</v>
      </c>
      <c r="DK42">
        <v>1000000</v>
      </c>
      <c r="DL42">
        <v>1000000</v>
      </c>
      <c r="DM42">
        <v>1000000</v>
      </c>
      <c r="DN42">
        <v>1000000</v>
      </c>
      <c r="DO42">
        <v>1000000</v>
      </c>
      <c r="DP42">
        <v>1000000</v>
      </c>
      <c r="DQ42">
        <v>1000000</v>
      </c>
      <c r="DR42">
        <v>1000000</v>
      </c>
      <c r="DS42">
        <v>1000000</v>
      </c>
      <c r="DT42" s="18">
        <v>1000000</v>
      </c>
      <c r="DU42" s="18">
        <v>1000000</v>
      </c>
      <c r="DV42" s="18">
        <v>1000000</v>
      </c>
      <c r="DW42" s="18">
        <v>1000000</v>
      </c>
    </row>
    <row r="43" spans="1:127" x14ac:dyDescent="0.55000000000000004">
      <c r="A43" t="s">
        <v>413</v>
      </c>
      <c r="B43" t="s">
        <v>414</v>
      </c>
      <c r="C43" t="s">
        <v>415</v>
      </c>
      <c r="D43" s="18">
        <v>1000000</v>
      </c>
      <c r="E43" s="18">
        <v>1000000</v>
      </c>
      <c r="F43" s="18">
        <v>1000000</v>
      </c>
      <c r="G43" s="18">
        <v>1000000</v>
      </c>
      <c r="H43" s="18">
        <v>1000000</v>
      </c>
      <c r="I43" s="18">
        <v>1000000</v>
      </c>
      <c r="J43" s="18">
        <v>1000000</v>
      </c>
      <c r="K43" s="18">
        <v>1000000</v>
      </c>
      <c r="L43" s="18">
        <v>1000000</v>
      </c>
      <c r="M43" s="18">
        <v>1000000</v>
      </c>
      <c r="N43" s="18">
        <v>1000000</v>
      </c>
      <c r="O43" s="18">
        <v>1000000</v>
      </c>
      <c r="P43" s="18">
        <v>1000000</v>
      </c>
      <c r="Q43" s="18">
        <v>1000000</v>
      </c>
      <c r="R43" s="18">
        <v>1000000</v>
      </c>
      <c r="S43" s="18">
        <v>1000000</v>
      </c>
      <c r="T43" s="18">
        <v>1000000</v>
      </c>
      <c r="U43" s="18">
        <v>1000000</v>
      </c>
      <c r="V43" s="18">
        <v>1000000</v>
      </c>
      <c r="W43">
        <v>1000000</v>
      </c>
      <c r="X43">
        <v>1000000</v>
      </c>
      <c r="Y43">
        <v>1000000</v>
      </c>
      <c r="Z43">
        <v>1000000</v>
      </c>
      <c r="AA43" s="18">
        <v>1000000</v>
      </c>
      <c r="AB43" s="18">
        <v>1000000</v>
      </c>
      <c r="AC43" s="18">
        <v>1000000</v>
      </c>
      <c r="AD43" s="18">
        <v>1000000</v>
      </c>
      <c r="AE43" s="18">
        <v>1000000</v>
      </c>
      <c r="AF43" s="18">
        <v>1000000</v>
      </c>
      <c r="AG43" s="18">
        <v>1000000</v>
      </c>
      <c r="AH43" s="18">
        <v>1000000</v>
      </c>
      <c r="AI43" s="18">
        <v>1000000</v>
      </c>
      <c r="AJ43" s="18">
        <v>1000000</v>
      </c>
      <c r="AK43" s="18">
        <v>1000000</v>
      </c>
      <c r="AL43" s="18">
        <v>1000000</v>
      </c>
      <c r="AM43" s="18">
        <v>1000000</v>
      </c>
      <c r="AN43" t="s">
        <v>306</v>
      </c>
      <c r="AO43" t="s">
        <v>306</v>
      </c>
      <c r="AP43" s="18">
        <v>1000000</v>
      </c>
      <c r="AQ43" t="s">
        <v>306</v>
      </c>
      <c r="AR43" s="18">
        <v>1000000</v>
      </c>
      <c r="AS43" s="18">
        <v>1000000</v>
      </c>
      <c r="AT43" s="18">
        <v>1000000</v>
      </c>
      <c r="AU43" t="s">
        <v>306</v>
      </c>
      <c r="AV43" s="18">
        <v>1000000</v>
      </c>
      <c r="AW43" s="18">
        <v>1000000</v>
      </c>
      <c r="AX43" t="s">
        <v>306</v>
      </c>
      <c r="AY43" t="s">
        <v>306</v>
      </c>
      <c r="AZ43" s="18">
        <v>1000000</v>
      </c>
      <c r="BA43" s="18">
        <v>1000000</v>
      </c>
      <c r="BB43" s="18">
        <v>1000000</v>
      </c>
      <c r="BC43" s="18">
        <v>1000000</v>
      </c>
      <c r="BD43" t="s">
        <v>306</v>
      </c>
      <c r="BE43" s="18">
        <v>1000000</v>
      </c>
      <c r="BF43" s="18">
        <v>1000000</v>
      </c>
      <c r="BG43" s="18">
        <v>1000000</v>
      </c>
      <c r="BH43" s="18">
        <v>1000000</v>
      </c>
      <c r="BI43" s="18">
        <v>1000000</v>
      </c>
      <c r="BJ43" s="18">
        <v>1000000</v>
      </c>
      <c r="BK43" s="18">
        <v>1000000</v>
      </c>
      <c r="BL43" s="18">
        <v>1000000</v>
      </c>
      <c r="BM43" s="18">
        <v>1000000</v>
      </c>
      <c r="BN43" s="18">
        <v>1000000</v>
      </c>
      <c r="BO43" s="18">
        <v>1000000</v>
      </c>
      <c r="BP43" s="18">
        <v>1000000</v>
      </c>
      <c r="BQ43" s="18">
        <v>1000000</v>
      </c>
      <c r="BR43" s="18">
        <v>1000000</v>
      </c>
      <c r="BS43" s="18">
        <v>1000000</v>
      </c>
      <c r="BT43" s="18">
        <v>1000000</v>
      </c>
      <c r="BU43" t="s">
        <v>306</v>
      </c>
      <c r="BV43" t="s">
        <v>306</v>
      </c>
      <c r="BW43" t="s">
        <v>306</v>
      </c>
      <c r="BX43" t="s">
        <v>306</v>
      </c>
      <c r="BY43" t="s">
        <v>306</v>
      </c>
      <c r="BZ43" t="s">
        <v>306</v>
      </c>
      <c r="CA43" s="18">
        <v>1000000</v>
      </c>
      <c r="CB43" t="s">
        <v>306</v>
      </c>
      <c r="CC43" t="s">
        <v>306</v>
      </c>
      <c r="CD43" s="18">
        <v>1000000</v>
      </c>
      <c r="CE43" s="18">
        <v>1000000</v>
      </c>
      <c r="CF43">
        <v>1000000</v>
      </c>
      <c r="CG43" t="s">
        <v>306</v>
      </c>
      <c r="CH43" t="s">
        <v>306</v>
      </c>
      <c r="CI43" t="s">
        <v>306</v>
      </c>
      <c r="CJ43" t="s">
        <v>306</v>
      </c>
      <c r="CK43" t="s">
        <v>306</v>
      </c>
      <c r="CL43" t="s">
        <v>306</v>
      </c>
      <c r="CM43" t="s">
        <v>306</v>
      </c>
      <c r="CN43" t="s">
        <v>306</v>
      </c>
      <c r="CO43" t="s">
        <v>306</v>
      </c>
      <c r="CP43" t="s">
        <v>306</v>
      </c>
      <c r="CQ43" t="s">
        <v>306</v>
      </c>
      <c r="CR43" t="s">
        <v>306</v>
      </c>
      <c r="CS43" t="s">
        <v>306</v>
      </c>
      <c r="CT43" t="s">
        <v>306</v>
      </c>
      <c r="CU43" t="s">
        <v>306</v>
      </c>
      <c r="CV43" t="s">
        <v>306</v>
      </c>
      <c r="CW43" t="s">
        <v>306</v>
      </c>
      <c r="CX43" s="18">
        <v>1000000</v>
      </c>
      <c r="CY43" s="18">
        <v>1000000</v>
      </c>
      <c r="CZ43" s="18">
        <v>1000000</v>
      </c>
      <c r="DA43" s="18">
        <v>1000000</v>
      </c>
      <c r="DB43" s="18">
        <v>1000000</v>
      </c>
      <c r="DC43" t="s">
        <v>306</v>
      </c>
      <c r="DD43" t="s">
        <v>306</v>
      </c>
      <c r="DE43" t="s">
        <v>306</v>
      </c>
      <c r="DF43" s="18">
        <v>1000000</v>
      </c>
      <c r="DG43" s="18">
        <v>1000000</v>
      </c>
      <c r="DH43">
        <v>1000000</v>
      </c>
      <c r="DI43">
        <v>1000000</v>
      </c>
      <c r="DJ43">
        <v>1000000</v>
      </c>
      <c r="DK43">
        <v>1000000</v>
      </c>
      <c r="DL43">
        <v>1000000</v>
      </c>
      <c r="DM43">
        <v>1000000</v>
      </c>
      <c r="DN43">
        <v>1000000</v>
      </c>
      <c r="DO43">
        <v>1000000</v>
      </c>
      <c r="DP43">
        <v>1000000</v>
      </c>
      <c r="DQ43">
        <v>1000000</v>
      </c>
      <c r="DR43">
        <v>1000000</v>
      </c>
      <c r="DS43">
        <v>1000000</v>
      </c>
      <c r="DT43" s="18">
        <v>1000000</v>
      </c>
      <c r="DU43" s="18">
        <v>1000000</v>
      </c>
      <c r="DV43" s="18">
        <v>1000000</v>
      </c>
      <c r="DW43" s="18">
        <v>1000000</v>
      </c>
    </row>
    <row r="44" spans="1:127" x14ac:dyDescent="0.55000000000000004">
      <c r="A44" t="s">
        <v>416</v>
      </c>
      <c r="B44" t="s">
        <v>38</v>
      </c>
      <c r="C44" t="s">
        <v>37</v>
      </c>
      <c r="D44">
        <v>26.186496810000001</v>
      </c>
      <c r="E44" s="18">
        <v>1000000</v>
      </c>
      <c r="F44">
        <v>24.061399009999999</v>
      </c>
      <c r="G44">
        <v>21.861764619999999</v>
      </c>
      <c r="H44" s="18">
        <v>1000000</v>
      </c>
      <c r="I44" s="18">
        <v>1000000</v>
      </c>
      <c r="J44" s="18">
        <v>1000000</v>
      </c>
      <c r="K44">
        <v>6.3784518869999998</v>
      </c>
      <c r="L44" s="18">
        <v>1000000</v>
      </c>
      <c r="M44">
        <v>6.5843158370000001</v>
      </c>
      <c r="N44">
        <v>25.356372839999999</v>
      </c>
      <c r="O44">
        <v>17.451614899999999</v>
      </c>
      <c r="P44">
        <v>6.8578383040000004</v>
      </c>
      <c r="Q44">
        <v>21.901396009999999</v>
      </c>
      <c r="R44">
        <v>21.165457379999999</v>
      </c>
      <c r="S44">
        <v>20.845197389999999</v>
      </c>
      <c r="T44" s="18">
        <v>1000000</v>
      </c>
      <c r="U44" s="18">
        <v>1000000</v>
      </c>
      <c r="V44" s="18">
        <v>1000000</v>
      </c>
      <c r="W44">
        <v>1000000</v>
      </c>
      <c r="X44">
        <v>1000000</v>
      </c>
      <c r="Y44">
        <v>1000000</v>
      </c>
      <c r="Z44">
        <v>1000000</v>
      </c>
      <c r="AA44" s="18">
        <v>1000000</v>
      </c>
      <c r="AB44">
        <v>23.721181309999999</v>
      </c>
      <c r="AC44">
        <v>19.904169119999999</v>
      </c>
      <c r="AD44">
        <v>23.800458849999998</v>
      </c>
      <c r="AE44">
        <v>16.73373608</v>
      </c>
      <c r="AF44">
        <v>8.8847051950000004</v>
      </c>
      <c r="AG44">
        <v>64.356637050000003</v>
      </c>
      <c r="AH44">
        <v>19.9486417</v>
      </c>
      <c r="AI44">
        <v>20.671218</v>
      </c>
      <c r="AJ44">
        <v>27.46610342</v>
      </c>
      <c r="AK44">
        <v>15.5298578</v>
      </c>
      <c r="AL44" s="18">
        <v>1000000</v>
      </c>
      <c r="AM44" s="18">
        <v>1000000</v>
      </c>
      <c r="AN44" t="s">
        <v>306</v>
      </c>
      <c r="AO44" t="s">
        <v>306</v>
      </c>
      <c r="AP44">
        <v>32.977571380000001</v>
      </c>
      <c r="AQ44">
        <v>1.5550317870000001</v>
      </c>
      <c r="AR44" s="18">
        <v>1000000</v>
      </c>
      <c r="AS44" s="18">
        <v>1000000</v>
      </c>
      <c r="AT44">
        <v>32.914490440000002</v>
      </c>
      <c r="AU44" s="18">
        <v>1000000</v>
      </c>
      <c r="AV44">
        <v>8.4988624609999999</v>
      </c>
      <c r="AW44" s="18">
        <v>1000000</v>
      </c>
      <c r="AX44">
        <v>1.176426682</v>
      </c>
      <c r="AY44" s="18">
        <v>1000000</v>
      </c>
      <c r="AZ44" s="18">
        <v>1000000</v>
      </c>
      <c r="BA44" s="18">
        <v>1000000</v>
      </c>
      <c r="BB44" s="18">
        <v>1000000</v>
      </c>
      <c r="BC44">
        <v>0.41494265200000002</v>
      </c>
      <c r="BD44" t="s">
        <v>306</v>
      </c>
      <c r="BE44" s="18">
        <v>1000000</v>
      </c>
      <c r="BF44">
        <v>11.804256199999999</v>
      </c>
      <c r="BG44" s="18">
        <v>1000000</v>
      </c>
      <c r="BH44">
        <v>27.00270793</v>
      </c>
      <c r="BI44">
        <v>33.093696979999997</v>
      </c>
      <c r="BJ44" s="18">
        <v>1000000</v>
      </c>
      <c r="BK44" s="18">
        <v>1000000</v>
      </c>
      <c r="BL44" s="18">
        <v>1000000</v>
      </c>
      <c r="BM44">
        <v>33.488785749999998</v>
      </c>
      <c r="BN44">
        <v>32.859740170000002</v>
      </c>
      <c r="BO44">
        <v>15.640978390000001</v>
      </c>
      <c r="BP44" s="18">
        <v>1000000</v>
      </c>
      <c r="BQ44" s="18">
        <v>1000000</v>
      </c>
      <c r="BR44" s="18">
        <v>1000000</v>
      </c>
      <c r="BS44">
        <v>33.612965060000001</v>
      </c>
      <c r="BT44">
        <v>32.944695969999998</v>
      </c>
      <c r="BU44" t="s">
        <v>306</v>
      </c>
      <c r="BV44" t="s">
        <v>306</v>
      </c>
      <c r="BW44" t="s">
        <v>306</v>
      </c>
      <c r="BX44" t="s">
        <v>306</v>
      </c>
      <c r="BY44" t="s">
        <v>306</v>
      </c>
      <c r="BZ44" t="s">
        <v>306</v>
      </c>
      <c r="CA44">
        <v>3.0357166530000002</v>
      </c>
      <c r="CB44" t="s">
        <v>306</v>
      </c>
      <c r="CC44" t="s">
        <v>306</v>
      </c>
      <c r="CD44">
        <v>12.97939146</v>
      </c>
      <c r="CE44" s="18">
        <v>1000000</v>
      </c>
      <c r="CF44">
        <v>1000000</v>
      </c>
      <c r="CG44" t="s">
        <v>306</v>
      </c>
      <c r="CH44" t="s">
        <v>306</v>
      </c>
      <c r="CI44" t="s">
        <v>306</v>
      </c>
      <c r="CJ44" t="s">
        <v>306</v>
      </c>
      <c r="CK44" t="s">
        <v>306</v>
      </c>
      <c r="CL44" t="s">
        <v>306</v>
      </c>
      <c r="CM44" t="s">
        <v>306</v>
      </c>
      <c r="CN44" t="s">
        <v>306</v>
      </c>
      <c r="CO44" t="s">
        <v>306</v>
      </c>
      <c r="CP44" t="s">
        <v>306</v>
      </c>
      <c r="CQ44" t="s">
        <v>306</v>
      </c>
      <c r="CR44" t="s">
        <v>306</v>
      </c>
      <c r="CS44" t="s">
        <v>306</v>
      </c>
      <c r="CT44" t="s">
        <v>306</v>
      </c>
      <c r="CU44" t="s">
        <v>306</v>
      </c>
      <c r="CV44" t="s">
        <v>306</v>
      </c>
      <c r="CW44" t="s">
        <v>306</v>
      </c>
      <c r="CX44" s="18">
        <v>1000000</v>
      </c>
      <c r="CY44" s="18">
        <v>1000000</v>
      </c>
      <c r="CZ44">
        <v>21.347611959999998</v>
      </c>
      <c r="DA44">
        <v>6.7547150519999999</v>
      </c>
      <c r="DB44" s="18">
        <v>1000000</v>
      </c>
      <c r="DC44">
        <v>15.05082593</v>
      </c>
      <c r="DD44">
        <v>25.87652156</v>
      </c>
      <c r="DE44">
        <v>33.748253920000003</v>
      </c>
      <c r="DF44">
        <v>17.277419649999999</v>
      </c>
      <c r="DG44">
        <v>7.4755071639999997</v>
      </c>
      <c r="DH44">
        <v>18.903038460000001</v>
      </c>
      <c r="DI44">
        <v>1000000</v>
      </c>
      <c r="DJ44">
        <v>7.1913203399999999</v>
      </c>
      <c r="DK44">
        <v>1000000</v>
      </c>
      <c r="DL44">
        <v>11.94661296</v>
      </c>
      <c r="DM44">
        <v>1000000</v>
      </c>
      <c r="DN44">
        <v>3.3848513279999999</v>
      </c>
      <c r="DO44">
        <v>1000000</v>
      </c>
      <c r="DP44">
        <v>72.578281360000005</v>
      </c>
      <c r="DQ44">
        <v>1000000</v>
      </c>
      <c r="DR44">
        <v>73.660541809999998</v>
      </c>
      <c r="DS44">
        <v>37.27360487</v>
      </c>
      <c r="DT44">
        <v>14.022111430000001</v>
      </c>
      <c r="DU44">
        <v>3.316986859</v>
      </c>
      <c r="DV44">
        <v>4.7691092800000003</v>
      </c>
      <c r="DW44">
        <v>14.99169779</v>
      </c>
    </row>
    <row r="45" spans="1:127" x14ac:dyDescent="0.55000000000000004">
      <c r="A45" t="s">
        <v>417</v>
      </c>
      <c r="B45" t="s">
        <v>418</v>
      </c>
      <c r="C45" t="s">
        <v>419</v>
      </c>
      <c r="D45" s="18">
        <v>1000000</v>
      </c>
      <c r="E45" s="18">
        <v>1000000</v>
      </c>
      <c r="F45" s="18">
        <v>1000000</v>
      </c>
      <c r="G45" s="18">
        <v>1000000</v>
      </c>
      <c r="H45" s="18">
        <v>1000000</v>
      </c>
      <c r="I45" s="18">
        <v>1000000</v>
      </c>
      <c r="J45" s="18">
        <v>1000000</v>
      </c>
      <c r="K45" s="18">
        <v>1000000</v>
      </c>
      <c r="L45" s="18">
        <v>1000000</v>
      </c>
      <c r="M45" s="18">
        <v>1000000</v>
      </c>
      <c r="N45" s="18">
        <v>1000000</v>
      </c>
      <c r="O45" s="18">
        <v>1000000</v>
      </c>
      <c r="P45" s="18">
        <v>1000000</v>
      </c>
      <c r="Q45" s="18">
        <v>1000000</v>
      </c>
      <c r="R45" s="18">
        <v>1000000</v>
      </c>
      <c r="S45" s="18">
        <v>1000000</v>
      </c>
      <c r="T45" s="18">
        <v>1000000</v>
      </c>
      <c r="U45" s="18">
        <v>1000000</v>
      </c>
      <c r="V45" s="18">
        <v>1000000</v>
      </c>
      <c r="W45">
        <v>1000000</v>
      </c>
      <c r="X45">
        <v>1000000</v>
      </c>
      <c r="Y45">
        <v>1000000</v>
      </c>
      <c r="Z45">
        <v>1000000</v>
      </c>
      <c r="AA45" s="18">
        <v>1000000</v>
      </c>
      <c r="AB45" s="18">
        <v>1000000</v>
      </c>
      <c r="AC45" s="18">
        <v>1000000</v>
      </c>
      <c r="AD45" s="18">
        <v>1000000</v>
      </c>
      <c r="AE45" s="18">
        <v>1000000</v>
      </c>
      <c r="AF45" s="18">
        <v>1000000</v>
      </c>
      <c r="AG45" s="18">
        <v>1000000</v>
      </c>
      <c r="AH45" s="18">
        <v>1000000</v>
      </c>
      <c r="AI45" s="18">
        <v>1000000</v>
      </c>
      <c r="AJ45" s="18">
        <v>1000000</v>
      </c>
      <c r="AK45" s="18">
        <v>1000000</v>
      </c>
      <c r="AL45" s="18">
        <v>1000000</v>
      </c>
      <c r="AM45" s="18">
        <v>1000000</v>
      </c>
      <c r="AN45" t="s">
        <v>306</v>
      </c>
      <c r="AO45" t="s">
        <v>306</v>
      </c>
      <c r="AP45" s="18">
        <v>1000000</v>
      </c>
      <c r="AQ45" t="s">
        <v>306</v>
      </c>
      <c r="AR45" s="18">
        <v>1000000</v>
      </c>
      <c r="AS45" s="18">
        <v>1000000</v>
      </c>
      <c r="AT45" s="18">
        <v>1000000</v>
      </c>
      <c r="AU45" t="s">
        <v>306</v>
      </c>
      <c r="AV45" s="18">
        <v>1000000</v>
      </c>
      <c r="AW45" s="18">
        <v>1000000</v>
      </c>
      <c r="AX45" t="s">
        <v>306</v>
      </c>
      <c r="AY45" t="s">
        <v>306</v>
      </c>
      <c r="AZ45" s="18">
        <v>1000000</v>
      </c>
      <c r="BA45" s="18">
        <v>1000000</v>
      </c>
      <c r="BB45" s="18">
        <v>1000000</v>
      </c>
      <c r="BC45" s="18">
        <v>1000000</v>
      </c>
      <c r="BD45" t="s">
        <v>306</v>
      </c>
      <c r="BE45" s="18">
        <v>1000000</v>
      </c>
      <c r="BF45" s="18">
        <v>1000000</v>
      </c>
      <c r="BG45" s="18">
        <v>1000000</v>
      </c>
      <c r="BH45" s="18">
        <v>1000000</v>
      </c>
      <c r="BI45" s="18">
        <v>1000000</v>
      </c>
      <c r="BJ45" s="18">
        <v>1000000</v>
      </c>
      <c r="BK45" s="18">
        <v>1000000</v>
      </c>
      <c r="BL45" s="18">
        <v>1000000</v>
      </c>
      <c r="BM45" s="18">
        <v>1000000</v>
      </c>
      <c r="BN45" s="18">
        <v>1000000</v>
      </c>
      <c r="BO45" s="18">
        <v>1000000</v>
      </c>
      <c r="BP45" s="18">
        <v>1000000</v>
      </c>
      <c r="BQ45" s="18">
        <v>1000000</v>
      </c>
      <c r="BR45" s="18">
        <v>1000000</v>
      </c>
      <c r="BS45" s="18">
        <v>1000000</v>
      </c>
      <c r="BT45" s="18">
        <v>1000000</v>
      </c>
      <c r="BU45" t="s">
        <v>306</v>
      </c>
      <c r="BV45" t="s">
        <v>306</v>
      </c>
      <c r="BW45" t="s">
        <v>306</v>
      </c>
      <c r="BX45" t="s">
        <v>306</v>
      </c>
      <c r="BY45" s="18">
        <v>1000000</v>
      </c>
      <c r="BZ45" s="18">
        <v>1000000</v>
      </c>
      <c r="CA45" s="18">
        <v>1000000</v>
      </c>
      <c r="CB45">
        <v>1000000</v>
      </c>
      <c r="CC45" s="18">
        <v>1000000</v>
      </c>
      <c r="CD45" s="18">
        <v>1000000</v>
      </c>
      <c r="CE45" s="18">
        <v>1000000</v>
      </c>
      <c r="CF45">
        <v>1000000</v>
      </c>
      <c r="CG45" t="s">
        <v>306</v>
      </c>
      <c r="CH45" t="s">
        <v>306</v>
      </c>
      <c r="CI45" t="s">
        <v>306</v>
      </c>
      <c r="CJ45" t="s">
        <v>306</v>
      </c>
      <c r="CK45" t="s">
        <v>306</v>
      </c>
      <c r="CL45" t="s">
        <v>306</v>
      </c>
      <c r="CM45" t="s">
        <v>306</v>
      </c>
      <c r="CN45" t="s">
        <v>306</v>
      </c>
      <c r="CO45" t="s">
        <v>306</v>
      </c>
      <c r="CP45" t="s">
        <v>306</v>
      </c>
      <c r="CQ45" t="s">
        <v>306</v>
      </c>
      <c r="CR45" t="s">
        <v>306</v>
      </c>
      <c r="CS45" t="s">
        <v>306</v>
      </c>
      <c r="CT45" t="s">
        <v>306</v>
      </c>
      <c r="CU45" t="s">
        <v>306</v>
      </c>
      <c r="CV45" t="s">
        <v>306</v>
      </c>
      <c r="CW45" t="s">
        <v>306</v>
      </c>
      <c r="CX45" s="18">
        <v>1000000</v>
      </c>
      <c r="CY45" s="18">
        <v>1000000</v>
      </c>
      <c r="CZ45" s="18">
        <v>1000000</v>
      </c>
      <c r="DA45" s="18">
        <v>1000000</v>
      </c>
      <c r="DB45" s="18">
        <v>1000000</v>
      </c>
      <c r="DC45" t="s">
        <v>306</v>
      </c>
      <c r="DD45" t="s">
        <v>306</v>
      </c>
      <c r="DE45" t="s">
        <v>306</v>
      </c>
      <c r="DF45" s="18">
        <v>1000000</v>
      </c>
      <c r="DG45" s="18">
        <v>1000000</v>
      </c>
      <c r="DH45">
        <v>1000000</v>
      </c>
      <c r="DI45">
        <v>1000000</v>
      </c>
      <c r="DJ45">
        <v>1000000</v>
      </c>
      <c r="DK45">
        <v>1000000</v>
      </c>
      <c r="DL45">
        <v>1000000</v>
      </c>
      <c r="DM45">
        <v>1000000</v>
      </c>
      <c r="DN45">
        <v>1000000</v>
      </c>
      <c r="DO45">
        <v>1000000</v>
      </c>
      <c r="DP45">
        <v>1000000</v>
      </c>
      <c r="DQ45">
        <v>1000000</v>
      </c>
      <c r="DR45">
        <v>1000000</v>
      </c>
      <c r="DS45">
        <v>1000000</v>
      </c>
      <c r="DT45" s="18">
        <v>1000000</v>
      </c>
      <c r="DU45" s="18">
        <v>1000000</v>
      </c>
      <c r="DV45" s="18">
        <v>1000000</v>
      </c>
      <c r="DW45" s="18">
        <v>1000000</v>
      </c>
    </row>
    <row r="46" spans="1:127" x14ac:dyDescent="0.55000000000000004">
      <c r="A46" t="s">
        <v>420</v>
      </c>
      <c r="B46" t="s">
        <v>421</v>
      </c>
      <c r="C46" t="s">
        <v>422</v>
      </c>
      <c r="D46" s="18">
        <v>1000000</v>
      </c>
      <c r="E46" s="18">
        <v>1000000</v>
      </c>
      <c r="F46" s="18">
        <v>1000000</v>
      </c>
      <c r="G46" s="18">
        <v>1000000</v>
      </c>
      <c r="H46" s="18">
        <v>1000000</v>
      </c>
      <c r="I46" s="18">
        <v>1000000</v>
      </c>
      <c r="J46" s="18">
        <v>1000000</v>
      </c>
      <c r="K46" s="18">
        <v>1000000</v>
      </c>
      <c r="L46" s="18">
        <v>1000000</v>
      </c>
      <c r="M46" s="18">
        <v>1000000</v>
      </c>
      <c r="N46" s="18">
        <v>1000000</v>
      </c>
      <c r="O46" s="18">
        <v>1000000</v>
      </c>
      <c r="P46" s="18">
        <v>1000000</v>
      </c>
      <c r="Q46" s="18">
        <v>1000000</v>
      </c>
      <c r="R46" s="18">
        <v>1000000</v>
      </c>
      <c r="S46" s="18">
        <v>1000000</v>
      </c>
      <c r="T46" s="18">
        <v>1000000</v>
      </c>
      <c r="U46" s="18">
        <v>1000000</v>
      </c>
      <c r="V46" s="18">
        <v>1000000</v>
      </c>
      <c r="W46">
        <v>1000000</v>
      </c>
      <c r="X46">
        <v>1000000</v>
      </c>
      <c r="Y46">
        <v>1000000</v>
      </c>
      <c r="Z46">
        <v>1000000</v>
      </c>
      <c r="AA46" s="18">
        <v>1000000</v>
      </c>
      <c r="AB46" s="18">
        <v>1000000</v>
      </c>
      <c r="AC46" s="18">
        <v>1000000</v>
      </c>
      <c r="AD46" s="18">
        <v>1000000</v>
      </c>
      <c r="AE46" s="18">
        <v>1000000</v>
      </c>
      <c r="AF46" s="18">
        <v>1000000</v>
      </c>
      <c r="AG46" s="18">
        <v>1000000</v>
      </c>
      <c r="AH46" s="18">
        <v>1000000</v>
      </c>
      <c r="AI46" s="18">
        <v>1000000</v>
      </c>
      <c r="AJ46" s="18">
        <v>1000000</v>
      </c>
      <c r="AK46" s="18">
        <v>1000000</v>
      </c>
      <c r="AL46" s="18">
        <v>1000000</v>
      </c>
      <c r="AM46" s="18">
        <v>1000000</v>
      </c>
      <c r="AN46" s="18">
        <v>1000000</v>
      </c>
      <c r="AO46" s="18">
        <v>1000000</v>
      </c>
      <c r="AP46" s="18">
        <v>1000000</v>
      </c>
      <c r="AQ46" t="s">
        <v>306</v>
      </c>
      <c r="AR46" s="18">
        <v>1000000</v>
      </c>
      <c r="AS46" s="18">
        <v>1000000</v>
      </c>
      <c r="AT46" s="18">
        <v>1000000</v>
      </c>
      <c r="AU46" t="s">
        <v>306</v>
      </c>
      <c r="AV46" s="18">
        <v>1000000</v>
      </c>
      <c r="AW46" s="18">
        <v>1000000</v>
      </c>
      <c r="AX46" t="s">
        <v>306</v>
      </c>
      <c r="AY46" t="s">
        <v>306</v>
      </c>
      <c r="AZ46" s="18">
        <v>1000000</v>
      </c>
      <c r="BA46" s="18">
        <v>1000000</v>
      </c>
      <c r="BB46" s="18">
        <v>1000000</v>
      </c>
      <c r="BC46" s="18">
        <v>1000000</v>
      </c>
      <c r="BD46" t="s">
        <v>306</v>
      </c>
      <c r="BE46" s="18">
        <v>1000000</v>
      </c>
      <c r="BF46" s="18">
        <v>1000000</v>
      </c>
      <c r="BG46" s="18">
        <v>1000000</v>
      </c>
      <c r="BH46" s="18">
        <v>1000000</v>
      </c>
      <c r="BI46" s="18">
        <v>1000000</v>
      </c>
      <c r="BJ46" s="18">
        <v>1000000</v>
      </c>
      <c r="BK46" s="18">
        <v>1000000</v>
      </c>
      <c r="BL46" s="18">
        <v>1000000</v>
      </c>
      <c r="BM46" s="18">
        <v>1000000</v>
      </c>
      <c r="BN46" s="18">
        <v>1000000</v>
      </c>
      <c r="BO46" s="18">
        <v>1000000</v>
      </c>
      <c r="BP46" s="18">
        <v>1000000</v>
      </c>
      <c r="BQ46" s="18">
        <v>1000000</v>
      </c>
      <c r="BR46" s="18">
        <v>1000000</v>
      </c>
      <c r="BS46" s="18">
        <v>1000000</v>
      </c>
      <c r="BT46" s="18">
        <v>1000000</v>
      </c>
      <c r="BU46" t="s">
        <v>306</v>
      </c>
      <c r="BV46" t="s">
        <v>306</v>
      </c>
      <c r="BW46" t="s">
        <v>306</v>
      </c>
      <c r="BX46" t="s">
        <v>306</v>
      </c>
      <c r="BY46" t="s">
        <v>306</v>
      </c>
      <c r="BZ46" t="s">
        <v>306</v>
      </c>
      <c r="CA46" s="18">
        <v>1000000</v>
      </c>
      <c r="CB46" t="s">
        <v>306</v>
      </c>
      <c r="CC46" t="s">
        <v>306</v>
      </c>
      <c r="CD46" s="18">
        <v>1000000</v>
      </c>
      <c r="CE46" s="18">
        <v>1000000</v>
      </c>
      <c r="CF46">
        <v>1000000</v>
      </c>
      <c r="CG46" t="s">
        <v>306</v>
      </c>
      <c r="CH46" t="s">
        <v>306</v>
      </c>
      <c r="CI46" t="s">
        <v>306</v>
      </c>
      <c r="CJ46" t="s">
        <v>306</v>
      </c>
      <c r="CK46" t="s">
        <v>306</v>
      </c>
      <c r="CL46" t="s">
        <v>306</v>
      </c>
      <c r="CM46" t="s">
        <v>306</v>
      </c>
      <c r="CN46" t="s">
        <v>306</v>
      </c>
      <c r="CO46" t="s">
        <v>306</v>
      </c>
      <c r="CP46" t="s">
        <v>306</v>
      </c>
      <c r="CQ46" t="s">
        <v>306</v>
      </c>
      <c r="CR46" t="s">
        <v>306</v>
      </c>
      <c r="CS46" t="s">
        <v>306</v>
      </c>
      <c r="CT46" t="s">
        <v>306</v>
      </c>
      <c r="CU46" t="s">
        <v>306</v>
      </c>
      <c r="CV46" t="s">
        <v>306</v>
      </c>
      <c r="CW46" t="s">
        <v>306</v>
      </c>
      <c r="CX46" s="18">
        <v>1000000</v>
      </c>
      <c r="CY46" s="18">
        <v>1000000</v>
      </c>
      <c r="CZ46" s="18">
        <v>1000000</v>
      </c>
      <c r="DA46" s="18">
        <v>1000000</v>
      </c>
      <c r="DB46" s="18">
        <v>1000000</v>
      </c>
      <c r="DC46" t="s">
        <v>306</v>
      </c>
      <c r="DD46" t="s">
        <v>306</v>
      </c>
      <c r="DE46" t="s">
        <v>306</v>
      </c>
      <c r="DF46" s="18">
        <v>1000000</v>
      </c>
      <c r="DG46" s="18">
        <v>1000000</v>
      </c>
      <c r="DH46">
        <v>1000000</v>
      </c>
      <c r="DI46">
        <v>1000000</v>
      </c>
      <c r="DJ46">
        <v>1000000</v>
      </c>
      <c r="DK46">
        <v>1000000</v>
      </c>
      <c r="DL46">
        <v>1000000</v>
      </c>
      <c r="DM46">
        <v>1000000</v>
      </c>
      <c r="DN46">
        <v>1000000</v>
      </c>
      <c r="DO46">
        <v>1000000</v>
      </c>
      <c r="DP46">
        <v>1000000</v>
      </c>
      <c r="DQ46">
        <v>1000000</v>
      </c>
      <c r="DR46">
        <v>1000000</v>
      </c>
      <c r="DS46">
        <v>1000000</v>
      </c>
      <c r="DT46" s="18">
        <v>1000000</v>
      </c>
      <c r="DU46" s="18">
        <v>1000000</v>
      </c>
      <c r="DV46" s="18">
        <v>1000000</v>
      </c>
      <c r="DW46" s="18">
        <v>1000000</v>
      </c>
    </row>
    <row r="47" spans="1:127" x14ac:dyDescent="0.55000000000000004">
      <c r="A47" t="s">
        <v>423</v>
      </c>
      <c r="B47" t="s">
        <v>424</v>
      </c>
      <c r="C47" t="s">
        <v>425</v>
      </c>
      <c r="D47" s="18">
        <v>1000000</v>
      </c>
      <c r="E47" s="18">
        <v>1000000</v>
      </c>
      <c r="F47" s="18">
        <v>1000000</v>
      </c>
      <c r="G47" s="18">
        <v>1000000</v>
      </c>
      <c r="H47" s="18">
        <v>1000000</v>
      </c>
      <c r="I47" s="18">
        <v>1000000</v>
      </c>
      <c r="J47" s="18">
        <v>1000000</v>
      </c>
      <c r="K47" s="18">
        <v>1000000</v>
      </c>
      <c r="L47" s="18">
        <v>1000000</v>
      </c>
      <c r="M47" s="18">
        <v>1000000</v>
      </c>
      <c r="N47" s="18">
        <v>1000000</v>
      </c>
      <c r="O47" s="18">
        <v>1000000</v>
      </c>
      <c r="P47" s="18">
        <v>1000000</v>
      </c>
      <c r="Q47">
        <v>0.19586921700000001</v>
      </c>
      <c r="R47" s="18">
        <v>1000000</v>
      </c>
      <c r="S47" s="18">
        <v>1000000</v>
      </c>
      <c r="T47" s="18">
        <v>1000000</v>
      </c>
      <c r="U47" s="18">
        <v>1000000</v>
      </c>
      <c r="V47" s="18">
        <v>1000000</v>
      </c>
      <c r="W47">
        <v>1000000</v>
      </c>
      <c r="X47">
        <v>1000000</v>
      </c>
      <c r="Y47">
        <v>1000000</v>
      </c>
      <c r="Z47">
        <v>1000000</v>
      </c>
      <c r="AA47" s="18">
        <v>1000000</v>
      </c>
      <c r="AB47" s="18">
        <v>1000000</v>
      </c>
      <c r="AC47" s="18">
        <v>1000000</v>
      </c>
      <c r="AD47" s="18">
        <v>1000000</v>
      </c>
      <c r="AE47" s="18">
        <v>1000000</v>
      </c>
      <c r="AF47" s="18">
        <v>1000000</v>
      </c>
      <c r="AG47" s="18">
        <v>1000000</v>
      </c>
      <c r="AH47">
        <v>4.4583169999999998E-2</v>
      </c>
      <c r="AI47" s="18">
        <v>1000000</v>
      </c>
      <c r="AJ47" s="18">
        <v>1000000</v>
      </c>
      <c r="AK47" s="18">
        <v>1000000</v>
      </c>
      <c r="AL47" s="18">
        <v>1000000</v>
      </c>
      <c r="AM47" s="18">
        <v>1000000</v>
      </c>
      <c r="AN47" t="s">
        <v>306</v>
      </c>
      <c r="AO47" t="s">
        <v>306</v>
      </c>
      <c r="AP47" s="18">
        <v>1000000</v>
      </c>
      <c r="AQ47" t="s">
        <v>306</v>
      </c>
      <c r="AR47" s="18">
        <v>1000000</v>
      </c>
      <c r="AS47" s="18">
        <v>1000000</v>
      </c>
      <c r="AT47" s="18">
        <v>1000000</v>
      </c>
      <c r="AU47" t="s">
        <v>306</v>
      </c>
      <c r="AV47" s="18">
        <v>1000000</v>
      </c>
      <c r="AW47" s="18">
        <v>1000000</v>
      </c>
      <c r="AX47" t="s">
        <v>306</v>
      </c>
      <c r="AY47" t="s">
        <v>306</v>
      </c>
      <c r="AZ47" s="18">
        <v>1000000</v>
      </c>
      <c r="BA47" s="18">
        <v>1000000</v>
      </c>
      <c r="BB47" s="18">
        <v>1000000</v>
      </c>
      <c r="BC47" s="18">
        <v>1000000</v>
      </c>
      <c r="BD47" t="s">
        <v>306</v>
      </c>
      <c r="BE47" s="18">
        <v>1000000</v>
      </c>
      <c r="BF47" s="18">
        <v>1000000</v>
      </c>
      <c r="BG47" s="18">
        <v>1000000</v>
      </c>
      <c r="BH47" s="18">
        <v>1000000</v>
      </c>
      <c r="BI47" s="18">
        <v>1000000</v>
      </c>
      <c r="BJ47" s="18">
        <v>1000000</v>
      </c>
      <c r="BK47" s="18">
        <v>1000000</v>
      </c>
      <c r="BL47" s="18">
        <v>1000000</v>
      </c>
      <c r="BM47" s="18">
        <v>1000000</v>
      </c>
      <c r="BN47" s="18">
        <v>1000000</v>
      </c>
      <c r="BO47" s="18">
        <v>1000000</v>
      </c>
      <c r="BP47" s="18">
        <v>1000000</v>
      </c>
      <c r="BQ47" s="18">
        <v>1000000</v>
      </c>
      <c r="BR47" s="18">
        <v>1000000</v>
      </c>
      <c r="BS47" s="18">
        <v>1000000</v>
      </c>
      <c r="BT47" s="18">
        <v>1000000</v>
      </c>
      <c r="BU47" t="s">
        <v>306</v>
      </c>
      <c r="BV47" t="s">
        <v>306</v>
      </c>
      <c r="BW47" s="18">
        <v>1000000</v>
      </c>
      <c r="BX47" s="18">
        <v>1000000</v>
      </c>
      <c r="BY47" t="s">
        <v>306</v>
      </c>
      <c r="BZ47" t="s">
        <v>306</v>
      </c>
      <c r="CA47" s="18">
        <v>1000000</v>
      </c>
      <c r="CB47" t="s">
        <v>306</v>
      </c>
      <c r="CC47" t="s">
        <v>306</v>
      </c>
      <c r="CD47" s="18">
        <v>1000000</v>
      </c>
      <c r="CE47" s="18">
        <v>1000000</v>
      </c>
      <c r="CF47">
        <v>1000000</v>
      </c>
      <c r="CG47" t="s">
        <v>306</v>
      </c>
      <c r="CH47" t="s">
        <v>306</v>
      </c>
      <c r="CI47" t="s">
        <v>306</v>
      </c>
      <c r="CJ47" t="s">
        <v>306</v>
      </c>
      <c r="CK47" t="s">
        <v>306</v>
      </c>
      <c r="CL47" t="s">
        <v>306</v>
      </c>
      <c r="CM47" t="s">
        <v>306</v>
      </c>
      <c r="CN47" t="s">
        <v>306</v>
      </c>
      <c r="CO47" t="s">
        <v>306</v>
      </c>
      <c r="CP47" t="s">
        <v>306</v>
      </c>
      <c r="CQ47" t="s">
        <v>306</v>
      </c>
      <c r="CR47" t="s">
        <v>306</v>
      </c>
      <c r="CS47" t="s">
        <v>306</v>
      </c>
      <c r="CT47" t="s">
        <v>306</v>
      </c>
      <c r="CU47" t="s">
        <v>306</v>
      </c>
      <c r="CV47" t="s">
        <v>306</v>
      </c>
      <c r="CW47" t="s">
        <v>306</v>
      </c>
      <c r="CX47" s="18">
        <v>1000000</v>
      </c>
      <c r="CY47" s="18">
        <v>1000000</v>
      </c>
      <c r="CZ47" s="18">
        <v>1000000</v>
      </c>
      <c r="DA47" s="18">
        <v>1000000</v>
      </c>
      <c r="DB47" s="18">
        <v>1000000</v>
      </c>
      <c r="DC47" t="s">
        <v>306</v>
      </c>
      <c r="DD47" t="s">
        <v>306</v>
      </c>
      <c r="DE47" t="s">
        <v>306</v>
      </c>
      <c r="DF47" s="18">
        <v>1000000</v>
      </c>
      <c r="DG47" s="18">
        <v>1000000</v>
      </c>
      <c r="DH47">
        <v>1000000</v>
      </c>
      <c r="DI47">
        <v>1000000</v>
      </c>
      <c r="DJ47">
        <v>1000000</v>
      </c>
      <c r="DK47">
        <v>1000000</v>
      </c>
      <c r="DL47">
        <v>1000000</v>
      </c>
      <c r="DM47">
        <v>1000000</v>
      </c>
      <c r="DN47">
        <v>1000000</v>
      </c>
      <c r="DO47">
        <v>1000000</v>
      </c>
      <c r="DP47">
        <v>1000000</v>
      </c>
      <c r="DQ47">
        <v>1000000</v>
      </c>
      <c r="DR47">
        <v>1000000</v>
      </c>
      <c r="DS47">
        <v>1000000</v>
      </c>
      <c r="DT47" s="18">
        <v>1000000</v>
      </c>
      <c r="DU47" s="18">
        <v>1000000</v>
      </c>
      <c r="DV47" s="18">
        <v>1000000</v>
      </c>
      <c r="DW47" s="18">
        <v>1000000</v>
      </c>
    </row>
    <row r="48" spans="1:127" x14ac:dyDescent="0.55000000000000004">
      <c r="A48" t="s">
        <v>426</v>
      </c>
      <c r="B48" t="s">
        <v>427</v>
      </c>
      <c r="C48" t="s">
        <v>428</v>
      </c>
      <c r="D48" s="18">
        <v>1000000</v>
      </c>
      <c r="E48" s="18">
        <v>1000000</v>
      </c>
      <c r="F48" s="18">
        <v>1000000</v>
      </c>
      <c r="G48" s="18">
        <v>1000000</v>
      </c>
      <c r="H48" s="18">
        <v>1000000</v>
      </c>
      <c r="I48" s="18">
        <v>1000000</v>
      </c>
      <c r="J48" s="18">
        <v>1000000</v>
      </c>
      <c r="K48" s="18">
        <v>1000000</v>
      </c>
      <c r="L48" s="18">
        <v>1000000</v>
      </c>
      <c r="M48" s="18">
        <v>1000000</v>
      </c>
      <c r="N48" s="18">
        <v>1000000</v>
      </c>
      <c r="O48" s="18">
        <v>1000000</v>
      </c>
      <c r="P48" s="18">
        <v>1000000</v>
      </c>
      <c r="Q48" s="18">
        <v>1000000</v>
      </c>
      <c r="R48" s="18">
        <v>1000000</v>
      </c>
      <c r="S48" s="18">
        <v>1000000</v>
      </c>
      <c r="T48" s="18">
        <v>1000000</v>
      </c>
      <c r="U48" s="18">
        <v>1000000</v>
      </c>
      <c r="V48" s="18">
        <v>1000000</v>
      </c>
      <c r="W48">
        <v>1000000</v>
      </c>
      <c r="X48">
        <v>1000000</v>
      </c>
      <c r="Y48">
        <v>1000000</v>
      </c>
      <c r="Z48">
        <v>1000000</v>
      </c>
      <c r="AA48" s="18">
        <v>1000000</v>
      </c>
      <c r="AB48" s="18">
        <v>1000000</v>
      </c>
      <c r="AC48" s="18">
        <v>1000000</v>
      </c>
      <c r="AD48" s="18">
        <v>1000000</v>
      </c>
      <c r="AE48" s="18">
        <v>1000000</v>
      </c>
      <c r="AF48" s="18">
        <v>1000000</v>
      </c>
      <c r="AG48" s="18">
        <v>1000000</v>
      </c>
      <c r="AH48" s="18">
        <v>1000000</v>
      </c>
      <c r="AI48" s="18">
        <v>1000000</v>
      </c>
      <c r="AJ48" s="18">
        <v>1000000</v>
      </c>
      <c r="AK48" s="18">
        <v>1000000</v>
      </c>
      <c r="AL48" s="18">
        <v>1000000</v>
      </c>
      <c r="AM48" s="18">
        <v>1000000</v>
      </c>
      <c r="AN48" t="s">
        <v>306</v>
      </c>
      <c r="AO48" t="s">
        <v>306</v>
      </c>
      <c r="AP48" s="18">
        <v>1000000</v>
      </c>
      <c r="AQ48" t="s">
        <v>306</v>
      </c>
      <c r="AR48" s="18">
        <v>1000000</v>
      </c>
      <c r="AS48" s="18">
        <v>1000000</v>
      </c>
      <c r="AT48" s="18">
        <v>1000000</v>
      </c>
      <c r="AU48" t="s">
        <v>306</v>
      </c>
      <c r="AV48" s="18">
        <v>1000000</v>
      </c>
      <c r="AW48" s="18">
        <v>1000000</v>
      </c>
      <c r="AX48" t="s">
        <v>306</v>
      </c>
      <c r="AY48" t="s">
        <v>306</v>
      </c>
      <c r="AZ48" s="18">
        <v>1000000</v>
      </c>
      <c r="BA48" s="18">
        <v>1000000</v>
      </c>
      <c r="BB48" s="18">
        <v>1000000</v>
      </c>
      <c r="BC48">
        <v>2.0841713519999998</v>
      </c>
      <c r="BD48" t="s">
        <v>306</v>
      </c>
      <c r="BE48" s="18">
        <v>1000000</v>
      </c>
      <c r="BF48" s="18">
        <v>1000000</v>
      </c>
      <c r="BG48" s="18">
        <v>1000000</v>
      </c>
      <c r="BH48" s="18">
        <v>1000000</v>
      </c>
      <c r="BI48" s="18">
        <v>1000000</v>
      </c>
      <c r="BJ48" s="18">
        <v>1000000</v>
      </c>
      <c r="BK48" s="18">
        <v>1000000</v>
      </c>
      <c r="BL48" s="18">
        <v>1000000</v>
      </c>
      <c r="BM48" s="18">
        <v>1000000</v>
      </c>
      <c r="BN48" s="18">
        <v>1000000</v>
      </c>
      <c r="BO48" s="18">
        <v>1000000</v>
      </c>
      <c r="BP48" s="18">
        <v>1000000</v>
      </c>
      <c r="BQ48" s="18">
        <v>1000000</v>
      </c>
      <c r="BR48" s="18">
        <v>1000000</v>
      </c>
      <c r="BS48" s="18">
        <v>1000000</v>
      </c>
      <c r="BT48" s="18">
        <v>1000000</v>
      </c>
      <c r="BU48" t="s">
        <v>306</v>
      </c>
      <c r="BV48" t="s">
        <v>306</v>
      </c>
      <c r="BW48" t="s">
        <v>306</v>
      </c>
      <c r="BX48" t="s">
        <v>306</v>
      </c>
      <c r="BY48" t="s">
        <v>306</v>
      </c>
      <c r="BZ48" t="s">
        <v>306</v>
      </c>
      <c r="CA48" s="18">
        <v>1000000</v>
      </c>
      <c r="CB48" t="s">
        <v>306</v>
      </c>
      <c r="CC48" t="s">
        <v>306</v>
      </c>
      <c r="CD48" s="18">
        <v>1000000</v>
      </c>
      <c r="CE48" s="18">
        <v>1000000</v>
      </c>
      <c r="CF48">
        <v>1000000</v>
      </c>
      <c r="CG48" t="s">
        <v>306</v>
      </c>
      <c r="CH48" t="s">
        <v>306</v>
      </c>
      <c r="CI48" t="s">
        <v>306</v>
      </c>
      <c r="CJ48" t="s">
        <v>306</v>
      </c>
      <c r="CK48" t="s">
        <v>306</v>
      </c>
      <c r="CL48" t="s">
        <v>306</v>
      </c>
      <c r="CM48" t="s">
        <v>306</v>
      </c>
      <c r="CN48" t="s">
        <v>306</v>
      </c>
      <c r="CO48" t="s">
        <v>306</v>
      </c>
      <c r="CP48" t="s">
        <v>306</v>
      </c>
      <c r="CQ48" t="s">
        <v>306</v>
      </c>
      <c r="CR48" t="s">
        <v>306</v>
      </c>
      <c r="CS48" t="s">
        <v>306</v>
      </c>
      <c r="CT48" t="s">
        <v>306</v>
      </c>
      <c r="CU48" t="s">
        <v>306</v>
      </c>
      <c r="CV48" t="s">
        <v>306</v>
      </c>
      <c r="CW48" t="s">
        <v>306</v>
      </c>
      <c r="CX48" s="18">
        <v>1000000</v>
      </c>
      <c r="CY48" s="18">
        <v>1000000</v>
      </c>
      <c r="CZ48">
        <v>3.6339435529999999</v>
      </c>
      <c r="DA48" s="18">
        <v>1000000</v>
      </c>
      <c r="DB48" s="18">
        <v>1000000</v>
      </c>
      <c r="DC48" t="s">
        <v>306</v>
      </c>
      <c r="DD48" t="s">
        <v>306</v>
      </c>
      <c r="DE48" t="s">
        <v>306</v>
      </c>
      <c r="DF48" s="18">
        <v>1000000</v>
      </c>
      <c r="DG48" s="18">
        <v>1000000</v>
      </c>
      <c r="DH48">
        <v>1000000</v>
      </c>
      <c r="DI48">
        <v>1000000</v>
      </c>
      <c r="DJ48">
        <v>1000000</v>
      </c>
      <c r="DK48">
        <v>1000000</v>
      </c>
      <c r="DL48">
        <v>1000000</v>
      </c>
      <c r="DM48">
        <v>1000000</v>
      </c>
      <c r="DN48">
        <v>1000000</v>
      </c>
      <c r="DO48">
        <v>1000000</v>
      </c>
      <c r="DP48">
        <v>1000000</v>
      </c>
      <c r="DQ48">
        <v>1000000</v>
      </c>
      <c r="DR48">
        <v>1000000</v>
      </c>
      <c r="DS48">
        <v>1000000</v>
      </c>
      <c r="DT48" s="18">
        <v>1000000</v>
      </c>
      <c r="DU48" s="18">
        <v>1000000</v>
      </c>
      <c r="DV48" s="18">
        <v>1000000</v>
      </c>
      <c r="DW48" s="18">
        <v>1000000</v>
      </c>
    </row>
    <row r="49" spans="1:127" x14ac:dyDescent="0.55000000000000004">
      <c r="A49" t="s">
        <v>429</v>
      </c>
      <c r="B49" t="s">
        <v>430</v>
      </c>
      <c r="C49" t="s">
        <v>431</v>
      </c>
      <c r="D49" s="18">
        <v>1000000</v>
      </c>
      <c r="E49" s="18">
        <v>1000000</v>
      </c>
      <c r="F49" s="18">
        <v>1000000</v>
      </c>
      <c r="G49" s="18">
        <v>1000000</v>
      </c>
      <c r="H49" s="18">
        <v>1000000</v>
      </c>
      <c r="I49" s="18">
        <v>1000000</v>
      </c>
      <c r="J49" s="18">
        <v>1000000</v>
      </c>
      <c r="K49" s="18">
        <v>1000000</v>
      </c>
      <c r="L49" s="18">
        <v>1000000</v>
      </c>
      <c r="M49" s="18">
        <v>1000000</v>
      </c>
      <c r="N49" s="18">
        <v>1000000</v>
      </c>
      <c r="O49" s="18">
        <v>1000000</v>
      </c>
      <c r="P49" s="18">
        <v>1000000</v>
      </c>
      <c r="Q49" s="18">
        <v>1000000</v>
      </c>
      <c r="R49" s="18">
        <v>1000000</v>
      </c>
      <c r="S49" s="18">
        <v>1000000</v>
      </c>
      <c r="T49" s="18">
        <v>1000000</v>
      </c>
      <c r="U49" s="18">
        <v>1000000</v>
      </c>
      <c r="V49" s="18">
        <v>1000000</v>
      </c>
      <c r="W49">
        <v>1000000</v>
      </c>
      <c r="X49">
        <v>1000000</v>
      </c>
      <c r="Y49">
        <v>1000000</v>
      </c>
      <c r="Z49">
        <v>1000000</v>
      </c>
      <c r="AA49" s="18">
        <v>1000000</v>
      </c>
      <c r="AB49" s="18">
        <v>1000000</v>
      </c>
      <c r="AC49" s="18">
        <v>1000000</v>
      </c>
      <c r="AD49" s="18">
        <v>1000000</v>
      </c>
      <c r="AE49" s="18">
        <v>1000000</v>
      </c>
      <c r="AF49" s="18">
        <v>1000000</v>
      </c>
      <c r="AG49" s="18">
        <v>1000000</v>
      </c>
      <c r="AH49" s="18">
        <v>1000000</v>
      </c>
      <c r="AI49" s="18">
        <v>1000000</v>
      </c>
      <c r="AJ49" s="18">
        <v>1000000</v>
      </c>
      <c r="AK49" s="18">
        <v>1000000</v>
      </c>
      <c r="AL49" s="18">
        <v>1000000</v>
      </c>
      <c r="AM49" s="18">
        <v>1000000</v>
      </c>
      <c r="AN49" t="s">
        <v>306</v>
      </c>
      <c r="AO49" t="s">
        <v>306</v>
      </c>
      <c r="AP49" s="18">
        <v>1000000</v>
      </c>
      <c r="AQ49">
        <v>1.7385520839999999</v>
      </c>
      <c r="AR49" s="18">
        <v>1000000</v>
      </c>
      <c r="AS49" s="18">
        <v>1000000</v>
      </c>
      <c r="AT49" s="18">
        <v>1000000</v>
      </c>
      <c r="AU49" s="18">
        <v>1000000</v>
      </c>
      <c r="AV49" s="18">
        <v>1000000</v>
      </c>
      <c r="AW49" s="18">
        <v>1000000</v>
      </c>
      <c r="AX49" t="s">
        <v>306</v>
      </c>
      <c r="AY49" t="s">
        <v>306</v>
      </c>
      <c r="AZ49" s="18">
        <v>1000000</v>
      </c>
      <c r="BA49" s="18">
        <v>1000000</v>
      </c>
      <c r="BB49" s="18">
        <v>1000000</v>
      </c>
      <c r="BC49" s="18">
        <v>1000000</v>
      </c>
      <c r="BD49" t="s">
        <v>306</v>
      </c>
      <c r="BE49" s="18">
        <v>1000000</v>
      </c>
      <c r="BF49" s="18">
        <v>1000000</v>
      </c>
      <c r="BG49" s="18">
        <v>1000000</v>
      </c>
      <c r="BH49" s="18">
        <v>1000000</v>
      </c>
      <c r="BI49" s="18">
        <v>1000000</v>
      </c>
      <c r="BJ49" s="18">
        <v>1000000</v>
      </c>
      <c r="BK49" s="18">
        <v>1000000</v>
      </c>
      <c r="BL49" s="18">
        <v>1000000</v>
      </c>
      <c r="BM49" s="18">
        <v>1000000</v>
      </c>
      <c r="BN49" s="18">
        <v>1000000</v>
      </c>
      <c r="BO49" s="18">
        <v>1000000</v>
      </c>
      <c r="BP49" s="18">
        <v>1000000</v>
      </c>
      <c r="BQ49" s="18">
        <v>1000000</v>
      </c>
      <c r="BR49" s="18">
        <v>1000000</v>
      </c>
      <c r="BS49" s="18">
        <v>1000000</v>
      </c>
      <c r="BT49" s="18">
        <v>1000000</v>
      </c>
      <c r="BU49" t="s">
        <v>306</v>
      </c>
      <c r="BV49" t="s">
        <v>306</v>
      </c>
      <c r="BW49" t="s">
        <v>306</v>
      </c>
      <c r="BX49" t="s">
        <v>306</v>
      </c>
      <c r="BY49" t="s">
        <v>306</v>
      </c>
      <c r="BZ49" t="s">
        <v>306</v>
      </c>
      <c r="CA49" s="18">
        <v>1000000</v>
      </c>
      <c r="CB49">
        <v>1000000</v>
      </c>
      <c r="CC49" s="18">
        <v>1000000</v>
      </c>
      <c r="CD49" s="18">
        <v>1000000</v>
      </c>
      <c r="CE49" s="18">
        <v>1000000</v>
      </c>
      <c r="CF49">
        <v>1000000</v>
      </c>
      <c r="CG49" t="s">
        <v>306</v>
      </c>
      <c r="CH49" t="s">
        <v>306</v>
      </c>
      <c r="CI49" t="s">
        <v>306</v>
      </c>
      <c r="CJ49" t="s">
        <v>306</v>
      </c>
      <c r="CK49" t="s">
        <v>306</v>
      </c>
      <c r="CL49" t="s">
        <v>306</v>
      </c>
      <c r="CM49" t="s">
        <v>306</v>
      </c>
      <c r="CN49" t="s">
        <v>306</v>
      </c>
      <c r="CO49" t="s">
        <v>306</v>
      </c>
      <c r="CP49" t="s">
        <v>306</v>
      </c>
      <c r="CQ49" t="s">
        <v>306</v>
      </c>
      <c r="CR49" t="s">
        <v>306</v>
      </c>
      <c r="CS49" t="s">
        <v>306</v>
      </c>
      <c r="CT49" t="s">
        <v>306</v>
      </c>
      <c r="CU49" t="s">
        <v>306</v>
      </c>
      <c r="CV49" t="s">
        <v>306</v>
      </c>
      <c r="CW49" t="s">
        <v>306</v>
      </c>
      <c r="CX49" s="18">
        <v>1000000</v>
      </c>
      <c r="CY49" s="18">
        <v>1000000</v>
      </c>
      <c r="CZ49" s="18">
        <v>1000000</v>
      </c>
      <c r="DA49" s="18">
        <v>1000000</v>
      </c>
      <c r="DB49" s="18">
        <v>1000000</v>
      </c>
      <c r="DC49" t="s">
        <v>306</v>
      </c>
      <c r="DD49" t="s">
        <v>306</v>
      </c>
      <c r="DE49" t="s">
        <v>306</v>
      </c>
      <c r="DF49" s="18">
        <v>1000000</v>
      </c>
      <c r="DG49" s="18">
        <v>1000000</v>
      </c>
      <c r="DH49">
        <v>1000000</v>
      </c>
      <c r="DI49">
        <v>1000000</v>
      </c>
      <c r="DJ49">
        <v>1000000</v>
      </c>
      <c r="DK49">
        <v>1000000</v>
      </c>
      <c r="DL49">
        <v>1000000</v>
      </c>
      <c r="DM49">
        <v>1000000</v>
      </c>
      <c r="DN49">
        <v>1000000</v>
      </c>
      <c r="DO49">
        <v>1000000</v>
      </c>
      <c r="DP49">
        <v>1000000</v>
      </c>
      <c r="DQ49">
        <v>1000000</v>
      </c>
      <c r="DR49">
        <v>1000000</v>
      </c>
      <c r="DS49">
        <v>1000000</v>
      </c>
      <c r="DT49" s="18">
        <v>1000000</v>
      </c>
      <c r="DU49" s="18">
        <v>1000000</v>
      </c>
      <c r="DV49" s="18">
        <v>1000000</v>
      </c>
      <c r="DW49" s="18">
        <v>1000000</v>
      </c>
    </row>
    <row r="50" spans="1:127" x14ac:dyDescent="0.55000000000000004">
      <c r="A50" t="s">
        <v>432</v>
      </c>
      <c r="B50" t="s">
        <v>433</v>
      </c>
      <c r="C50" t="s">
        <v>434</v>
      </c>
      <c r="D50">
        <v>14.23970853</v>
      </c>
      <c r="E50" s="18">
        <v>1000000</v>
      </c>
      <c r="F50">
        <v>23.858742450000001</v>
      </c>
      <c r="G50">
        <v>30.10092856</v>
      </c>
      <c r="H50" s="18">
        <v>1000000</v>
      </c>
      <c r="I50" s="18">
        <v>1000000</v>
      </c>
      <c r="J50" s="18">
        <v>1000000</v>
      </c>
      <c r="K50">
        <v>12.34361172</v>
      </c>
      <c r="L50" s="18">
        <v>1000000</v>
      </c>
      <c r="M50">
        <v>14.535369490000001</v>
      </c>
      <c r="N50">
        <v>16.118661459999998</v>
      </c>
      <c r="O50">
        <v>27.52847117</v>
      </c>
      <c r="P50">
        <v>13.091163740000001</v>
      </c>
      <c r="Q50">
        <v>29.282863290000002</v>
      </c>
      <c r="R50">
        <v>14.554209330000001</v>
      </c>
      <c r="S50">
        <v>29.204249900000001</v>
      </c>
      <c r="T50" s="18">
        <v>1000000</v>
      </c>
      <c r="U50" s="18">
        <v>1000000</v>
      </c>
      <c r="V50" s="18">
        <v>1000000</v>
      </c>
      <c r="W50">
        <v>1000000</v>
      </c>
      <c r="X50">
        <v>1000000</v>
      </c>
      <c r="Y50">
        <v>1000000</v>
      </c>
      <c r="Z50">
        <v>1000000</v>
      </c>
      <c r="AA50" s="18">
        <v>1000000</v>
      </c>
      <c r="AB50">
        <v>14.136854169999999</v>
      </c>
      <c r="AC50">
        <v>29.50051788</v>
      </c>
      <c r="AD50">
        <v>126.4911054</v>
      </c>
      <c r="AE50">
        <v>15.2783715</v>
      </c>
      <c r="AF50">
        <v>20.243964640000002</v>
      </c>
      <c r="AG50">
        <v>126.24979190000001</v>
      </c>
      <c r="AH50">
        <v>22.012512220000001</v>
      </c>
      <c r="AI50">
        <v>15.641431499999999</v>
      </c>
      <c r="AJ50">
        <v>16.519350729999999</v>
      </c>
      <c r="AK50">
        <v>32.719643570000002</v>
      </c>
      <c r="AL50" s="18">
        <v>1000000</v>
      </c>
      <c r="AM50" s="18">
        <v>1000000</v>
      </c>
      <c r="AN50" t="s">
        <v>306</v>
      </c>
      <c r="AO50" t="s">
        <v>306</v>
      </c>
      <c r="AP50">
        <v>16.367388049999999</v>
      </c>
      <c r="AQ50" t="s">
        <v>306</v>
      </c>
      <c r="AR50" s="18">
        <v>1000000</v>
      </c>
      <c r="AS50" s="18">
        <v>1000000</v>
      </c>
      <c r="AT50">
        <v>14.836591459999999</v>
      </c>
      <c r="AU50" t="s">
        <v>306</v>
      </c>
      <c r="AV50">
        <v>14.893243050000001</v>
      </c>
      <c r="AW50" s="18">
        <v>1000000</v>
      </c>
      <c r="AX50" s="18">
        <v>1000000</v>
      </c>
      <c r="AY50" s="18">
        <v>1000000</v>
      </c>
      <c r="AZ50">
        <v>14.19496696</v>
      </c>
      <c r="BA50" s="18">
        <v>1000000</v>
      </c>
      <c r="BB50">
        <v>32.895357529999998</v>
      </c>
      <c r="BC50" s="18">
        <v>1000000</v>
      </c>
      <c r="BD50" t="s">
        <v>306</v>
      </c>
      <c r="BE50" s="18">
        <v>1000000</v>
      </c>
      <c r="BF50">
        <v>14.226325490000001</v>
      </c>
      <c r="BG50" s="18">
        <v>1000000</v>
      </c>
      <c r="BH50">
        <v>14.484815210000001</v>
      </c>
      <c r="BI50">
        <v>16.138325099999999</v>
      </c>
      <c r="BJ50" s="18">
        <v>1000000</v>
      </c>
      <c r="BK50" s="18">
        <v>1000000</v>
      </c>
      <c r="BL50" s="18">
        <v>1000000</v>
      </c>
      <c r="BM50">
        <v>14.472560509999999</v>
      </c>
      <c r="BN50" s="18">
        <v>1000000</v>
      </c>
      <c r="BO50">
        <v>15.25611097</v>
      </c>
      <c r="BP50" s="18">
        <v>1000000</v>
      </c>
      <c r="BQ50" s="18">
        <v>1000000</v>
      </c>
      <c r="BR50" s="18">
        <v>1000000</v>
      </c>
      <c r="BS50">
        <v>14.12368513</v>
      </c>
      <c r="BT50">
        <v>14.960789139999999</v>
      </c>
      <c r="BU50" t="s">
        <v>306</v>
      </c>
      <c r="BV50" t="s">
        <v>306</v>
      </c>
      <c r="BW50" t="s">
        <v>306</v>
      </c>
      <c r="BX50" t="s">
        <v>306</v>
      </c>
      <c r="BY50" t="s">
        <v>306</v>
      </c>
      <c r="BZ50" t="s">
        <v>306</v>
      </c>
      <c r="CA50">
        <v>12.54762902</v>
      </c>
      <c r="CB50" t="s">
        <v>306</v>
      </c>
      <c r="CC50" t="s">
        <v>306</v>
      </c>
      <c r="CD50" s="18">
        <v>1000000</v>
      </c>
      <c r="CE50" s="18">
        <v>1000000</v>
      </c>
      <c r="CF50">
        <v>1000000</v>
      </c>
      <c r="CG50" s="18">
        <v>1000000</v>
      </c>
      <c r="CH50" t="s">
        <v>306</v>
      </c>
      <c r="CI50">
        <v>1000000</v>
      </c>
      <c r="CJ50" t="s">
        <v>306</v>
      </c>
      <c r="CK50" t="s">
        <v>306</v>
      </c>
      <c r="CL50" t="s">
        <v>306</v>
      </c>
      <c r="CM50" t="s">
        <v>306</v>
      </c>
      <c r="CN50" t="s">
        <v>306</v>
      </c>
      <c r="CO50" t="s">
        <v>306</v>
      </c>
      <c r="CP50" t="s">
        <v>306</v>
      </c>
      <c r="CQ50" t="s">
        <v>306</v>
      </c>
      <c r="CR50" t="s">
        <v>306</v>
      </c>
      <c r="CS50" t="s">
        <v>306</v>
      </c>
      <c r="CT50" t="s">
        <v>306</v>
      </c>
      <c r="CU50" t="s">
        <v>306</v>
      </c>
      <c r="CV50" t="s">
        <v>306</v>
      </c>
      <c r="CW50" t="s">
        <v>306</v>
      </c>
      <c r="CX50" s="18">
        <v>1000000</v>
      </c>
      <c r="CY50" s="18">
        <v>1000000</v>
      </c>
      <c r="CZ50">
        <v>15.447887</v>
      </c>
      <c r="DA50">
        <v>12.486197730000001</v>
      </c>
      <c r="DB50" s="18">
        <v>1000000</v>
      </c>
      <c r="DC50">
        <v>1000000</v>
      </c>
      <c r="DD50">
        <v>1000000</v>
      </c>
      <c r="DE50" s="18">
        <v>1000000</v>
      </c>
      <c r="DF50">
        <v>3.9075493809999999</v>
      </c>
      <c r="DG50">
        <v>2.1848394450000002</v>
      </c>
      <c r="DH50">
        <v>23.118847120000002</v>
      </c>
      <c r="DI50">
        <v>13.34327633</v>
      </c>
      <c r="DJ50">
        <v>13.73291921</v>
      </c>
      <c r="DK50">
        <v>19.29424247</v>
      </c>
      <c r="DL50">
        <v>10.22123704</v>
      </c>
      <c r="DM50">
        <v>12.026125759999999</v>
      </c>
      <c r="DN50">
        <v>1000000</v>
      </c>
      <c r="DO50">
        <v>1000000</v>
      </c>
      <c r="DP50">
        <v>1000000</v>
      </c>
      <c r="DQ50">
        <v>29.010426519999999</v>
      </c>
      <c r="DR50">
        <v>1000000</v>
      </c>
      <c r="DS50">
        <v>1000000</v>
      </c>
      <c r="DT50">
        <v>11.66558888</v>
      </c>
      <c r="DU50">
        <v>13.45707284</v>
      </c>
      <c r="DV50">
        <v>5.8464156340000004</v>
      </c>
      <c r="DW50">
        <v>14.46623261</v>
      </c>
    </row>
    <row r="51" spans="1:127" x14ac:dyDescent="0.55000000000000004">
      <c r="A51" t="s">
        <v>435</v>
      </c>
      <c r="B51" t="s">
        <v>436</v>
      </c>
      <c r="C51" t="s">
        <v>437</v>
      </c>
      <c r="D51" s="18">
        <v>1000000</v>
      </c>
      <c r="E51" s="18">
        <v>1000000</v>
      </c>
      <c r="F51" s="18">
        <v>1000000</v>
      </c>
      <c r="G51" s="18">
        <v>1000000</v>
      </c>
      <c r="H51" s="18">
        <v>1000000</v>
      </c>
      <c r="I51" s="18">
        <v>1000000</v>
      </c>
      <c r="J51" s="18">
        <v>1000000</v>
      </c>
      <c r="K51" s="18">
        <v>1000000</v>
      </c>
      <c r="L51" s="18">
        <v>1000000</v>
      </c>
      <c r="M51" s="18">
        <v>1000000</v>
      </c>
      <c r="N51" s="18">
        <v>1000000</v>
      </c>
      <c r="O51" s="18">
        <v>1000000</v>
      </c>
      <c r="P51" s="18">
        <v>1000000</v>
      </c>
      <c r="Q51" s="18">
        <v>1000000</v>
      </c>
      <c r="R51" s="18">
        <v>1000000</v>
      </c>
      <c r="S51" s="18">
        <v>1000000</v>
      </c>
      <c r="T51" s="18">
        <v>1000000</v>
      </c>
      <c r="U51" s="18">
        <v>1000000</v>
      </c>
      <c r="V51" s="18">
        <v>1000000</v>
      </c>
      <c r="W51">
        <v>1000000</v>
      </c>
      <c r="X51">
        <v>1000000</v>
      </c>
      <c r="Y51">
        <v>1000000</v>
      </c>
      <c r="Z51">
        <v>1000000</v>
      </c>
      <c r="AA51" s="18">
        <v>1000000</v>
      </c>
      <c r="AB51" s="18">
        <v>1000000</v>
      </c>
      <c r="AC51" s="18">
        <v>1000000</v>
      </c>
      <c r="AD51" s="18">
        <v>1000000</v>
      </c>
      <c r="AE51" s="18">
        <v>1000000</v>
      </c>
      <c r="AF51" s="18">
        <v>1000000</v>
      </c>
      <c r="AG51" s="18">
        <v>1000000</v>
      </c>
      <c r="AH51" s="18">
        <v>1000000</v>
      </c>
      <c r="AI51" s="18">
        <v>1000000</v>
      </c>
      <c r="AJ51" s="18">
        <v>1000000</v>
      </c>
      <c r="AK51" s="18">
        <v>1000000</v>
      </c>
      <c r="AL51" s="18">
        <v>1000000</v>
      </c>
      <c r="AM51" s="18">
        <v>1000000</v>
      </c>
      <c r="AN51" t="s">
        <v>306</v>
      </c>
      <c r="AO51" t="s">
        <v>306</v>
      </c>
      <c r="AP51" s="18">
        <v>1000000</v>
      </c>
      <c r="AQ51" t="s">
        <v>306</v>
      </c>
      <c r="AR51" s="18">
        <v>1000000</v>
      </c>
      <c r="AS51" s="18">
        <v>1000000</v>
      </c>
      <c r="AT51" s="18">
        <v>1000000</v>
      </c>
      <c r="AU51" t="s">
        <v>306</v>
      </c>
      <c r="AV51" s="18">
        <v>1000000</v>
      </c>
      <c r="AW51" s="18">
        <v>1000000</v>
      </c>
      <c r="AX51" t="s">
        <v>306</v>
      </c>
      <c r="AY51" t="s">
        <v>306</v>
      </c>
      <c r="AZ51" s="18">
        <v>1000000</v>
      </c>
      <c r="BA51" s="18">
        <v>1000000</v>
      </c>
      <c r="BB51" s="18">
        <v>1000000</v>
      </c>
      <c r="BC51" s="18">
        <v>1000000</v>
      </c>
      <c r="BD51" t="s">
        <v>306</v>
      </c>
      <c r="BE51" s="18">
        <v>1000000</v>
      </c>
      <c r="BF51" s="18">
        <v>1000000</v>
      </c>
      <c r="BG51" s="18">
        <v>1000000</v>
      </c>
      <c r="BH51" s="18">
        <v>1000000</v>
      </c>
      <c r="BI51" s="18">
        <v>1000000</v>
      </c>
      <c r="BJ51" s="18">
        <v>1000000</v>
      </c>
      <c r="BK51" s="18">
        <v>1000000</v>
      </c>
      <c r="BL51" s="18">
        <v>1000000</v>
      </c>
      <c r="BM51" s="18">
        <v>1000000</v>
      </c>
      <c r="BN51" s="18">
        <v>1000000</v>
      </c>
      <c r="BO51" s="18">
        <v>1000000</v>
      </c>
      <c r="BP51" s="18">
        <v>1000000</v>
      </c>
      <c r="BQ51" s="18">
        <v>1000000</v>
      </c>
      <c r="BR51" s="18">
        <v>1000000</v>
      </c>
      <c r="BS51" s="18">
        <v>1000000</v>
      </c>
      <c r="BT51" s="18">
        <v>1000000</v>
      </c>
      <c r="BU51" t="s">
        <v>306</v>
      </c>
      <c r="BV51" t="s">
        <v>306</v>
      </c>
      <c r="BW51" t="s">
        <v>306</v>
      </c>
      <c r="BX51" t="s">
        <v>306</v>
      </c>
      <c r="BY51" t="s">
        <v>306</v>
      </c>
      <c r="BZ51" t="s">
        <v>306</v>
      </c>
      <c r="CA51" s="18">
        <v>1000000</v>
      </c>
      <c r="CB51" t="s">
        <v>306</v>
      </c>
      <c r="CC51" t="s">
        <v>306</v>
      </c>
      <c r="CD51" s="18">
        <v>1000000</v>
      </c>
      <c r="CE51" s="18">
        <v>1000000</v>
      </c>
      <c r="CF51">
        <v>1000000</v>
      </c>
      <c r="CG51" t="s">
        <v>306</v>
      </c>
      <c r="CH51" t="s">
        <v>306</v>
      </c>
      <c r="CI51" t="s">
        <v>306</v>
      </c>
      <c r="CJ51" t="s">
        <v>306</v>
      </c>
      <c r="CK51" t="s">
        <v>306</v>
      </c>
      <c r="CL51" t="s">
        <v>306</v>
      </c>
      <c r="CM51" t="s">
        <v>306</v>
      </c>
      <c r="CN51" t="s">
        <v>306</v>
      </c>
      <c r="CO51" t="s">
        <v>306</v>
      </c>
      <c r="CP51" t="s">
        <v>306</v>
      </c>
      <c r="CQ51" t="s">
        <v>306</v>
      </c>
      <c r="CR51" t="s">
        <v>306</v>
      </c>
      <c r="CS51" t="s">
        <v>306</v>
      </c>
      <c r="CT51" t="s">
        <v>306</v>
      </c>
      <c r="CU51" t="s">
        <v>306</v>
      </c>
      <c r="CV51" t="s">
        <v>306</v>
      </c>
      <c r="CW51" t="s">
        <v>306</v>
      </c>
      <c r="CX51" s="18">
        <v>1000000</v>
      </c>
      <c r="CY51" s="18">
        <v>1000000</v>
      </c>
      <c r="CZ51" s="18">
        <v>1000000</v>
      </c>
      <c r="DA51" s="18">
        <v>1000000</v>
      </c>
      <c r="DB51" s="18">
        <v>1000000</v>
      </c>
      <c r="DC51" t="s">
        <v>306</v>
      </c>
      <c r="DD51" t="s">
        <v>306</v>
      </c>
      <c r="DE51" t="s">
        <v>306</v>
      </c>
      <c r="DF51" s="18">
        <v>1000000</v>
      </c>
      <c r="DG51" s="18">
        <v>1000000</v>
      </c>
      <c r="DH51">
        <v>1000000</v>
      </c>
      <c r="DI51">
        <v>1000000</v>
      </c>
      <c r="DJ51">
        <v>1000000</v>
      </c>
      <c r="DK51">
        <v>1000000</v>
      </c>
      <c r="DL51">
        <v>1000000</v>
      </c>
      <c r="DM51">
        <v>1000000</v>
      </c>
      <c r="DN51">
        <v>1000000</v>
      </c>
      <c r="DO51">
        <v>1000000</v>
      </c>
      <c r="DP51">
        <v>1000000</v>
      </c>
      <c r="DQ51">
        <v>1000000</v>
      </c>
      <c r="DR51">
        <v>1000000</v>
      </c>
      <c r="DS51">
        <v>1000000</v>
      </c>
      <c r="DT51" s="18">
        <v>1000000</v>
      </c>
      <c r="DU51" s="18">
        <v>1000000</v>
      </c>
      <c r="DV51" s="18">
        <v>1000000</v>
      </c>
      <c r="DW51" s="18">
        <v>1000000</v>
      </c>
    </row>
    <row r="52" spans="1:127" x14ac:dyDescent="0.55000000000000004">
      <c r="A52" t="s">
        <v>438</v>
      </c>
      <c r="B52" t="s">
        <v>439</v>
      </c>
      <c r="C52" t="s">
        <v>440</v>
      </c>
      <c r="D52" s="18">
        <v>1000000</v>
      </c>
      <c r="E52" s="18">
        <v>1000000</v>
      </c>
      <c r="F52" s="18">
        <v>1000000</v>
      </c>
      <c r="G52" s="18">
        <v>1000000</v>
      </c>
      <c r="H52" s="18">
        <v>1000000</v>
      </c>
      <c r="I52" s="18">
        <v>1000000</v>
      </c>
      <c r="J52" s="18">
        <v>1000000</v>
      </c>
      <c r="K52" s="18">
        <v>1000000</v>
      </c>
      <c r="L52" s="18">
        <v>1000000</v>
      </c>
      <c r="M52">
        <v>4.1716372140000004</v>
      </c>
      <c r="N52">
        <v>7.9713891280000002</v>
      </c>
      <c r="O52">
        <v>10.245597439999999</v>
      </c>
      <c r="P52">
        <v>6.8549668349999999</v>
      </c>
      <c r="Q52" s="18">
        <v>1000000</v>
      </c>
      <c r="R52" s="18">
        <v>1000000</v>
      </c>
      <c r="S52" s="18">
        <v>1000000</v>
      </c>
      <c r="T52" s="18">
        <v>1000000</v>
      </c>
      <c r="U52" s="18">
        <v>1000000</v>
      </c>
      <c r="V52" s="18">
        <v>1000000</v>
      </c>
      <c r="W52">
        <v>1000000</v>
      </c>
      <c r="X52">
        <v>1000000</v>
      </c>
      <c r="Y52">
        <v>1000000</v>
      </c>
      <c r="Z52">
        <v>1000000</v>
      </c>
      <c r="AA52" s="18">
        <v>1000000</v>
      </c>
      <c r="AB52">
        <v>7.1583033059999996</v>
      </c>
      <c r="AC52" s="18">
        <v>1000000</v>
      </c>
      <c r="AD52" s="18">
        <v>1000000</v>
      </c>
      <c r="AE52" s="18">
        <v>1000000</v>
      </c>
      <c r="AF52">
        <v>9.3505853989999999</v>
      </c>
      <c r="AG52" s="18">
        <v>1000000</v>
      </c>
      <c r="AH52" s="18">
        <v>1000000</v>
      </c>
      <c r="AI52" s="18">
        <v>1000000</v>
      </c>
      <c r="AJ52" s="18">
        <v>1000000</v>
      </c>
      <c r="AK52" s="18">
        <v>1000000</v>
      </c>
      <c r="AL52" s="18">
        <v>1000000</v>
      </c>
      <c r="AM52" s="18">
        <v>1000000</v>
      </c>
      <c r="AN52" t="s">
        <v>306</v>
      </c>
      <c r="AO52" t="s">
        <v>306</v>
      </c>
      <c r="AP52" s="18">
        <v>1000000</v>
      </c>
      <c r="AQ52" s="18">
        <v>1000000</v>
      </c>
      <c r="AR52">
        <v>1.4654196370000001</v>
      </c>
      <c r="AS52">
        <v>0.70972422800000001</v>
      </c>
      <c r="AT52" s="18">
        <v>1000000</v>
      </c>
      <c r="AU52" s="18">
        <v>1000000</v>
      </c>
      <c r="AV52" s="18">
        <v>1000000</v>
      </c>
      <c r="AW52" s="18">
        <v>1000000</v>
      </c>
      <c r="AX52" t="s">
        <v>306</v>
      </c>
      <c r="AY52" t="s">
        <v>306</v>
      </c>
      <c r="AZ52" s="18">
        <v>1000000</v>
      </c>
      <c r="BA52" s="18">
        <v>1000000</v>
      </c>
      <c r="BB52" s="18">
        <v>1000000</v>
      </c>
      <c r="BC52">
        <v>16.608957969999999</v>
      </c>
      <c r="BD52" t="s">
        <v>306</v>
      </c>
      <c r="BE52" s="18">
        <v>1000000</v>
      </c>
      <c r="BF52" s="18">
        <v>1000000</v>
      </c>
      <c r="BG52" s="18">
        <v>1000000</v>
      </c>
      <c r="BH52">
        <v>12.076908359999999</v>
      </c>
      <c r="BI52">
        <v>8.4424812740000004</v>
      </c>
      <c r="BJ52" s="18">
        <v>1000000</v>
      </c>
      <c r="BK52" s="18">
        <v>1000000</v>
      </c>
      <c r="BL52" s="18">
        <v>1000000</v>
      </c>
      <c r="BM52" s="18">
        <v>1000000</v>
      </c>
      <c r="BN52" s="18">
        <v>1000000</v>
      </c>
      <c r="BO52" s="18">
        <v>1000000</v>
      </c>
      <c r="BP52" s="18">
        <v>1000000</v>
      </c>
      <c r="BQ52" s="18">
        <v>1000000</v>
      </c>
      <c r="BR52" s="18">
        <v>1000000</v>
      </c>
      <c r="BS52" s="18">
        <v>1000000</v>
      </c>
      <c r="BT52" s="18">
        <v>1000000</v>
      </c>
      <c r="BU52">
        <v>30.684575890000001</v>
      </c>
      <c r="BV52">
        <v>1000000</v>
      </c>
      <c r="BW52" t="s">
        <v>306</v>
      </c>
      <c r="BX52" t="s">
        <v>306</v>
      </c>
      <c r="BY52" t="s">
        <v>306</v>
      </c>
      <c r="BZ52" t="s">
        <v>306</v>
      </c>
      <c r="CA52" s="18">
        <v>1000000</v>
      </c>
      <c r="CB52" t="s">
        <v>306</v>
      </c>
      <c r="CC52" t="s">
        <v>306</v>
      </c>
      <c r="CD52" s="18">
        <v>1000000</v>
      </c>
      <c r="CE52" s="18">
        <v>1000000</v>
      </c>
      <c r="CF52">
        <v>1000000</v>
      </c>
      <c r="CG52" t="s">
        <v>306</v>
      </c>
      <c r="CH52" t="s">
        <v>306</v>
      </c>
      <c r="CI52" t="s">
        <v>306</v>
      </c>
      <c r="CJ52" t="s">
        <v>306</v>
      </c>
      <c r="CK52" t="s">
        <v>306</v>
      </c>
      <c r="CL52" t="s">
        <v>306</v>
      </c>
      <c r="CM52" t="s">
        <v>306</v>
      </c>
      <c r="CN52" s="18">
        <v>1000000</v>
      </c>
      <c r="CO52" t="s">
        <v>306</v>
      </c>
      <c r="CP52" t="s">
        <v>306</v>
      </c>
      <c r="CQ52" t="s">
        <v>306</v>
      </c>
      <c r="CR52" t="s">
        <v>306</v>
      </c>
      <c r="CS52" s="18">
        <v>1000000</v>
      </c>
      <c r="CT52" t="s">
        <v>306</v>
      </c>
      <c r="CU52" t="s">
        <v>306</v>
      </c>
      <c r="CV52" t="s">
        <v>306</v>
      </c>
      <c r="CW52" t="s">
        <v>306</v>
      </c>
      <c r="CX52" s="18">
        <v>1000000</v>
      </c>
      <c r="CY52" s="18">
        <v>1000000</v>
      </c>
      <c r="CZ52" s="18">
        <v>1000000</v>
      </c>
      <c r="DA52" s="18">
        <v>1000000</v>
      </c>
      <c r="DB52" s="18">
        <v>1000000</v>
      </c>
      <c r="DC52" t="s">
        <v>306</v>
      </c>
      <c r="DD52">
        <v>1000000</v>
      </c>
      <c r="DE52" s="18">
        <v>1000000</v>
      </c>
      <c r="DF52">
        <v>19.076363350000001</v>
      </c>
      <c r="DG52" s="18">
        <v>1000000</v>
      </c>
      <c r="DH52">
        <v>1000000</v>
      </c>
      <c r="DI52">
        <v>1000000</v>
      </c>
      <c r="DJ52">
        <v>1000000</v>
      </c>
      <c r="DK52">
        <v>1000000</v>
      </c>
      <c r="DL52">
        <v>1000000</v>
      </c>
      <c r="DM52">
        <v>1000000</v>
      </c>
      <c r="DN52">
        <v>1000000</v>
      </c>
      <c r="DO52">
        <v>1000000</v>
      </c>
      <c r="DP52">
        <v>1000000</v>
      </c>
      <c r="DQ52">
        <v>41.52615694</v>
      </c>
      <c r="DR52">
        <v>43.139585109999999</v>
      </c>
      <c r="DS52">
        <v>1000000</v>
      </c>
      <c r="DT52">
        <v>7.7589712210000004</v>
      </c>
      <c r="DU52">
        <v>11.23961647</v>
      </c>
      <c r="DV52">
        <v>11.51590854</v>
      </c>
      <c r="DW52">
        <v>11.73970108</v>
      </c>
    </row>
    <row r="53" spans="1:127" x14ac:dyDescent="0.55000000000000004">
      <c r="A53" t="s">
        <v>441</v>
      </c>
      <c r="B53" t="s">
        <v>442</v>
      </c>
      <c r="C53" t="s">
        <v>443</v>
      </c>
      <c r="D53" s="18">
        <v>1000000</v>
      </c>
      <c r="E53" s="18">
        <v>1000000</v>
      </c>
      <c r="F53" s="18">
        <v>1000000</v>
      </c>
      <c r="G53" s="18">
        <v>1000000</v>
      </c>
      <c r="H53" s="18">
        <v>1000000</v>
      </c>
      <c r="I53" s="18">
        <v>1000000</v>
      </c>
      <c r="J53" s="18">
        <v>1000000</v>
      </c>
      <c r="K53" s="18">
        <v>1000000</v>
      </c>
      <c r="L53" s="18">
        <v>1000000</v>
      </c>
      <c r="M53" s="18">
        <v>1000000</v>
      </c>
      <c r="N53" s="18">
        <v>1000000</v>
      </c>
      <c r="O53" s="18">
        <v>1000000</v>
      </c>
      <c r="P53" s="18">
        <v>1000000</v>
      </c>
      <c r="Q53" s="18">
        <v>1000000</v>
      </c>
      <c r="R53" s="18">
        <v>1000000</v>
      </c>
      <c r="S53" s="18">
        <v>1000000</v>
      </c>
      <c r="T53" s="18">
        <v>1000000</v>
      </c>
      <c r="U53" s="18">
        <v>1000000</v>
      </c>
      <c r="V53" s="18">
        <v>1000000</v>
      </c>
      <c r="W53">
        <v>1000000</v>
      </c>
      <c r="X53">
        <v>1000000</v>
      </c>
      <c r="Y53">
        <v>1000000</v>
      </c>
      <c r="Z53">
        <v>1000000</v>
      </c>
      <c r="AA53" s="18">
        <v>1000000</v>
      </c>
      <c r="AB53" s="18">
        <v>1000000</v>
      </c>
      <c r="AC53" s="18">
        <v>1000000</v>
      </c>
      <c r="AD53" s="18">
        <v>1000000</v>
      </c>
      <c r="AE53" s="18">
        <v>1000000</v>
      </c>
      <c r="AF53" s="18">
        <v>1000000</v>
      </c>
      <c r="AG53" s="18">
        <v>1000000</v>
      </c>
      <c r="AH53" s="18">
        <v>1000000</v>
      </c>
      <c r="AI53" s="18">
        <v>1000000</v>
      </c>
      <c r="AJ53" s="18">
        <v>1000000</v>
      </c>
      <c r="AK53" s="18">
        <v>1000000</v>
      </c>
      <c r="AL53" s="18">
        <v>1000000</v>
      </c>
      <c r="AM53" s="18">
        <v>1000000</v>
      </c>
      <c r="AN53" t="s">
        <v>306</v>
      </c>
      <c r="AO53" t="s">
        <v>306</v>
      </c>
      <c r="AP53" s="18">
        <v>1000000</v>
      </c>
      <c r="AQ53" t="s">
        <v>306</v>
      </c>
      <c r="AR53" s="18">
        <v>1000000</v>
      </c>
      <c r="AS53" s="18">
        <v>1000000</v>
      </c>
      <c r="AT53" s="18">
        <v>1000000</v>
      </c>
      <c r="AU53" t="s">
        <v>306</v>
      </c>
      <c r="AV53" s="18">
        <v>1000000</v>
      </c>
      <c r="AW53" s="18">
        <v>1000000</v>
      </c>
      <c r="AX53" t="s">
        <v>306</v>
      </c>
      <c r="AY53" t="s">
        <v>306</v>
      </c>
      <c r="AZ53" s="18">
        <v>1000000</v>
      </c>
      <c r="BA53" s="18">
        <v>1000000</v>
      </c>
      <c r="BB53" s="18">
        <v>1000000</v>
      </c>
      <c r="BC53" s="18">
        <v>1000000</v>
      </c>
      <c r="BD53" t="s">
        <v>306</v>
      </c>
      <c r="BE53" s="18">
        <v>1000000</v>
      </c>
      <c r="BF53" s="18">
        <v>1000000</v>
      </c>
      <c r="BG53" s="18">
        <v>1000000</v>
      </c>
      <c r="BH53" s="18">
        <v>1000000</v>
      </c>
      <c r="BI53" s="18">
        <v>1000000</v>
      </c>
      <c r="BJ53" s="18">
        <v>1000000</v>
      </c>
      <c r="BK53" s="18">
        <v>1000000</v>
      </c>
      <c r="BL53" s="18">
        <v>1000000</v>
      </c>
      <c r="BM53" s="18">
        <v>1000000</v>
      </c>
      <c r="BN53" s="18">
        <v>1000000</v>
      </c>
      <c r="BO53" s="18">
        <v>1000000</v>
      </c>
      <c r="BP53" s="18">
        <v>1000000</v>
      </c>
      <c r="BQ53" s="18">
        <v>1000000</v>
      </c>
      <c r="BR53" s="18">
        <v>1000000</v>
      </c>
      <c r="BS53" s="18">
        <v>1000000</v>
      </c>
      <c r="BT53" s="18">
        <v>1000000</v>
      </c>
      <c r="BU53" t="s">
        <v>306</v>
      </c>
      <c r="BV53" t="s">
        <v>306</v>
      </c>
      <c r="BW53" t="s">
        <v>306</v>
      </c>
      <c r="BX53" t="s">
        <v>306</v>
      </c>
      <c r="BY53" t="s">
        <v>306</v>
      </c>
      <c r="BZ53" t="s">
        <v>306</v>
      </c>
      <c r="CA53" s="18">
        <v>1000000</v>
      </c>
      <c r="CB53" t="s">
        <v>306</v>
      </c>
      <c r="CC53" t="s">
        <v>306</v>
      </c>
      <c r="CD53" s="18">
        <v>1000000</v>
      </c>
      <c r="CE53" s="18">
        <v>1000000</v>
      </c>
      <c r="CF53">
        <v>1000000</v>
      </c>
      <c r="CG53" t="s">
        <v>306</v>
      </c>
      <c r="CH53" t="s">
        <v>306</v>
      </c>
      <c r="CI53" t="s">
        <v>306</v>
      </c>
      <c r="CJ53" t="s">
        <v>306</v>
      </c>
      <c r="CK53" t="s">
        <v>306</v>
      </c>
      <c r="CL53" t="s">
        <v>306</v>
      </c>
      <c r="CM53" t="s">
        <v>306</v>
      </c>
      <c r="CN53" t="s">
        <v>306</v>
      </c>
      <c r="CO53" t="s">
        <v>306</v>
      </c>
      <c r="CP53" t="s">
        <v>306</v>
      </c>
      <c r="CQ53" t="s">
        <v>306</v>
      </c>
      <c r="CR53" t="s">
        <v>306</v>
      </c>
      <c r="CS53" t="s">
        <v>306</v>
      </c>
      <c r="CT53" t="s">
        <v>306</v>
      </c>
      <c r="CU53" t="s">
        <v>306</v>
      </c>
      <c r="CV53" t="s">
        <v>306</v>
      </c>
      <c r="CW53" t="s">
        <v>306</v>
      </c>
      <c r="CX53" s="18">
        <v>1000000</v>
      </c>
      <c r="CY53" s="18">
        <v>1000000</v>
      </c>
      <c r="CZ53" s="18">
        <v>1000000</v>
      </c>
      <c r="DA53" s="18">
        <v>1000000</v>
      </c>
      <c r="DB53" s="18">
        <v>1000000</v>
      </c>
      <c r="DC53" t="s">
        <v>306</v>
      </c>
      <c r="DD53" t="s">
        <v>306</v>
      </c>
      <c r="DE53" t="s">
        <v>306</v>
      </c>
      <c r="DF53" s="18">
        <v>1000000</v>
      </c>
      <c r="DG53" s="18">
        <v>1000000</v>
      </c>
      <c r="DH53">
        <v>1000000</v>
      </c>
      <c r="DI53">
        <v>1000000</v>
      </c>
      <c r="DJ53">
        <v>1000000</v>
      </c>
      <c r="DK53">
        <v>1000000</v>
      </c>
      <c r="DL53">
        <v>1000000</v>
      </c>
      <c r="DM53">
        <v>1000000</v>
      </c>
      <c r="DN53">
        <v>1000000</v>
      </c>
      <c r="DO53">
        <v>1000000</v>
      </c>
      <c r="DP53">
        <v>1000000</v>
      </c>
      <c r="DQ53">
        <v>1000000</v>
      </c>
      <c r="DR53">
        <v>1000000</v>
      </c>
      <c r="DS53">
        <v>1000000</v>
      </c>
      <c r="DT53" s="18">
        <v>1000000</v>
      </c>
      <c r="DU53" s="18">
        <v>1000000</v>
      </c>
      <c r="DV53" s="18">
        <v>1000000</v>
      </c>
      <c r="DW53" s="18">
        <v>1000000</v>
      </c>
    </row>
    <row r="54" spans="1:127" x14ac:dyDescent="0.55000000000000004">
      <c r="A54" t="s">
        <v>444</v>
      </c>
      <c r="B54" t="s">
        <v>445</v>
      </c>
      <c r="C54" t="s">
        <v>446</v>
      </c>
      <c r="D54" s="18">
        <v>1000000</v>
      </c>
      <c r="E54" s="18">
        <v>1000000</v>
      </c>
      <c r="F54" s="18">
        <v>1000000</v>
      </c>
      <c r="G54" s="18">
        <v>1000000</v>
      </c>
      <c r="H54" s="18">
        <v>1000000</v>
      </c>
      <c r="I54" s="18">
        <v>1000000</v>
      </c>
      <c r="J54" s="18">
        <v>1000000</v>
      </c>
      <c r="K54" s="18">
        <v>1000000</v>
      </c>
      <c r="L54" s="18">
        <v>1000000</v>
      </c>
      <c r="M54" s="18">
        <v>1000000</v>
      </c>
      <c r="N54" s="18">
        <v>1000000</v>
      </c>
      <c r="O54" s="18">
        <v>1000000</v>
      </c>
      <c r="P54" s="18">
        <v>1000000</v>
      </c>
      <c r="Q54" s="18">
        <v>1000000</v>
      </c>
      <c r="R54" s="18">
        <v>1000000</v>
      </c>
      <c r="S54" s="18">
        <v>1000000</v>
      </c>
      <c r="T54" s="18">
        <v>1000000</v>
      </c>
      <c r="U54" s="18">
        <v>1000000</v>
      </c>
      <c r="V54" s="18">
        <v>1000000</v>
      </c>
      <c r="W54">
        <v>1000000</v>
      </c>
      <c r="X54">
        <v>1000000</v>
      </c>
      <c r="Y54">
        <v>1000000</v>
      </c>
      <c r="Z54">
        <v>1000000</v>
      </c>
      <c r="AA54" s="18">
        <v>1000000</v>
      </c>
      <c r="AB54" s="18">
        <v>1000000</v>
      </c>
      <c r="AC54" s="18">
        <v>1000000</v>
      </c>
      <c r="AD54" s="18">
        <v>1000000</v>
      </c>
      <c r="AE54" s="18">
        <v>1000000</v>
      </c>
      <c r="AF54" s="18">
        <v>1000000</v>
      </c>
      <c r="AG54" s="18">
        <v>1000000</v>
      </c>
      <c r="AH54" s="18">
        <v>1000000</v>
      </c>
      <c r="AI54" s="18">
        <v>1000000</v>
      </c>
      <c r="AJ54" s="18">
        <v>1000000</v>
      </c>
      <c r="AK54" s="18">
        <v>1000000</v>
      </c>
      <c r="AL54" s="18">
        <v>1000000</v>
      </c>
      <c r="AM54" s="18">
        <v>1000000</v>
      </c>
      <c r="AN54" t="s">
        <v>306</v>
      </c>
      <c r="AO54" t="s">
        <v>306</v>
      </c>
      <c r="AP54" s="18">
        <v>1000000</v>
      </c>
      <c r="AQ54" t="s">
        <v>306</v>
      </c>
      <c r="AR54" s="18">
        <v>1000000</v>
      </c>
      <c r="AS54" s="18">
        <v>1000000</v>
      </c>
      <c r="AT54" s="18">
        <v>1000000</v>
      </c>
      <c r="AU54" t="s">
        <v>306</v>
      </c>
      <c r="AV54" s="18">
        <v>1000000</v>
      </c>
      <c r="AW54" s="18">
        <v>1000000</v>
      </c>
      <c r="AX54" t="s">
        <v>306</v>
      </c>
      <c r="AY54" t="s">
        <v>306</v>
      </c>
      <c r="AZ54" s="18">
        <v>1000000</v>
      </c>
      <c r="BA54" s="18">
        <v>1000000</v>
      </c>
      <c r="BB54" s="18">
        <v>1000000</v>
      </c>
      <c r="BC54" s="18">
        <v>1000000</v>
      </c>
      <c r="BD54" t="s">
        <v>306</v>
      </c>
      <c r="BE54" s="18">
        <v>1000000</v>
      </c>
      <c r="BF54" s="18">
        <v>1000000</v>
      </c>
      <c r="BG54" s="18">
        <v>1000000</v>
      </c>
      <c r="BH54" s="18">
        <v>1000000</v>
      </c>
      <c r="BI54" s="18">
        <v>1000000</v>
      </c>
      <c r="BJ54" s="18">
        <v>1000000</v>
      </c>
      <c r="BK54" s="18">
        <v>1000000</v>
      </c>
      <c r="BL54" s="18">
        <v>1000000</v>
      </c>
      <c r="BM54" s="18">
        <v>1000000</v>
      </c>
      <c r="BN54" s="18">
        <v>1000000</v>
      </c>
      <c r="BO54" s="18">
        <v>1000000</v>
      </c>
      <c r="BP54" s="18">
        <v>1000000</v>
      </c>
      <c r="BQ54" s="18">
        <v>1000000</v>
      </c>
      <c r="BR54" s="18">
        <v>1000000</v>
      </c>
      <c r="BS54" s="18">
        <v>1000000</v>
      </c>
      <c r="BT54" s="18">
        <v>1000000</v>
      </c>
      <c r="BU54" t="s">
        <v>306</v>
      </c>
      <c r="BV54" t="s">
        <v>306</v>
      </c>
      <c r="BW54" t="s">
        <v>306</v>
      </c>
      <c r="BX54" t="s">
        <v>306</v>
      </c>
      <c r="BY54" t="s">
        <v>306</v>
      </c>
      <c r="BZ54" t="s">
        <v>306</v>
      </c>
      <c r="CA54" s="18">
        <v>1000000</v>
      </c>
      <c r="CB54" t="s">
        <v>306</v>
      </c>
      <c r="CC54" t="s">
        <v>306</v>
      </c>
      <c r="CD54" s="18">
        <v>1000000</v>
      </c>
      <c r="CE54" s="18">
        <v>1000000</v>
      </c>
      <c r="CF54">
        <v>1000000</v>
      </c>
      <c r="CG54" t="s">
        <v>306</v>
      </c>
      <c r="CH54" t="s">
        <v>306</v>
      </c>
      <c r="CI54" t="s">
        <v>306</v>
      </c>
      <c r="CJ54" t="s">
        <v>306</v>
      </c>
      <c r="CK54" t="s">
        <v>306</v>
      </c>
      <c r="CL54" t="s">
        <v>306</v>
      </c>
      <c r="CM54" t="s">
        <v>306</v>
      </c>
      <c r="CN54" t="s">
        <v>306</v>
      </c>
      <c r="CO54" t="s">
        <v>306</v>
      </c>
      <c r="CP54" s="18">
        <v>1000000</v>
      </c>
      <c r="CQ54" s="18">
        <v>1000000</v>
      </c>
      <c r="CR54" t="s">
        <v>306</v>
      </c>
      <c r="CS54" t="s">
        <v>306</v>
      </c>
      <c r="CT54" t="s">
        <v>306</v>
      </c>
      <c r="CU54" t="s">
        <v>306</v>
      </c>
      <c r="CV54" t="s">
        <v>306</v>
      </c>
      <c r="CW54" t="s">
        <v>306</v>
      </c>
      <c r="CX54" s="18">
        <v>1000000</v>
      </c>
      <c r="CY54" s="18">
        <v>1000000</v>
      </c>
      <c r="CZ54" s="18">
        <v>1000000</v>
      </c>
      <c r="DA54" s="18">
        <v>1000000</v>
      </c>
      <c r="DB54" s="18">
        <v>1000000</v>
      </c>
      <c r="DC54" t="s">
        <v>306</v>
      </c>
      <c r="DD54" t="s">
        <v>306</v>
      </c>
      <c r="DE54" t="s">
        <v>306</v>
      </c>
      <c r="DF54" s="18">
        <v>1000000</v>
      </c>
      <c r="DG54" s="18">
        <v>1000000</v>
      </c>
      <c r="DH54">
        <v>1000000</v>
      </c>
      <c r="DI54">
        <v>1000000</v>
      </c>
      <c r="DJ54">
        <v>1000000</v>
      </c>
      <c r="DK54">
        <v>1000000</v>
      </c>
      <c r="DL54">
        <v>1000000</v>
      </c>
      <c r="DM54">
        <v>1000000</v>
      </c>
      <c r="DN54">
        <v>1000000</v>
      </c>
      <c r="DO54">
        <v>1000000</v>
      </c>
      <c r="DP54">
        <v>1000000</v>
      </c>
      <c r="DQ54">
        <v>1000000</v>
      </c>
      <c r="DR54">
        <v>1000000</v>
      </c>
      <c r="DS54">
        <v>1000000</v>
      </c>
      <c r="DT54" s="18">
        <v>1000000</v>
      </c>
      <c r="DU54" s="18">
        <v>1000000</v>
      </c>
      <c r="DV54" s="18">
        <v>1000000</v>
      </c>
      <c r="DW54" s="18">
        <v>1000000</v>
      </c>
    </row>
    <row r="55" spans="1:127" x14ac:dyDescent="0.55000000000000004">
      <c r="A55" t="s">
        <v>447</v>
      </c>
      <c r="B55" t="s">
        <v>448</v>
      </c>
      <c r="C55" t="s">
        <v>449</v>
      </c>
      <c r="D55">
        <v>21.741833069999998</v>
      </c>
      <c r="E55" s="18">
        <v>1000000</v>
      </c>
      <c r="F55">
        <v>7.8396585910000001</v>
      </c>
      <c r="G55" s="18">
        <v>1000000</v>
      </c>
      <c r="H55" s="18">
        <v>1000000</v>
      </c>
      <c r="I55" s="18">
        <v>1000000</v>
      </c>
      <c r="J55" s="18">
        <v>1000000</v>
      </c>
      <c r="K55">
        <v>9.2812709009999992</v>
      </c>
      <c r="L55" s="18">
        <v>1000000</v>
      </c>
      <c r="M55">
        <v>42.42879688</v>
      </c>
      <c r="N55">
        <v>10.71768516</v>
      </c>
      <c r="O55">
        <v>13.182588750000001</v>
      </c>
      <c r="P55">
        <v>24.61789885</v>
      </c>
      <c r="Q55">
        <v>12.40180913</v>
      </c>
      <c r="R55">
        <v>16.672859410000001</v>
      </c>
      <c r="S55">
        <v>14.554069719999999</v>
      </c>
      <c r="T55" s="18">
        <v>1000000</v>
      </c>
      <c r="U55" s="18">
        <v>1000000</v>
      </c>
      <c r="V55" s="18">
        <v>1000000</v>
      </c>
      <c r="W55">
        <v>1000000</v>
      </c>
      <c r="X55">
        <v>1000000</v>
      </c>
      <c r="Y55">
        <v>1000000</v>
      </c>
      <c r="Z55">
        <v>1000000</v>
      </c>
      <c r="AA55" s="18">
        <v>1000000</v>
      </c>
      <c r="AB55">
        <v>17.017730709999999</v>
      </c>
      <c r="AC55">
        <v>12.75229959</v>
      </c>
      <c r="AD55">
        <v>13.70075969</v>
      </c>
      <c r="AE55">
        <v>16.317458540000001</v>
      </c>
      <c r="AF55">
        <v>17.743480030000001</v>
      </c>
      <c r="AG55">
        <v>35.868765019999998</v>
      </c>
      <c r="AH55">
        <v>9.5745379310000001</v>
      </c>
      <c r="AI55">
        <v>27.003391499999999</v>
      </c>
      <c r="AJ55">
        <v>8.9057707819999994</v>
      </c>
      <c r="AK55">
        <v>12.895082499999999</v>
      </c>
      <c r="AL55" s="18">
        <v>1000000</v>
      </c>
      <c r="AM55">
        <v>163.702099</v>
      </c>
      <c r="AN55" t="s">
        <v>306</v>
      </c>
      <c r="AO55" t="s">
        <v>306</v>
      </c>
      <c r="AP55">
        <v>10.619884020000001</v>
      </c>
      <c r="AQ55" t="s">
        <v>306</v>
      </c>
      <c r="AR55" s="18">
        <v>1000000</v>
      </c>
      <c r="AS55" s="18">
        <v>1000000</v>
      </c>
      <c r="AT55">
        <v>16.080491169999998</v>
      </c>
      <c r="AU55" t="s">
        <v>306</v>
      </c>
      <c r="AV55">
        <v>22.465298059999999</v>
      </c>
      <c r="AW55" s="18">
        <v>1000000</v>
      </c>
      <c r="AX55" t="s">
        <v>306</v>
      </c>
      <c r="AY55" t="s">
        <v>306</v>
      </c>
      <c r="AZ55">
        <v>11.6403778</v>
      </c>
      <c r="BA55" s="18">
        <v>1000000</v>
      </c>
      <c r="BB55">
        <v>9.4094352059999995</v>
      </c>
      <c r="BC55" s="18">
        <v>1000000</v>
      </c>
      <c r="BD55">
        <v>3.611558101</v>
      </c>
      <c r="BE55" s="18">
        <v>1000000</v>
      </c>
      <c r="BF55">
        <v>4.857994133</v>
      </c>
      <c r="BG55" s="18">
        <v>1000000</v>
      </c>
      <c r="BH55">
        <v>9.7330236130000003</v>
      </c>
      <c r="BI55">
        <v>5.3835521200000001</v>
      </c>
      <c r="BJ55" s="18">
        <v>1000000</v>
      </c>
      <c r="BK55" s="18">
        <v>1000000</v>
      </c>
      <c r="BL55" s="18">
        <v>1000000</v>
      </c>
      <c r="BM55" s="18">
        <v>1000000</v>
      </c>
      <c r="BN55">
        <v>10.53026436</v>
      </c>
      <c r="BO55">
        <v>14.15036095</v>
      </c>
      <c r="BP55" s="18">
        <v>1000000</v>
      </c>
      <c r="BQ55" s="18">
        <v>1000000</v>
      </c>
      <c r="BR55" s="18">
        <v>1000000</v>
      </c>
      <c r="BS55">
        <v>6.6781484219999996</v>
      </c>
      <c r="BT55">
        <v>12.4324321</v>
      </c>
      <c r="BU55" s="18">
        <v>1000000</v>
      </c>
      <c r="BV55">
        <v>1000000</v>
      </c>
      <c r="BW55" t="s">
        <v>306</v>
      </c>
      <c r="BX55" t="s">
        <v>306</v>
      </c>
      <c r="BY55" s="18">
        <v>1000000</v>
      </c>
      <c r="BZ55" s="18">
        <v>1000000</v>
      </c>
      <c r="CA55">
        <v>15.59380992</v>
      </c>
      <c r="CB55">
        <v>1000000</v>
      </c>
      <c r="CC55" s="18">
        <v>1000000</v>
      </c>
      <c r="CD55">
        <v>85.266121960000007</v>
      </c>
      <c r="CE55" s="18">
        <v>1000000</v>
      </c>
      <c r="CF55">
        <v>1000000</v>
      </c>
      <c r="CG55" s="18">
        <v>1000000</v>
      </c>
      <c r="CH55" t="s">
        <v>306</v>
      </c>
      <c r="CI55">
        <v>1000000</v>
      </c>
      <c r="CJ55" t="s">
        <v>306</v>
      </c>
      <c r="CK55" t="s">
        <v>306</v>
      </c>
      <c r="CL55" t="s">
        <v>306</v>
      </c>
      <c r="CM55" t="s">
        <v>306</v>
      </c>
      <c r="CN55" t="s">
        <v>306</v>
      </c>
      <c r="CO55" t="s">
        <v>306</v>
      </c>
      <c r="CP55" t="s">
        <v>306</v>
      </c>
      <c r="CQ55" t="s">
        <v>306</v>
      </c>
      <c r="CR55" t="s">
        <v>306</v>
      </c>
      <c r="CS55" t="s">
        <v>306</v>
      </c>
      <c r="CT55" t="s">
        <v>306</v>
      </c>
      <c r="CU55" t="s">
        <v>306</v>
      </c>
      <c r="CV55">
        <v>1000000</v>
      </c>
      <c r="CW55" s="18">
        <v>1000000</v>
      </c>
      <c r="CX55" s="18">
        <v>1000000</v>
      </c>
      <c r="CY55" s="18">
        <v>1000000</v>
      </c>
      <c r="CZ55">
        <v>7.3353113099999998</v>
      </c>
      <c r="DA55">
        <v>20.733131870000001</v>
      </c>
      <c r="DB55" s="18">
        <v>1000000</v>
      </c>
      <c r="DC55" t="s">
        <v>306</v>
      </c>
      <c r="DD55" t="s">
        <v>306</v>
      </c>
      <c r="DE55" s="18">
        <v>1000000</v>
      </c>
      <c r="DF55">
        <v>61.3645359</v>
      </c>
      <c r="DG55">
        <v>18.580326020000001</v>
      </c>
      <c r="DH55">
        <v>1000000</v>
      </c>
      <c r="DI55">
        <v>1000000</v>
      </c>
      <c r="DJ55">
        <v>1000000</v>
      </c>
      <c r="DK55">
        <v>1000000</v>
      </c>
      <c r="DL55">
        <v>1000000</v>
      </c>
      <c r="DM55">
        <v>1000000</v>
      </c>
      <c r="DN55">
        <v>1000000</v>
      </c>
      <c r="DO55">
        <v>1000000</v>
      </c>
      <c r="DP55">
        <v>1000000</v>
      </c>
      <c r="DQ55">
        <v>1000000</v>
      </c>
      <c r="DR55">
        <v>68.13789285</v>
      </c>
      <c r="DS55">
        <v>13.20570216</v>
      </c>
      <c r="DT55">
        <v>9.4567410479999996</v>
      </c>
      <c r="DU55">
        <v>8.3845497120000001</v>
      </c>
      <c r="DV55">
        <v>11.711553540000001</v>
      </c>
      <c r="DW55">
        <v>11.30691689</v>
      </c>
    </row>
    <row r="56" spans="1:127" x14ac:dyDescent="0.55000000000000004">
      <c r="A56" t="s">
        <v>450</v>
      </c>
      <c r="B56" t="s">
        <v>451</v>
      </c>
      <c r="C56" t="s">
        <v>452</v>
      </c>
      <c r="D56">
        <v>6.7769159280000002</v>
      </c>
      <c r="E56" s="18">
        <v>1000000</v>
      </c>
      <c r="F56">
        <v>10.425611780000001</v>
      </c>
      <c r="G56">
        <v>12.55697284</v>
      </c>
      <c r="H56" s="18">
        <v>1000000</v>
      </c>
      <c r="I56" s="18">
        <v>1000000</v>
      </c>
      <c r="J56" s="18">
        <v>1000000</v>
      </c>
      <c r="K56">
        <v>6.5283639659999997</v>
      </c>
      <c r="L56" s="18">
        <v>1000000</v>
      </c>
      <c r="M56">
        <v>5.805913952</v>
      </c>
      <c r="N56">
        <v>6.3416936990000004</v>
      </c>
      <c r="O56">
        <v>7.8737937779999996</v>
      </c>
      <c r="P56">
        <v>6.7963660690000003</v>
      </c>
      <c r="Q56">
        <v>20.333443160000002</v>
      </c>
      <c r="R56">
        <v>6.4551001699999997</v>
      </c>
      <c r="S56">
        <v>9.2525020290000004</v>
      </c>
      <c r="T56" s="18">
        <v>1000000</v>
      </c>
      <c r="U56" s="18">
        <v>1000000</v>
      </c>
      <c r="V56" s="18">
        <v>1000000</v>
      </c>
      <c r="W56">
        <v>1000000</v>
      </c>
      <c r="X56">
        <v>1000000</v>
      </c>
      <c r="Y56">
        <v>1000000</v>
      </c>
      <c r="Z56">
        <v>1000000</v>
      </c>
      <c r="AA56" s="18">
        <v>1000000</v>
      </c>
      <c r="AB56">
        <v>6.8644835400000002</v>
      </c>
      <c r="AC56">
        <v>13.99636924</v>
      </c>
      <c r="AD56">
        <v>12.18084254</v>
      </c>
      <c r="AE56">
        <v>6.0539873059999998</v>
      </c>
      <c r="AF56">
        <v>6.0278328779999999</v>
      </c>
      <c r="AG56">
        <v>32.939510730000002</v>
      </c>
      <c r="AH56">
        <v>6.7083054630000003</v>
      </c>
      <c r="AI56">
        <v>7.2187422449999996</v>
      </c>
      <c r="AJ56">
        <v>7.1012335130000004</v>
      </c>
      <c r="AK56">
        <v>12.93369094</v>
      </c>
      <c r="AL56" s="18">
        <v>1000000</v>
      </c>
      <c r="AM56" s="18">
        <v>1000000</v>
      </c>
      <c r="AN56" t="s">
        <v>306</v>
      </c>
      <c r="AO56" t="s">
        <v>306</v>
      </c>
      <c r="AP56">
        <v>7.2706758359999997</v>
      </c>
      <c r="AQ56" t="s">
        <v>306</v>
      </c>
      <c r="AR56" s="18">
        <v>1000000</v>
      </c>
      <c r="AS56" s="18">
        <v>1000000</v>
      </c>
      <c r="AT56">
        <v>8.8631302989999998</v>
      </c>
      <c r="AU56" t="s">
        <v>306</v>
      </c>
      <c r="AV56">
        <v>5.834911119</v>
      </c>
      <c r="AW56" s="18">
        <v>1000000</v>
      </c>
      <c r="AX56" t="s">
        <v>306</v>
      </c>
      <c r="AY56" t="s">
        <v>306</v>
      </c>
      <c r="AZ56" s="18">
        <v>1000000</v>
      </c>
      <c r="BA56">
        <v>9.4079141140000004</v>
      </c>
      <c r="BB56" s="18">
        <v>1000000</v>
      </c>
      <c r="BC56">
        <v>6.1548059650000004</v>
      </c>
      <c r="BD56" t="s">
        <v>306</v>
      </c>
      <c r="BE56" s="18">
        <v>1000000</v>
      </c>
      <c r="BF56">
        <v>5.3545088539999997</v>
      </c>
      <c r="BG56" s="18">
        <v>1000000</v>
      </c>
      <c r="BH56">
        <v>8.0463524530000008</v>
      </c>
      <c r="BI56">
        <v>5.1914168810000003</v>
      </c>
      <c r="BJ56" s="18">
        <v>1000000</v>
      </c>
      <c r="BK56" s="18">
        <v>1000000</v>
      </c>
      <c r="BL56" s="18">
        <v>1000000</v>
      </c>
      <c r="BM56">
        <v>6.1489244919999999</v>
      </c>
      <c r="BN56">
        <v>10.067687299999999</v>
      </c>
      <c r="BO56">
        <v>6.3314937860000002</v>
      </c>
      <c r="BP56" s="18">
        <v>1000000</v>
      </c>
      <c r="BQ56" s="18">
        <v>1000000</v>
      </c>
      <c r="BR56" s="18">
        <v>1000000</v>
      </c>
      <c r="BS56">
        <v>5.8414107160000004</v>
      </c>
      <c r="BT56">
        <v>5.2927814079999997</v>
      </c>
      <c r="BU56" t="s">
        <v>306</v>
      </c>
      <c r="BV56" t="s">
        <v>306</v>
      </c>
      <c r="BW56" t="s">
        <v>306</v>
      </c>
      <c r="BX56" t="s">
        <v>306</v>
      </c>
      <c r="BY56" t="s">
        <v>306</v>
      </c>
      <c r="BZ56" t="s">
        <v>306</v>
      </c>
      <c r="CA56">
        <v>7.8991094420000003</v>
      </c>
      <c r="CB56" t="s">
        <v>306</v>
      </c>
      <c r="CC56" t="s">
        <v>306</v>
      </c>
      <c r="CD56" s="18">
        <v>1000000</v>
      </c>
      <c r="CE56" s="18">
        <v>1000000</v>
      </c>
      <c r="CF56">
        <v>1000000</v>
      </c>
      <c r="CG56" t="s">
        <v>306</v>
      </c>
      <c r="CH56" t="s">
        <v>306</v>
      </c>
      <c r="CI56" t="s">
        <v>306</v>
      </c>
      <c r="CJ56" t="s">
        <v>306</v>
      </c>
      <c r="CK56" t="s">
        <v>306</v>
      </c>
      <c r="CL56" t="s">
        <v>306</v>
      </c>
      <c r="CM56" t="s">
        <v>306</v>
      </c>
      <c r="CN56" t="s">
        <v>306</v>
      </c>
      <c r="CO56" t="s">
        <v>306</v>
      </c>
      <c r="CP56" t="s">
        <v>306</v>
      </c>
      <c r="CQ56" t="s">
        <v>306</v>
      </c>
      <c r="CR56" t="s">
        <v>306</v>
      </c>
      <c r="CS56" t="s">
        <v>306</v>
      </c>
      <c r="CT56" t="s">
        <v>306</v>
      </c>
      <c r="CU56" t="s">
        <v>306</v>
      </c>
      <c r="CV56">
        <v>1000000</v>
      </c>
      <c r="CW56" s="18">
        <v>1000000</v>
      </c>
      <c r="CX56" s="18">
        <v>1000000</v>
      </c>
      <c r="CY56" s="18">
        <v>1000000</v>
      </c>
      <c r="CZ56">
        <v>18.013947430000002</v>
      </c>
      <c r="DA56">
        <v>5.597588762</v>
      </c>
      <c r="DB56" s="18">
        <v>1000000</v>
      </c>
      <c r="DC56">
        <v>0.100505863</v>
      </c>
      <c r="DD56">
        <v>8.6660914000000006E-2</v>
      </c>
      <c r="DE56">
        <v>5.1778194E-2</v>
      </c>
      <c r="DF56" s="18">
        <v>1000000</v>
      </c>
      <c r="DG56" s="18">
        <v>1000000</v>
      </c>
      <c r="DH56">
        <v>0.47450594699999998</v>
      </c>
      <c r="DI56">
        <v>0.903260332</v>
      </c>
      <c r="DJ56">
        <v>0.33954685499999998</v>
      </c>
      <c r="DK56">
        <v>0.335407442</v>
      </c>
      <c r="DL56">
        <v>0.497707442</v>
      </c>
      <c r="DM56">
        <v>0.113618205</v>
      </c>
      <c r="DN56">
        <v>0.229249233</v>
      </c>
      <c r="DO56">
        <v>0.20176598500000001</v>
      </c>
      <c r="DP56">
        <v>71.851185310000005</v>
      </c>
      <c r="DQ56">
        <v>1000000</v>
      </c>
      <c r="DR56">
        <v>1.475438987</v>
      </c>
      <c r="DS56">
        <v>13.865188359999999</v>
      </c>
      <c r="DT56">
        <v>4.7561543039999998</v>
      </c>
      <c r="DU56">
        <v>4.6169988780000004</v>
      </c>
      <c r="DV56">
        <v>1.5181635000000001E-2</v>
      </c>
      <c r="DW56">
        <v>5.0662173859999999</v>
      </c>
    </row>
    <row r="57" spans="1:127" x14ac:dyDescent="0.55000000000000004">
      <c r="A57" t="s">
        <v>453</v>
      </c>
      <c r="B57" t="s">
        <v>454</v>
      </c>
      <c r="C57" t="s">
        <v>455</v>
      </c>
      <c r="D57" s="18">
        <v>1000000</v>
      </c>
      <c r="E57" s="18">
        <v>1000000</v>
      </c>
      <c r="F57" s="18">
        <v>1000000</v>
      </c>
      <c r="G57" s="18">
        <v>1000000</v>
      </c>
      <c r="H57" s="18">
        <v>1000000</v>
      </c>
      <c r="I57" s="18">
        <v>1000000</v>
      </c>
      <c r="J57" s="18">
        <v>1000000</v>
      </c>
      <c r="K57" s="18">
        <v>1000000</v>
      </c>
      <c r="L57" s="18">
        <v>1000000</v>
      </c>
      <c r="M57" s="18">
        <v>1000000</v>
      </c>
      <c r="N57" s="18">
        <v>1000000</v>
      </c>
      <c r="O57" s="18">
        <v>1000000</v>
      </c>
      <c r="P57" s="18">
        <v>1000000</v>
      </c>
      <c r="Q57" s="18">
        <v>1000000</v>
      </c>
      <c r="R57" s="18">
        <v>1000000</v>
      </c>
      <c r="S57" s="18">
        <v>1000000</v>
      </c>
      <c r="T57" s="18">
        <v>1000000</v>
      </c>
      <c r="U57" s="18">
        <v>1000000</v>
      </c>
      <c r="V57" s="18">
        <v>1000000</v>
      </c>
      <c r="W57">
        <v>1000000</v>
      </c>
      <c r="X57">
        <v>1000000</v>
      </c>
      <c r="Y57">
        <v>1000000</v>
      </c>
      <c r="Z57">
        <v>1000000</v>
      </c>
      <c r="AA57" s="18">
        <v>1000000</v>
      </c>
      <c r="AB57" s="18">
        <v>1000000</v>
      </c>
      <c r="AC57" s="18">
        <v>1000000</v>
      </c>
      <c r="AD57" s="18">
        <v>1000000</v>
      </c>
      <c r="AE57" s="18">
        <v>1000000</v>
      </c>
      <c r="AF57" s="18">
        <v>1000000</v>
      </c>
      <c r="AG57" s="18">
        <v>1000000</v>
      </c>
      <c r="AH57" s="18">
        <v>1000000</v>
      </c>
      <c r="AI57" s="18">
        <v>1000000</v>
      </c>
      <c r="AJ57" s="18">
        <v>1000000</v>
      </c>
      <c r="AK57" s="18">
        <v>1000000</v>
      </c>
      <c r="AL57" s="18">
        <v>1000000</v>
      </c>
      <c r="AM57" s="18">
        <v>1000000</v>
      </c>
      <c r="AN57" t="s">
        <v>306</v>
      </c>
      <c r="AO57" t="s">
        <v>306</v>
      </c>
      <c r="AP57" s="18">
        <v>1000000</v>
      </c>
      <c r="AQ57" t="s">
        <v>306</v>
      </c>
      <c r="AR57" s="18">
        <v>1000000</v>
      </c>
      <c r="AS57" s="18">
        <v>1000000</v>
      </c>
      <c r="AT57" s="18">
        <v>1000000</v>
      </c>
      <c r="AU57" t="s">
        <v>306</v>
      </c>
      <c r="AV57" s="18">
        <v>1000000</v>
      </c>
      <c r="AW57" s="18">
        <v>1000000</v>
      </c>
      <c r="AX57" t="s">
        <v>306</v>
      </c>
      <c r="AY57" t="s">
        <v>306</v>
      </c>
      <c r="AZ57" s="18">
        <v>1000000</v>
      </c>
      <c r="BA57" s="18">
        <v>1000000</v>
      </c>
      <c r="BB57" s="18">
        <v>1000000</v>
      </c>
      <c r="BC57" s="18">
        <v>1000000</v>
      </c>
      <c r="BD57" t="s">
        <v>306</v>
      </c>
      <c r="BE57" s="18">
        <v>1000000</v>
      </c>
      <c r="BF57" s="18">
        <v>1000000</v>
      </c>
      <c r="BG57" s="18">
        <v>1000000</v>
      </c>
      <c r="BH57" s="18">
        <v>1000000</v>
      </c>
      <c r="BI57">
        <v>2.8576687660000002</v>
      </c>
      <c r="BJ57" s="18">
        <v>1000000</v>
      </c>
      <c r="BK57" s="18">
        <v>1000000</v>
      </c>
      <c r="BL57" s="18">
        <v>1000000</v>
      </c>
      <c r="BM57" s="18">
        <v>1000000</v>
      </c>
      <c r="BN57" s="18">
        <v>1000000</v>
      </c>
      <c r="BO57" s="18">
        <v>1000000</v>
      </c>
      <c r="BP57" s="18">
        <v>1000000</v>
      </c>
      <c r="BQ57" s="18">
        <v>1000000</v>
      </c>
      <c r="BR57" s="18">
        <v>1000000</v>
      </c>
      <c r="BS57" s="18">
        <v>1000000</v>
      </c>
      <c r="BT57" s="18">
        <v>1000000</v>
      </c>
      <c r="BU57" t="s">
        <v>306</v>
      </c>
      <c r="BV57" t="s">
        <v>306</v>
      </c>
      <c r="BW57" t="s">
        <v>306</v>
      </c>
      <c r="BX57" t="s">
        <v>306</v>
      </c>
      <c r="BY57" t="s">
        <v>306</v>
      </c>
      <c r="BZ57" t="s">
        <v>306</v>
      </c>
      <c r="CA57" s="18">
        <v>1000000</v>
      </c>
      <c r="CB57" t="s">
        <v>306</v>
      </c>
      <c r="CC57" t="s">
        <v>306</v>
      </c>
      <c r="CD57" s="18">
        <v>1000000</v>
      </c>
      <c r="CE57" s="18">
        <v>1000000</v>
      </c>
      <c r="CF57">
        <v>1000000</v>
      </c>
      <c r="CG57" t="s">
        <v>306</v>
      </c>
      <c r="CH57" t="s">
        <v>306</v>
      </c>
      <c r="CI57" t="s">
        <v>306</v>
      </c>
      <c r="CJ57" t="s">
        <v>306</v>
      </c>
      <c r="CK57" t="s">
        <v>306</v>
      </c>
      <c r="CL57" t="s">
        <v>306</v>
      </c>
      <c r="CM57" t="s">
        <v>306</v>
      </c>
      <c r="CN57" t="s">
        <v>306</v>
      </c>
      <c r="CO57" t="s">
        <v>306</v>
      </c>
      <c r="CP57" t="s">
        <v>306</v>
      </c>
      <c r="CQ57" t="s">
        <v>306</v>
      </c>
      <c r="CR57" t="s">
        <v>306</v>
      </c>
      <c r="CS57" t="s">
        <v>306</v>
      </c>
      <c r="CT57" t="s">
        <v>306</v>
      </c>
      <c r="CU57" t="s">
        <v>306</v>
      </c>
      <c r="CV57" t="s">
        <v>306</v>
      </c>
      <c r="CW57" t="s">
        <v>306</v>
      </c>
      <c r="CX57" s="18">
        <v>1000000</v>
      </c>
      <c r="CY57" s="18">
        <v>1000000</v>
      </c>
      <c r="CZ57" s="18">
        <v>1000000</v>
      </c>
      <c r="DA57" s="18">
        <v>1000000</v>
      </c>
      <c r="DB57" s="18">
        <v>1000000</v>
      </c>
      <c r="DC57" t="s">
        <v>306</v>
      </c>
      <c r="DD57">
        <v>1000000</v>
      </c>
      <c r="DE57" s="18">
        <v>1000000</v>
      </c>
      <c r="DF57" s="18">
        <v>1000000</v>
      </c>
      <c r="DG57" s="18">
        <v>1000000</v>
      </c>
      <c r="DH57">
        <v>1000000</v>
      </c>
      <c r="DI57">
        <v>1000000</v>
      </c>
      <c r="DJ57">
        <v>1000000</v>
      </c>
      <c r="DK57">
        <v>1000000</v>
      </c>
      <c r="DL57">
        <v>1000000</v>
      </c>
      <c r="DM57">
        <v>1000000</v>
      </c>
      <c r="DN57">
        <v>1000000</v>
      </c>
      <c r="DO57">
        <v>1000000</v>
      </c>
      <c r="DP57">
        <v>1000000</v>
      </c>
      <c r="DQ57">
        <v>1000000</v>
      </c>
      <c r="DR57">
        <v>2.7725799420000001</v>
      </c>
      <c r="DS57">
        <v>1000000</v>
      </c>
      <c r="DT57" s="18">
        <v>1000000</v>
      </c>
      <c r="DU57" s="18">
        <v>1000000</v>
      </c>
      <c r="DV57">
        <v>10.43485712</v>
      </c>
      <c r="DW57" s="18">
        <v>1000000</v>
      </c>
    </row>
    <row r="58" spans="1:127" x14ac:dyDescent="0.55000000000000004">
      <c r="A58" t="s">
        <v>456</v>
      </c>
      <c r="B58" t="s">
        <v>457</v>
      </c>
      <c r="C58" t="s">
        <v>458</v>
      </c>
      <c r="D58" s="18">
        <v>1000000</v>
      </c>
      <c r="E58" s="18">
        <v>1000000</v>
      </c>
      <c r="F58" s="18">
        <v>1000000</v>
      </c>
      <c r="G58" s="18">
        <v>1000000</v>
      </c>
      <c r="H58" s="18">
        <v>1000000</v>
      </c>
      <c r="I58" s="18">
        <v>1000000</v>
      </c>
      <c r="J58" s="18">
        <v>1000000</v>
      </c>
      <c r="K58" s="18">
        <v>1000000</v>
      </c>
      <c r="L58" s="18">
        <v>1000000</v>
      </c>
      <c r="M58" s="18">
        <v>1000000</v>
      </c>
      <c r="N58" s="18">
        <v>1000000</v>
      </c>
      <c r="O58" s="18">
        <v>1000000</v>
      </c>
      <c r="P58" s="18">
        <v>1000000</v>
      </c>
      <c r="Q58" s="18">
        <v>1000000</v>
      </c>
      <c r="R58" s="18">
        <v>1000000</v>
      </c>
      <c r="S58" s="18">
        <v>1000000</v>
      </c>
      <c r="T58" s="18">
        <v>1000000</v>
      </c>
      <c r="U58" s="18">
        <v>1000000</v>
      </c>
      <c r="V58" s="18">
        <v>1000000</v>
      </c>
      <c r="W58">
        <v>1000000</v>
      </c>
      <c r="X58">
        <v>1000000</v>
      </c>
      <c r="Y58">
        <v>1000000</v>
      </c>
      <c r="Z58">
        <v>1000000</v>
      </c>
      <c r="AA58" s="18">
        <v>1000000</v>
      </c>
      <c r="AB58" s="18">
        <v>1000000</v>
      </c>
      <c r="AC58" s="18">
        <v>1000000</v>
      </c>
      <c r="AD58" s="18">
        <v>1000000</v>
      </c>
      <c r="AE58" s="18">
        <v>1000000</v>
      </c>
      <c r="AF58" s="18">
        <v>1000000</v>
      </c>
      <c r="AG58" s="18">
        <v>1000000</v>
      </c>
      <c r="AH58" s="18">
        <v>1000000</v>
      </c>
      <c r="AI58" s="18">
        <v>1000000</v>
      </c>
      <c r="AJ58" s="18">
        <v>1000000</v>
      </c>
      <c r="AK58" s="18">
        <v>1000000</v>
      </c>
      <c r="AL58" s="18">
        <v>1000000</v>
      </c>
      <c r="AM58" s="18">
        <v>1000000</v>
      </c>
      <c r="AN58" t="s">
        <v>306</v>
      </c>
      <c r="AO58" t="s">
        <v>306</v>
      </c>
      <c r="AP58" s="18">
        <v>1000000</v>
      </c>
      <c r="AQ58" t="s">
        <v>306</v>
      </c>
      <c r="AR58" s="18">
        <v>1000000</v>
      </c>
      <c r="AS58" s="18">
        <v>1000000</v>
      </c>
      <c r="AT58" s="18">
        <v>1000000</v>
      </c>
      <c r="AU58" t="s">
        <v>306</v>
      </c>
      <c r="AV58" s="18">
        <v>1000000</v>
      </c>
      <c r="AW58" s="18">
        <v>1000000</v>
      </c>
      <c r="AX58" t="s">
        <v>306</v>
      </c>
      <c r="AY58" t="s">
        <v>306</v>
      </c>
      <c r="AZ58" s="18">
        <v>1000000</v>
      </c>
      <c r="BA58" s="18">
        <v>1000000</v>
      </c>
      <c r="BB58" s="18">
        <v>1000000</v>
      </c>
      <c r="BC58" s="18">
        <v>1000000</v>
      </c>
      <c r="BD58" t="s">
        <v>306</v>
      </c>
      <c r="BE58" s="18">
        <v>1000000</v>
      </c>
      <c r="BF58" s="18">
        <v>1000000</v>
      </c>
      <c r="BG58" s="18">
        <v>1000000</v>
      </c>
      <c r="BH58" s="18">
        <v>1000000</v>
      </c>
      <c r="BI58" s="18">
        <v>1000000</v>
      </c>
      <c r="BJ58" s="18">
        <v>1000000</v>
      </c>
      <c r="BK58" s="18">
        <v>1000000</v>
      </c>
      <c r="BL58" s="18">
        <v>1000000</v>
      </c>
      <c r="BM58" s="18">
        <v>1000000</v>
      </c>
      <c r="BN58" s="18">
        <v>1000000</v>
      </c>
      <c r="BO58" s="18">
        <v>1000000</v>
      </c>
      <c r="BP58" s="18">
        <v>1000000</v>
      </c>
      <c r="BQ58" s="18">
        <v>1000000</v>
      </c>
      <c r="BR58" s="18">
        <v>1000000</v>
      </c>
      <c r="BS58" s="18">
        <v>1000000</v>
      </c>
      <c r="BT58" s="18">
        <v>1000000</v>
      </c>
      <c r="BU58" t="s">
        <v>306</v>
      </c>
      <c r="BV58" t="s">
        <v>306</v>
      </c>
      <c r="BW58" t="s">
        <v>306</v>
      </c>
      <c r="BX58" t="s">
        <v>306</v>
      </c>
      <c r="BY58" t="s">
        <v>306</v>
      </c>
      <c r="BZ58" t="s">
        <v>306</v>
      </c>
      <c r="CA58" s="18">
        <v>1000000</v>
      </c>
      <c r="CB58" t="s">
        <v>306</v>
      </c>
      <c r="CC58" t="s">
        <v>306</v>
      </c>
      <c r="CD58" s="18">
        <v>1000000</v>
      </c>
      <c r="CE58" s="18">
        <v>1000000</v>
      </c>
      <c r="CF58">
        <v>1000000</v>
      </c>
      <c r="CG58" t="s">
        <v>306</v>
      </c>
      <c r="CH58" t="s">
        <v>306</v>
      </c>
      <c r="CI58" t="s">
        <v>306</v>
      </c>
      <c r="CJ58" t="s">
        <v>306</v>
      </c>
      <c r="CK58" t="s">
        <v>306</v>
      </c>
      <c r="CL58" t="s">
        <v>306</v>
      </c>
      <c r="CM58" t="s">
        <v>306</v>
      </c>
      <c r="CN58" t="s">
        <v>306</v>
      </c>
      <c r="CO58" t="s">
        <v>306</v>
      </c>
      <c r="CP58" t="s">
        <v>306</v>
      </c>
      <c r="CQ58" t="s">
        <v>306</v>
      </c>
      <c r="CR58" t="s">
        <v>306</v>
      </c>
      <c r="CS58" t="s">
        <v>306</v>
      </c>
      <c r="CT58" t="s">
        <v>306</v>
      </c>
      <c r="CU58" t="s">
        <v>306</v>
      </c>
      <c r="CV58" t="s">
        <v>306</v>
      </c>
      <c r="CW58" t="s">
        <v>306</v>
      </c>
      <c r="CX58" s="18">
        <v>1000000</v>
      </c>
      <c r="CY58" s="18">
        <v>1000000</v>
      </c>
      <c r="CZ58" s="18">
        <v>1000000</v>
      </c>
      <c r="DA58" s="18">
        <v>1000000</v>
      </c>
      <c r="DB58" s="18">
        <v>1000000</v>
      </c>
      <c r="DC58" t="s">
        <v>306</v>
      </c>
      <c r="DD58" t="s">
        <v>306</v>
      </c>
      <c r="DE58" t="s">
        <v>306</v>
      </c>
      <c r="DF58" s="18">
        <v>1000000</v>
      </c>
      <c r="DG58" s="18">
        <v>1000000</v>
      </c>
      <c r="DH58">
        <v>1000000</v>
      </c>
      <c r="DI58">
        <v>1000000</v>
      </c>
      <c r="DJ58">
        <v>1000000</v>
      </c>
      <c r="DK58">
        <v>1000000</v>
      </c>
      <c r="DL58">
        <v>1000000</v>
      </c>
      <c r="DM58">
        <v>1000000</v>
      </c>
      <c r="DN58">
        <v>1000000</v>
      </c>
      <c r="DO58">
        <v>1000000</v>
      </c>
      <c r="DP58">
        <v>1000000</v>
      </c>
      <c r="DQ58">
        <v>1000000</v>
      </c>
      <c r="DR58">
        <v>1000000</v>
      </c>
      <c r="DS58">
        <v>1000000</v>
      </c>
      <c r="DT58" s="18">
        <v>1000000</v>
      </c>
      <c r="DU58" s="18">
        <v>1000000</v>
      </c>
      <c r="DV58" s="18">
        <v>1000000</v>
      </c>
      <c r="DW58" s="18">
        <v>1000000</v>
      </c>
    </row>
    <row r="59" spans="1:127" x14ac:dyDescent="0.55000000000000004">
      <c r="A59" t="s">
        <v>459</v>
      </c>
      <c r="B59" t="s">
        <v>460</v>
      </c>
      <c r="C59" t="s">
        <v>461</v>
      </c>
      <c r="D59" s="18">
        <v>1000000</v>
      </c>
      <c r="E59" s="18">
        <v>1000000</v>
      </c>
      <c r="F59" s="18">
        <v>1000000</v>
      </c>
      <c r="G59" s="18">
        <v>1000000</v>
      </c>
      <c r="H59" s="18">
        <v>1000000</v>
      </c>
      <c r="I59" s="18">
        <v>1000000</v>
      </c>
      <c r="J59" s="18">
        <v>1000000</v>
      </c>
      <c r="K59" s="18">
        <v>1000000</v>
      </c>
      <c r="L59" s="18">
        <v>1000000</v>
      </c>
      <c r="M59" s="18">
        <v>1000000</v>
      </c>
      <c r="N59" s="18">
        <v>1000000</v>
      </c>
      <c r="O59" s="18">
        <v>1000000</v>
      </c>
      <c r="P59" s="18">
        <v>1000000</v>
      </c>
      <c r="Q59" s="18">
        <v>1000000</v>
      </c>
      <c r="R59" s="18">
        <v>1000000</v>
      </c>
      <c r="S59" s="18">
        <v>1000000</v>
      </c>
      <c r="T59" s="18">
        <v>1000000</v>
      </c>
      <c r="U59" s="18">
        <v>1000000</v>
      </c>
      <c r="V59" s="18">
        <v>1000000</v>
      </c>
      <c r="W59">
        <v>1000000</v>
      </c>
      <c r="X59">
        <v>1000000</v>
      </c>
      <c r="Y59">
        <v>1000000</v>
      </c>
      <c r="Z59">
        <v>1000000</v>
      </c>
      <c r="AA59" s="18">
        <v>1000000</v>
      </c>
      <c r="AB59" s="18">
        <v>1000000</v>
      </c>
      <c r="AC59" s="18">
        <v>1000000</v>
      </c>
      <c r="AD59" s="18">
        <v>1000000</v>
      </c>
      <c r="AE59" s="18">
        <v>1000000</v>
      </c>
      <c r="AF59" s="18">
        <v>1000000</v>
      </c>
      <c r="AG59" s="18">
        <v>1000000</v>
      </c>
      <c r="AH59" s="18">
        <v>1000000</v>
      </c>
      <c r="AI59" s="18">
        <v>1000000</v>
      </c>
      <c r="AJ59" s="18">
        <v>1000000</v>
      </c>
      <c r="AK59" s="18">
        <v>1000000</v>
      </c>
      <c r="AL59" s="18">
        <v>1000000</v>
      </c>
      <c r="AM59" s="18">
        <v>1000000</v>
      </c>
      <c r="AN59" t="s">
        <v>306</v>
      </c>
      <c r="AO59" t="s">
        <v>306</v>
      </c>
      <c r="AP59" s="18">
        <v>1000000</v>
      </c>
      <c r="AQ59" t="s">
        <v>306</v>
      </c>
      <c r="AR59" s="18">
        <v>1000000</v>
      </c>
      <c r="AS59" s="18">
        <v>1000000</v>
      </c>
      <c r="AT59" s="18">
        <v>1000000</v>
      </c>
      <c r="AU59" t="s">
        <v>306</v>
      </c>
      <c r="AV59" s="18">
        <v>1000000</v>
      </c>
      <c r="AW59" s="18">
        <v>1000000</v>
      </c>
      <c r="AX59" t="s">
        <v>306</v>
      </c>
      <c r="AY59" t="s">
        <v>306</v>
      </c>
      <c r="AZ59" s="18">
        <v>1000000</v>
      </c>
      <c r="BA59" s="18">
        <v>1000000</v>
      </c>
      <c r="BB59" s="18">
        <v>1000000</v>
      </c>
      <c r="BC59" s="18">
        <v>1000000</v>
      </c>
      <c r="BD59" t="s">
        <v>306</v>
      </c>
      <c r="BE59" s="18">
        <v>1000000</v>
      </c>
      <c r="BF59" s="18">
        <v>1000000</v>
      </c>
      <c r="BG59" s="18">
        <v>1000000</v>
      </c>
      <c r="BH59" s="18">
        <v>1000000</v>
      </c>
      <c r="BI59" s="18">
        <v>1000000</v>
      </c>
      <c r="BJ59" s="18">
        <v>1000000</v>
      </c>
      <c r="BK59" s="18">
        <v>1000000</v>
      </c>
      <c r="BL59" s="18">
        <v>1000000</v>
      </c>
      <c r="BM59" s="18">
        <v>1000000</v>
      </c>
      <c r="BN59" s="18">
        <v>1000000</v>
      </c>
      <c r="BO59" s="18">
        <v>1000000</v>
      </c>
      <c r="BP59" s="18">
        <v>1000000</v>
      </c>
      <c r="BQ59" s="18">
        <v>1000000</v>
      </c>
      <c r="BR59" s="18">
        <v>1000000</v>
      </c>
      <c r="BS59" s="18">
        <v>1000000</v>
      </c>
      <c r="BT59" s="18">
        <v>1000000</v>
      </c>
      <c r="BU59" t="s">
        <v>306</v>
      </c>
      <c r="BV59" t="s">
        <v>306</v>
      </c>
      <c r="BW59" t="s">
        <v>306</v>
      </c>
      <c r="BX59" t="s">
        <v>306</v>
      </c>
      <c r="BY59" t="s">
        <v>306</v>
      </c>
      <c r="BZ59" t="s">
        <v>306</v>
      </c>
      <c r="CA59" s="18">
        <v>1000000</v>
      </c>
      <c r="CB59" t="s">
        <v>306</v>
      </c>
      <c r="CC59" t="s">
        <v>306</v>
      </c>
      <c r="CD59" s="18">
        <v>1000000</v>
      </c>
      <c r="CE59" s="18">
        <v>1000000</v>
      </c>
      <c r="CF59">
        <v>1000000</v>
      </c>
      <c r="CG59" t="s">
        <v>306</v>
      </c>
      <c r="CH59" t="s">
        <v>306</v>
      </c>
      <c r="CI59" t="s">
        <v>306</v>
      </c>
      <c r="CJ59" t="s">
        <v>306</v>
      </c>
      <c r="CK59" t="s">
        <v>306</v>
      </c>
      <c r="CL59" t="s">
        <v>306</v>
      </c>
      <c r="CM59" t="s">
        <v>306</v>
      </c>
      <c r="CN59" t="s">
        <v>306</v>
      </c>
      <c r="CO59" t="s">
        <v>306</v>
      </c>
      <c r="CP59" t="s">
        <v>306</v>
      </c>
      <c r="CQ59" t="s">
        <v>306</v>
      </c>
      <c r="CR59" t="s">
        <v>306</v>
      </c>
      <c r="CS59" t="s">
        <v>306</v>
      </c>
      <c r="CT59" t="s">
        <v>306</v>
      </c>
      <c r="CU59" t="s">
        <v>306</v>
      </c>
      <c r="CV59" t="s">
        <v>306</v>
      </c>
      <c r="CW59" t="s">
        <v>306</v>
      </c>
      <c r="CX59" s="18">
        <v>1000000</v>
      </c>
      <c r="CY59" s="18">
        <v>1000000</v>
      </c>
      <c r="CZ59" s="18">
        <v>1000000</v>
      </c>
      <c r="DA59" s="18">
        <v>1000000</v>
      </c>
      <c r="DB59" s="18">
        <v>1000000</v>
      </c>
      <c r="DC59" t="s">
        <v>306</v>
      </c>
      <c r="DD59" t="s">
        <v>306</v>
      </c>
      <c r="DE59" s="18">
        <v>1000000</v>
      </c>
      <c r="DF59">
        <v>30.822114110000001</v>
      </c>
      <c r="DG59" s="18">
        <v>1000000</v>
      </c>
      <c r="DH59">
        <v>1000000</v>
      </c>
      <c r="DI59">
        <v>1000000</v>
      </c>
      <c r="DJ59">
        <v>1000000</v>
      </c>
      <c r="DK59">
        <v>1000000</v>
      </c>
      <c r="DL59">
        <v>1000000</v>
      </c>
      <c r="DM59">
        <v>1000000</v>
      </c>
      <c r="DN59">
        <v>1000000</v>
      </c>
      <c r="DO59">
        <v>1000000</v>
      </c>
      <c r="DP59">
        <v>1000000</v>
      </c>
      <c r="DQ59">
        <v>1000000</v>
      </c>
      <c r="DR59">
        <v>1000000</v>
      </c>
      <c r="DS59">
        <v>1000000</v>
      </c>
      <c r="DT59" s="18">
        <v>1000000</v>
      </c>
      <c r="DU59" s="18">
        <v>1000000</v>
      </c>
      <c r="DV59" s="18">
        <v>1000000</v>
      </c>
      <c r="DW59" s="18">
        <v>1000000</v>
      </c>
    </row>
    <row r="60" spans="1:127" x14ac:dyDescent="0.55000000000000004">
      <c r="A60" t="s">
        <v>462</v>
      </c>
      <c r="B60" t="s">
        <v>77</v>
      </c>
      <c r="C60" t="s">
        <v>76</v>
      </c>
      <c r="D60">
        <v>15.715026290000001</v>
      </c>
      <c r="E60" s="18">
        <v>1000000</v>
      </c>
      <c r="F60">
        <v>10.02437634</v>
      </c>
      <c r="G60">
        <v>15.229086690000001</v>
      </c>
      <c r="H60" s="18">
        <v>1000000</v>
      </c>
      <c r="I60" s="18">
        <v>1000000</v>
      </c>
      <c r="J60" s="18">
        <v>1000000</v>
      </c>
      <c r="K60">
        <v>14.05459415</v>
      </c>
      <c r="L60" s="18">
        <v>1000000</v>
      </c>
      <c r="M60">
        <v>13.84632895</v>
      </c>
      <c r="N60" s="18">
        <v>1000000</v>
      </c>
      <c r="O60">
        <v>34.142003690000003</v>
      </c>
      <c r="P60" s="18">
        <v>1000000</v>
      </c>
      <c r="Q60" s="18">
        <v>1000000</v>
      </c>
      <c r="R60" s="18">
        <v>1000000</v>
      </c>
      <c r="S60">
        <v>28.273738829999999</v>
      </c>
      <c r="T60" s="18">
        <v>1000000</v>
      </c>
      <c r="U60" s="18">
        <v>1000000</v>
      </c>
      <c r="V60" s="18">
        <v>1000000</v>
      </c>
      <c r="W60">
        <v>1000000</v>
      </c>
      <c r="X60">
        <v>1000000</v>
      </c>
      <c r="Y60">
        <v>1000000</v>
      </c>
      <c r="Z60">
        <v>1000000</v>
      </c>
      <c r="AA60" s="18">
        <v>1000000</v>
      </c>
      <c r="AB60" s="18">
        <v>1000000</v>
      </c>
      <c r="AC60" s="18">
        <v>1000000</v>
      </c>
      <c r="AD60" s="18">
        <v>1000000</v>
      </c>
      <c r="AE60" s="18">
        <v>1000000</v>
      </c>
      <c r="AF60">
        <v>12.671398610000001</v>
      </c>
      <c r="AG60" s="18">
        <v>1000000</v>
      </c>
      <c r="AH60">
        <v>33.572758540000002</v>
      </c>
      <c r="AI60">
        <v>34.321699930000001</v>
      </c>
      <c r="AJ60">
        <v>18.835928190000001</v>
      </c>
      <c r="AK60">
        <v>9.9268698739999994</v>
      </c>
      <c r="AL60" s="18">
        <v>1000000</v>
      </c>
      <c r="AM60" s="18">
        <v>1000000</v>
      </c>
      <c r="AN60" s="18">
        <v>1000000</v>
      </c>
      <c r="AO60" s="18">
        <v>1000000</v>
      </c>
      <c r="AP60" s="18">
        <v>1000000</v>
      </c>
      <c r="AQ60" s="18">
        <v>1000000</v>
      </c>
      <c r="AR60" s="18">
        <v>1000000</v>
      </c>
      <c r="AS60" s="18">
        <v>1000000</v>
      </c>
      <c r="AT60" s="18">
        <v>1000000</v>
      </c>
      <c r="AU60" s="18">
        <v>1000000</v>
      </c>
      <c r="AV60">
        <v>18.808477809999999</v>
      </c>
      <c r="AW60" s="18">
        <v>1000000</v>
      </c>
      <c r="AX60" s="18">
        <v>1000000</v>
      </c>
      <c r="AY60" s="18">
        <v>1000000</v>
      </c>
      <c r="AZ60" s="18">
        <v>1000000</v>
      </c>
      <c r="BA60" s="18">
        <v>1000000</v>
      </c>
      <c r="BB60" s="18">
        <v>1000000</v>
      </c>
      <c r="BC60" s="18">
        <v>1000000</v>
      </c>
      <c r="BD60">
        <v>9.0768511170000004</v>
      </c>
      <c r="BE60" s="18">
        <v>1000000</v>
      </c>
      <c r="BF60">
        <v>18.94281178</v>
      </c>
      <c r="BG60" s="18">
        <v>1000000</v>
      </c>
      <c r="BH60">
        <v>10.829884549999999</v>
      </c>
      <c r="BI60">
        <v>16.573138740000001</v>
      </c>
      <c r="BJ60" s="18">
        <v>1000000</v>
      </c>
      <c r="BK60" s="18">
        <v>1000000</v>
      </c>
      <c r="BL60" s="18">
        <v>1000000</v>
      </c>
      <c r="BM60" s="18">
        <v>1000000</v>
      </c>
      <c r="BN60">
        <v>19.849111300000001</v>
      </c>
      <c r="BO60">
        <v>38.735720100000002</v>
      </c>
      <c r="BP60" s="18">
        <v>1000000</v>
      </c>
      <c r="BQ60" s="18">
        <v>1000000</v>
      </c>
      <c r="BR60" s="18">
        <v>1000000</v>
      </c>
      <c r="BS60" s="18">
        <v>1000000</v>
      </c>
      <c r="BT60">
        <v>17.151397809999999</v>
      </c>
      <c r="BU60" s="18">
        <v>1000000</v>
      </c>
      <c r="BV60">
        <v>1000000</v>
      </c>
      <c r="BW60" s="18">
        <v>1000000</v>
      </c>
      <c r="BX60" s="18">
        <v>1000000</v>
      </c>
      <c r="BY60" s="18">
        <v>1000000</v>
      </c>
      <c r="BZ60" s="18">
        <v>1000000</v>
      </c>
      <c r="CA60">
        <v>11.091275810000001</v>
      </c>
      <c r="CB60">
        <v>1000000</v>
      </c>
      <c r="CC60" s="18">
        <v>1000000</v>
      </c>
      <c r="CD60" s="18">
        <v>1000000</v>
      </c>
      <c r="CE60">
        <v>55.378708600000003</v>
      </c>
      <c r="CF60">
        <v>1000000</v>
      </c>
      <c r="CG60" t="s">
        <v>306</v>
      </c>
      <c r="CH60" t="s">
        <v>306</v>
      </c>
      <c r="CI60" t="s">
        <v>306</v>
      </c>
      <c r="CJ60" s="18">
        <v>1000000</v>
      </c>
      <c r="CK60" s="18">
        <v>1000000</v>
      </c>
      <c r="CL60" s="18">
        <v>1000000</v>
      </c>
      <c r="CM60" s="18">
        <v>1000000</v>
      </c>
      <c r="CN60" s="18">
        <v>1000000</v>
      </c>
      <c r="CO60" s="18">
        <v>1000000</v>
      </c>
      <c r="CP60" s="18">
        <v>1000000</v>
      </c>
      <c r="CQ60" s="18">
        <v>1000000</v>
      </c>
      <c r="CR60" s="18">
        <v>1000000</v>
      </c>
      <c r="CS60" s="18">
        <v>1000000</v>
      </c>
      <c r="CT60" s="18">
        <v>1000000</v>
      </c>
      <c r="CU60" s="18">
        <v>1000000</v>
      </c>
      <c r="CV60">
        <v>1000000</v>
      </c>
      <c r="CW60" s="18">
        <v>1000000</v>
      </c>
      <c r="CX60" s="18">
        <v>1000000</v>
      </c>
      <c r="CY60" s="18">
        <v>1000000</v>
      </c>
      <c r="CZ60">
        <v>22.38101524</v>
      </c>
      <c r="DA60">
        <v>23.774844380000001</v>
      </c>
      <c r="DB60" s="18">
        <v>1000000</v>
      </c>
      <c r="DC60">
        <v>0.98009228100000001</v>
      </c>
      <c r="DD60">
        <v>1.061679606</v>
      </c>
      <c r="DE60">
        <v>1.337026109</v>
      </c>
      <c r="DF60">
        <v>0.16813166800000001</v>
      </c>
      <c r="DG60">
        <v>3.6249747010000002</v>
      </c>
      <c r="DH60">
        <v>4.195901042</v>
      </c>
      <c r="DI60">
        <v>1000000</v>
      </c>
      <c r="DJ60">
        <v>1.617568422</v>
      </c>
      <c r="DK60">
        <v>1000000</v>
      </c>
      <c r="DL60">
        <v>1.3964176100000001</v>
      </c>
      <c r="DM60">
        <v>1000000</v>
      </c>
      <c r="DN60">
        <v>0.31742178900000001</v>
      </c>
      <c r="DO60">
        <v>0.30611812399999999</v>
      </c>
      <c r="DP60">
        <v>0.52666646399999995</v>
      </c>
      <c r="DQ60">
        <v>0.208148045</v>
      </c>
      <c r="DR60">
        <v>41.20555718</v>
      </c>
      <c r="DS60">
        <v>66.660067789999999</v>
      </c>
      <c r="DT60">
        <v>2.9004492110000002</v>
      </c>
      <c r="DU60">
        <v>18.715224880000001</v>
      </c>
      <c r="DV60">
        <v>8.9957360909999995</v>
      </c>
      <c r="DW60">
        <v>13.280197380000001</v>
      </c>
    </row>
    <row r="61" spans="1:127" x14ac:dyDescent="0.55000000000000004">
      <c r="A61" t="s">
        <v>463</v>
      </c>
      <c r="B61" t="s">
        <v>464</v>
      </c>
      <c r="C61" t="s">
        <v>465</v>
      </c>
      <c r="D61">
        <v>5.8958484269999998</v>
      </c>
      <c r="E61" s="18">
        <v>1000000</v>
      </c>
      <c r="F61">
        <v>6.1764669520000002</v>
      </c>
      <c r="G61" s="18">
        <v>1000000</v>
      </c>
      <c r="H61" s="18">
        <v>1000000</v>
      </c>
      <c r="I61" s="18">
        <v>1000000</v>
      </c>
      <c r="J61" s="18">
        <v>1000000</v>
      </c>
      <c r="K61" s="18">
        <v>1000000</v>
      </c>
      <c r="L61" s="18">
        <v>1000000</v>
      </c>
      <c r="M61">
        <v>9.4477707160000008</v>
      </c>
      <c r="N61" s="18">
        <v>1000000</v>
      </c>
      <c r="O61" s="18">
        <v>1000000</v>
      </c>
      <c r="P61" s="18">
        <v>1000000</v>
      </c>
      <c r="Q61" s="18">
        <v>1000000</v>
      </c>
      <c r="R61" s="18">
        <v>1000000</v>
      </c>
      <c r="S61" s="18">
        <v>1000000</v>
      </c>
      <c r="T61" s="18">
        <v>1000000</v>
      </c>
      <c r="U61" s="18">
        <v>1000000</v>
      </c>
      <c r="V61" s="18">
        <v>1000000</v>
      </c>
      <c r="W61">
        <v>1000000</v>
      </c>
      <c r="X61">
        <v>1000000</v>
      </c>
      <c r="Y61">
        <v>1000000</v>
      </c>
      <c r="Z61">
        <v>1000000</v>
      </c>
      <c r="AA61" s="18">
        <v>1000000</v>
      </c>
      <c r="AB61" s="18">
        <v>1000000</v>
      </c>
      <c r="AC61" s="18">
        <v>1000000</v>
      </c>
      <c r="AD61" s="18">
        <v>1000000</v>
      </c>
      <c r="AE61" s="18">
        <v>1000000</v>
      </c>
      <c r="AF61" s="18">
        <v>1000000</v>
      </c>
      <c r="AG61">
        <v>3.534876954</v>
      </c>
      <c r="AH61" s="18">
        <v>1000000</v>
      </c>
      <c r="AI61">
        <v>4.9494947170000003</v>
      </c>
      <c r="AJ61" s="18">
        <v>1000000</v>
      </c>
      <c r="AK61" s="18">
        <v>1000000</v>
      </c>
      <c r="AL61" s="18">
        <v>1000000</v>
      </c>
      <c r="AM61" s="18">
        <v>1000000</v>
      </c>
      <c r="AN61" t="s">
        <v>306</v>
      </c>
      <c r="AO61" t="s">
        <v>306</v>
      </c>
      <c r="AP61" s="18">
        <v>1000000</v>
      </c>
      <c r="AQ61" t="s">
        <v>306</v>
      </c>
      <c r="AR61" s="18">
        <v>1000000</v>
      </c>
      <c r="AS61" s="18">
        <v>1000000</v>
      </c>
      <c r="AT61" s="18">
        <v>1000000</v>
      </c>
      <c r="AU61" t="s">
        <v>306</v>
      </c>
      <c r="AV61" s="18">
        <v>1000000</v>
      </c>
      <c r="AW61" s="18">
        <v>1000000</v>
      </c>
      <c r="AX61" t="s">
        <v>306</v>
      </c>
      <c r="AY61" t="s">
        <v>306</v>
      </c>
      <c r="AZ61" s="18">
        <v>1000000</v>
      </c>
      <c r="BA61" s="18">
        <v>1000000</v>
      </c>
      <c r="BB61" s="18">
        <v>1000000</v>
      </c>
      <c r="BC61" s="18">
        <v>1000000</v>
      </c>
      <c r="BD61" t="s">
        <v>306</v>
      </c>
      <c r="BE61" s="18">
        <v>1000000</v>
      </c>
      <c r="BF61" s="18">
        <v>1000000</v>
      </c>
      <c r="BG61" s="18">
        <v>1000000</v>
      </c>
      <c r="BH61" s="18">
        <v>1000000</v>
      </c>
      <c r="BI61" s="18">
        <v>1000000</v>
      </c>
      <c r="BJ61">
        <v>6.3314725599999999</v>
      </c>
      <c r="BK61" s="18">
        <v>1000000</v>
      </c>
      <c r="BL61" s="18">
        <v>1000000</v>
      </c>
      <c r="BM61" s="18">
        <v>1000000</v>
      </c>
      <c r="BN61" s="18">
        <v>1000000</v>
      </c>
      <c r="BO61" s="18">
        <v>1000000</v>
      </c>
      <c r="BP61" s="18">
        <v>1000000</v>
      </c>
      <c r="BQ61" s="18">
        <v>1000000</v>
      </c>
      <c r="BR61" s="18">
        <v>1000000</v>
      </c>
      <c r="BS61" s="18">
        <v>1000000</v>
      </c>
      <c r="BT61" s="18">
        <v>1000000</v>
      </c>
      <c r="BU61" t="s">
        <v>306</v>
      </c>
      <c r="BV61" t="s">
        <v>306</v>
      </c>
      <c r="BW61" t="s">
        <v>306</v>
      </c>
      <c r="BX61" t="s">
        <v>306</v>
      </c>
      <c r="BY61" t="s">
        <v>306</v>
      </c>
      <c r="BZ61" t="s">
        <v>306</v>
      </c>
      <c r="CA61" s="18">
        <v>1000000</v>
      </c>
      <c r="CB61" t="s">
        <v>306</v>
      </c>
      <c r="CC61" t="s">
        <v>306</v>
      </c>
      <c r="CD61" s="18">
        <v>1000000</v>
      </c>
      <c r="CE61" s="18">
        <v>1000000</v>
      </c>
      <c r="CF61">
        <v>1000000</v>
      </c>
      <c r="CG61" t="s">
        <v>306</v>
      </c>
      <c r="CH61" t="s">
        <v>306</v>
      </c>
      <c r="CI61" t="s">
        <v>306</v>
      </c>
      <c r="CJ61" t="s">
        <v>306</v>
      </c>
      <c r="CK61" t="s">
        <v>306</v>
      </c>
      <c r="CL61" t="s">
        <v>306</v>
      </c>
      <c r="CM61" t="s">
        <v>306</v>
      </c>
      <c r="CN61" t="s">
        <v>306</v>
      </c>
      <c r="CO61" t="s">
        <v>306</v>
      </c>
      <c r="CP61" t="s">
        <v>306</v>
      </c>
      <c r="CQ61" t="s">
        <v>306</v>
      </c>
      <c r="CR61" t="s">
        <v>306</v>
      </c>
      <c r="CS61" t="s">
        <v>306</v>
      </c>
      <c r="CT61" t="s">
        <v>306</v>
      </c>
      <c r="CU61" t="s">
        <v>306</v>
      </c>
      <c r="CV61" t="s">
        <v>306</v>
      </c>
      <c r="CW61" t="s">
        <v>306</v>
      </c>
      <c r="CX61" s="18">
        <v>1000000</v>
      </c>
      <c r="CY61" s="18">
        <v>1000000</v>
      </c>
      <c r="CZ61" s="18">
        <v>1000000</v>
      </c>
      <c r="DA61" s="18">
        <v>1000000</v>
      </c>
      <c r="DB61" s="18">
        <v>1000000</v>
      </c>
      <c r="DC61" t="s">
        <v>306</v>
      </c>
      <c r="DD61" t="s">
        <v>306</v>
      </c>
      <c r="DE61" s="18">
        <v>1000000</v>
      </c>
      <c r="DF61">
        <v>104.1538716</v>
      </c>
      <c r="DG61" s="18">
        <v>1000000</v>
      </c>
      <c r="DH61">
        <v>1000000</v>
      </c>
      <c r="DI61">
        <v>1000000</v>
      </c>
      <c r="DJ61">
        <v>1000000</v>
      </c>
      <c r="DK61">
        <v>1000000</v>
      </c>
      <c r="DL61">
        <v>1000000</v>
      </c>
      <c r="DM61">
        <v>1000000</v>
      </c>
      <c r="DN61">
        <v>1000000</v>
      </c>
      <c r="DO61">
        <v>1000000</v>
      </c>
      <c r="DP61">
        <v>1000000</v>
      </c>
      <c r="DQ61">
        <v>1000000</v>
      </c>
      <c r="DR61">
        <v>1000000</v>
      </c>
      <c r="DS61">
        <v>1000000</v>
      </c>
      <c r="DT61" s="18">
        <v>1000000</v>
      </c>
      <c r="DU61" s="18">
        <v>1000000</v>
      </c>
      <c r="DV61">
        <v>14.34324887</v>
      </c>
      <c r="DW61" s="18">
        <v>1000000</v>
      </c>
    </row>
    <row r="62" spans="1:127" x14ac:dyDescent="0.55000000000000004">
      <c r="A62" t="s">
        <v>466</v>
      </c>
      <c r="B62" t="s">
        <v>467</v>
      </c>
      <c r="C62" t="s">
        <v>468</v>
      </c>
      <c r="D62" s="18">
        <v>1000000</v>
      </c>
      <c r="E62" s="18">
        <v>1000000</v>
      </c>
      <c r="F62" s="18">
        <v>1000000</v>
      </c>
      <c r="G62" s="18">
        <v>1000000</v>
      </c>
      <c r="H62" s="18">
        <v>1000000</v>
      </c>
      <c r="I62" s="18">
        <v>1000000</v>
      </c>
      <c r="J62" s="18">
        <v>1000000</v>
      </c>
      <c r="K62" s="18">
        <v>1000000</v>
      </c>
      <c r="L62" s="18">
        <v>1000000</v>
      </c>
      <c r="M62" s="18">
        <v>1000000</v>
      </c>
      <c r="N62" s="18">
        <v>1000000</v>
      </c>
      <c r="O62" s="18">
        <v>1000000</v>
      </c>
      <c r="P62" s="18">
        <v>1000000</v>
      </c>
      <c r="Q62" s="18">
        <v>1000000</v>
      </c>
      <c r="R62" s="18">
        <v>1000000</v>
      </c>
      <c r="S62" s="18">
        <v>1000000</v>
      </c>
      <c r="T62" s="18">
        <v>1000000</v>
      </c>
      <c r="U62" s="18">
        <v>1000000</v>
      </c>
      <c r="V62" s="18">
        <v>1000000</v>
      </c>
      <c r="W62">
        <v>1000000</v>
      </c>
      <c r="X62">
        <v>1000000</v>
      </c>
      <c r="Y62">
        <v>1000000</v>
      </c>
      <c r="Z62">
        <v>1000000</v>
      </c>
      <c r="AA62" s="18">
        <v>1000000</v>
      </c>
      <c r="AB62" s="18">
        <v>1000000</v>
      </c>
      <c r="AC62" s="18">
        <v>1000000</v>
      </c>
      <c r="AD62" s="18">
        <v>1000000</v>
      </c>
      <c r="AE62" s="18">
        <v>1000000</v>
      </c>
      <c r="AF62" s="18">
        <v>1000000</v>
      </c>
      <c r="AG62" s="18">
        <v>1000000</v>
      </c>
      <c r="AH62" s="18">
        <v>1000000</v>
      </c>
      <c r="AI62" s="18">
        <v>1000000</v>
      </c>
      <c r="AJ62" s="18">
        <v>1000000</v>
      </c>
      <c r="AK62" s="18">
        <v>1000000</v>
      </c>
      <c r="AL62" s="18">
        <v>1000000</v>
      </c>
      <c r="AM62" s="18">
        <v>1000000</v>
      </c>
      <c r="AN62" t="s">
        <v>306</v>
      </c>
      <c r="AO62" t="s">
        <v>306</v>
      </c>
      <c r="AP62" s="18">
        <v>1000000</v>
      </c>
      <c r="AQ62" t="s">
        <v>306</v>
      </c>
      <c r="AR62" s="18">
        <v>1000000</v>
      </c>
      <c r="AS62" s="18">
        <v>1000000</v>
      </c>
      <c r="AT62" s="18">
        <v>1000000</v>
      </c>
      <c r="AU62" t="s">
        <v>306</v>
      </c>
      <c r="AV62" s="18">
        <v>1000000</v>
      </c>
      <c r="AW62" s="18">
        <v>1000000</v>
      </c>
      <c r="AX62" t="s">
        <v>306</v>
      </c>
      <c r="AY62" t="s">
        <v>306</v>
      </c>
      <c r="AZ62" s="18">
        <v>1000000</v>
      </c>
      <c r="BA62" s="18">
        <v>1000000</v>
      </c>
      <c r="BB62" s="18">
        <v>1000000</v>
      </c>
      <c r="BC62" s="18">
        <v>1000000</v>
      </c>
      <c r="BD62" t="s">
        <v>306</v>
      </c>
      <c r="BE62" s="18">
        <v>1000000</v>
      </c>
      <c r="BF62" s="18">
        <v>1000000</v>
      </c>
      <c r="BG62" s="18">
        <v>1000000</v>
      </c>
      <c r="BH62" s="18">
        <v>1000000</v>
      </c>
      <c r="BI62" s="18">
        <v>1000000</v>
      </c>
      <c r="BJ62" s="18">
        <v>1000000</v>
      </c>
      <c r="BK62" s="18">
        <v>1000000</v>
      </c>
      <c r="BL62" s="18">
        <v>1000000</v>
      </c>
      <c r="BM62" s="18">
        <v>1000000</v>
      </c>
      <c r="BN62" s="18">
        <v>1000000</v>
      </c>
      <c r="BO62" s="18">
        <v>1000000</v>
      </c>
      <c r="BP62" s="18">
        <v>1000000</v>
      </c>
      <c r="BQ62" s="18">
        <v>1000000</v>
      </c>
      <c r="BR62" s="18">
        <v>1000000</v>
      </c>
      <c r="BS62" s="18">
        <v>1000000</v>
      </c>
      <c r="BT62" s="18">
        <v>1000000</v>
      </c>
      <c r="BU62" t="s">
        <v>306</v>
      </c>
      <c r="BV62" t="s">
        <v>306</v>
      </c>
      <c r="BW62" t="s">
        <v>306</v>
      </c>
      <c r="BX62" t="s">
        <v>306</v>
      </c>
      <c r="BY62" t="s">
        <v>306</v>
      </c>
      <c r="BZ62" t="s">
        <v>306</v>
      </c>
      <c r="CA62" s="18">
        <v>1000000</v>
      </c>
      <c r="CB62" t="s">
        <v>306</v>
      </c>
      <c r="CC62" t="s">
        <v>306</v>
      </c>
      <c r="CD62" s="18">
        <v>1000000</v>
      </c>
      <c r="CE62" s="18">
        <v>1000000</v>
      </c>
      <c r="CF62">
        <v>1000000</v>
      </c>
      <c r="CG62" t="s">
        <v>306</v>
      </c>
      <c r="CH62" t="s">
        <v>306</v>
      </c>
      <c r="CI62" t="s">
        <v>306</v>
      </c>
      <c r="CJ62" t="s">
        <v>306</v>
      </c>
      <c r="CK62" t="s">
        <v>306</v>
      </c>
      <c r="CL62" t="s">
        <v>306</v>
      </c>
      <c r="CM62" t="s">
        <v>306</v>
      </c>
      <c r="CN62" t="s">
        <v>306</v>
      </c>
      <c r="CO62" t="s">
        <v>306</v>
      </c>
      <c r="CP62" t="s">
        <v>306</v>
      </c>
      <c r="CQ62" t="s">
        <v>306</v>
      </c>
      <c r="CR62" t="s">
        <v>306</v>
      </c>
      <c r="CS62" t="s">
        <v>306</v>
      </c>
      <c r="CT62" t="s">
        <v>306</v>
      </c>
      <c r="CU62" t="s">
        <v>306</v>
      </c>
      <c r="CV62" t="s">
        <v>306</v>
      </c>
      <c r="CW62" t="s">
        <v>306</v>
      </c>
      <c r="CX62" s="18">
        <v>1000000</v>
      </c>
      <c r="CY62" s="18">
        <v>1000000</v>
      </c>
      <c r="CZ62" s="18">
        <v>1000000</v>
      </c>
      <c r="DA62" s="18">
        <v>1000000</v>
      </c>
      <c r="DB62" s="18">
        <v>1000000</v>
      </c>
      <c r="DC62" t="s">
        <v>306</v>
      </c>
      <c r="DD62" t="s">
        <v>306</v>
      </c>
      <c r="DE62" t="s">
        <v>306</v>
      </c>
      <c r="DF62" s="18">
        <v>1000000</v>
      </c>
      <c r="DG62" s="18">
        <v>1000000</v>
      </c>
      <c r="DH62">
        <v>1000000</v>
      </c>
      <c r="DI62">
        <v>1000000</v>
      </c>
      <c r="DJ62">
        <v>1000000</v>
      </c>
      <c r="DK62">
        <v>1000000</v>
      </c>
      <c r="DL62">
        <v>1000000</v>
      </c>
      <c r="DM62">
        <v>1000000</v>
      </c>
      <c r="DN62">
        <v>1000000</v>
      </c>
      <c r="DO62">
        <v>1000000</v>
      </c>
      <c r="DP62">
        <v>1000000</v>
      </c>
      <c r="DQ62">
        <v>1000000</v>
      </c>
      <c r="DR62">
        <v>1000000</v>
      </c>
      <c r="DS62">
        <v>1000000</v>
      </c>
      <c r="DT62" s="18">
        <v>1000000</v>
      </c>
      <c r="DU62" s="18">
        <v>1000000</v>
      </c>
      <c r="DV62" s="18">
        <v>1000000</v>
      </c>
      <c r="DW62" s="18">
        <v>1000000</v>
      </c>
    </row>
    <row r="63" spans="1:127" x14ac:dyDescent="0.55000000000000004">
      <c r="A63" t="s">
        <v>469</v>
      </c>
      <c r="B63" t="s">
        <v>470</v>
      </c>
      <c r="C63" t="s">
        <v>471</v>
      </c>
      <c r="D63" s="18">
        <v>1000000</v>
      </c>
      <c r="E63" s="18">
        <v>1000000</v>
      </c>
      <c r="F63" s="18">
        <v>1000000</v>
      </c>
      <c r="G63" s="18">
        <v>1000000</v>
      </c>
      <c r="H63" s="18">
        <v>1000000</v>
      </c>
      <c r="I63" s="18">
        <v>1000000</v>
      </c>
      <c r="J63" s="18">
        <v>1000000</v>
      </c>
      <c r="K63" s="18">
        <v>1000000</v>
      </c>
      <c r="L63" s="18">
        <v>1000000</v>
      </c>
      <c r="M63" s="18">
        <v>1000000</v>
      </c>
      <c r="N63" s="18">
        <v>1000000</v>
      </c>
      <c r="O63" s="18">
        <v>1000000</v>
      </c>
      <c r="P63" s="18">
        <v>1000000</v>
      </c>
      <c r="Q63" s="18">
        <v>1000000</v>
      </c>
      <c r="R63" s="18">
        <v>1000000</v>
      </c>
      <c r="S63" s="18">
        <v>1000000</v>
      </c>
      <c r="T63" s="18">
        <v>1000000</v>
      </c>
      <c r="U63" s="18">
        <v>1000000</v>
      </c>
      <c r="V63" s="18">
        <v>1000000</v>
      </c>
      <c r="W63">
        <v>1000000</v>
      </c>
      <c r="X63">
        <v>1000000</v>
      </c>
      <c r="Y63">
        <v>1000000</v>
      </c>
      <c r="Z63">
        <v>1000000</v>
      </c>
      <c r="AA63" s="18">
        <v>1000000</v>
      </c>
      <c r="AB63" s="18">
        <v>1000000</v>
      </c>
      <c r="AC63" s="18">
        <v>1000000</v>
      </c>
      <c r="AD63" s="18">
        <v>1000000</v>
      </c>
      <c r="AE63" s="18">
        <v>1000000</v>
      </c>
      <c r="AF63" s="18">
        <v>1000000</v>
      </c>
      <c r="AG63" s="18">
        <v>1000000</v>
      </c>
      <c r="AH63" s="18">
        <v>1000000</v>
      </c>
      <c r="AI63" s="18">
        <v>1000000</v>
      </c>
      <c r="AJ63" s="18">
        <v>1000000</v>
      </c>
      <c r="AK63" s="18">
        <v>1000000</v>
      </c>
      <c r="AL63" s="18">
        <v>1000000</v>
      </c>
      <c r="AM63" s="18">
        <v>1000000</v>
      </c>
      <c r="AN63" t="s">
        <v>306</v>
      </c>
      <c r="AO63" t="s">
        <v>306</v>
      </c>
      <c r="AP63" s="18">
        <v>1000000</v>
      </c>
      <c r="AQ63" t="s">
        <v>306</v>
      </c>
      <c r="AR63" s="18">
        <v>1000000</v>
      </c>
      <c r="AS63" s="18">
        <v>1000000</v>
      </c>
      <c r="AT63" s="18">
        <v>1000000</v>
      </c>
      <c r="AU63" t="s">
        <v>306</v>
      </c>
      <c r="AV63" s="18">
        <v>1000000</v>
      </c>
      <c r="AW63" s="18">
        <v>1000000</v>
      </c>
      <c r="AX63" s="18">
        <v>1000000</v>
      </c>
      <c r="AY63" s="18">
        <v>1000000</v>
      </c>
      <c r="AZ63" s="18">
        <v>1000000</v>
      </c>
      <c r="BA63" s="18">
        <v>1000000</v>
      </c>
      <c r="BB63" s="18">
        <v>1000000</v>
      </c>
      <c r="BC63" s="18">
        <v>1000000</v>
      </c>
      <c r="BD63" t="s">
        <v>306</v>
      </c>
      <c r="BE63" s="18">
        <v>1000000</v>
      </c>
      <c r="BF63" s="18">
        <v>1000000</v>
      </c>
      <c r="BG63" s="18">
        <v>1000000</v>
      </c>
      <c r="BH63" s="18">
        <v>1000000</v>
      </c>
      <c r="BI63" s="18">
        <v>1000000</v>
      </c>
      <c r="BJ63" s="18">
        <v>1000000</v>
      </c>
      <c r="BK63" s="18">
        <v>1000000</v>
      </c>
      <c r="BL63" s="18">
        <v>1000000</v>
      </c>
      <c r="BM63" s="18">
        <v>1000000</v>
      </c>
      <c r="BN63" s="18">
        <v>1000000</v>
      </c>
      <c r="BO63" s="18">
        <v>1000000</v>
      </c>
      <c r="BP63" s="18">
        <v>1000000</v>
      </c>
      <c r="BQ63" s="18">
        <v>1000000</v>
      </c>
      <c r="BR63" s="18">
        <v>1000000</v>
      </c>
      <c r="BS63" s="18">
        <v>1000000</v>
      </c>
      <c r="BT63" s="18">
        <v>1000000</v>
      </c>
      <c r="BU63" t="s">
        <v>306</v>
      </c>
      <c r="BV63" t="s">
        <v>306</v>
      </c>
      <c r="BW63" t="s">
        <v>306</v>
      </c>
      <c r="BX63" t="s">
        <v>306</v>
      </c>
      <c r="BY63" t="s">
        <v>306</v>
      </c>
      <c r="BZ63" t="s">
        <v>306</v>
      </c>
      <c r="CA63" s="18">
        <v>1000000</v>
      </c>
      <c r="CB63" t="s">
        <v>306</v>
      </c>
      <c r="CC63" t="s">
        <v>306</v>
      </c>
      <c r="CD63" s="18">
        <v>1000000</v>
      </c>
      <c r="CE63" s="18">
        <v>1000000</v>
      </c>
      <c r="CF63">
        <v>1000000</v>
      </c>
      <c r="CG63" t="s">
        <v>306</v>
      </c>
      <c r="CH63" t="s">
        <v>306</v>
      </c>
      <c r="CI63" t="s">
        <v>306</v>
      </c>
      <c r="CJ63" t="s">
        <v>306</v>
      </c>
      <c r="CK63" t="s">
        <v>306</v>
      </c>
      <c r="CL63" t="s">
        <v>306</v>
      </c>
      <c r="CM63" t="s">
        <v>306</v>
      </c>
      <c r="CN63" t="s">
        <v>306</v>
      </c>
      <c r="CO63" s="18">
        <v>1000000</v>
      </c>
      <c r="CP63" t="s">
        <v>306</v>
      </c>
      <c r="CQ63" t="s">
        <v>306</v>
      </c>
      <c r="CR63" s="18">
        <v>1000000</v>
      </c>
      <c r="CS63" t="s">
        <v>306</v>
      </c>
      <c r="CT63" t="s">
        <v>306</v>
      </c>
      <c r="CU63" t="s">
        <v>306</v>
      </c>
      <c r="CV63">
        <v>1000000</v>
      </c>
      <c r="CW63" s="18">
        <v>1000000</v>
      </c>
      <c r="CX63" s="18">
        <v>1000000</v>
      </c>
      <c r="CY63" s="18">
        <v>1000000</v>
      </c>
      <c r="CZ63" s="18">
        <v>1000000</v>
      </c>
      <c r="DA63" s="18">
        <v>1000000</v>
      </c>
      <c r="DB63" s="18">
        <v>1000000</v>
      </c>
      <c r="DC63" t="s">
        <v>306</v>
      </c>
      <c r="DD63" t="s">
        <v>306</v>
      </c>
      <c r="DE63" t="s">
        <v>306</v>
      </c>
      <c r="DF63" s="18">
        <v>1000000</v>
      </c>
      <c r="DG63">
        <v>30.436687060000001</v>
      </c>
      <c r="DH63">
        <v>1000000</v>
      </c>
      <c r="DI63">
        <v>1000000</v>
      </c>
      <c r="DJ63">
        <v>1000000</v>
      </c>
      <c r="DK63">
        <v>1000000</v>
      </c>
      <c r="DL63">
        <v>1000000</v>
      </c>
      <c r="DM63">
        <v>1000000</v>
      </c>
      <c r="DN63">
        <v>1000000</v>
      </c>
      <c r="DO63">
        <v>1000000</v>
      </c>
      <c r="DP63">
        <v>1000000</v>
      </c>
      <c r="DQ63">
        <v>1000000</v>
      </c>
      <c r="DR63">
        <v>1000000</v>
      </c>
      <c r="DS63">
        <v>1000000</v>
      </c>
      <c r="DT63" s="18">
        <v>1000000</v>
      </c>
      <c r="DU63" s="18">
        <v>1000000</v>
      </c>
      <c r="DV63" s="18">
        <v>1000000</v>
      </c>
      <c r="DW63" s="18">
        <v>1000000</v>
      </c>
    </row>
    <row r="64" spans="1:127" x14ac:dyDescent="0.55000000000000004">
      <c r="A64" t="s">
        <v>472</v>
      </c>
      <c r="B64" t="s">
        <v>473</v>
      </c>
      <c r="C64" t="s">
        <v>474</v>
      </c>
      <c r="D64" s="18">
        <v>1000000</v>
      </c>
      <c r="E64" s="18">
        <v>1000000</v>
      </c>
      <c r="F64">
        <v>8.6987547169999999</v>
      </c>
      <c r="G64" s="18">
        <v>1000000</v>
      </c>
      <c r="H64" s="18">
        <v>1000000</v>
      </c>
      <c r="I64" s="18">
        <v>1000000</v>
      </c>
      <c r="J64" s="18">
        <v>1000000</v>
      </c>
      <c r="K64" s="18">
        <v>1000000</v>
      </c>
      <c r="L64" s="18">
        <v>1000000</v>
      </c>
      <c r="M64" s="18">
        <v>1000000</v>
      </c>
      <c r="N64" s="18">
        <v>1000000</v>
      </c>
      <c r="O64" s="18">
        <v>1000000</v>
      </c>
      <c r="P64" s="18">
        <v>1000000</v>
      </c>
      <c r="Q64" s="18">
        <v>1000000</v>
      </c>
      <c r="R64" s="18">
        <v>1000000</v>
      </c>
      <c r="S64" s="18">
        <v>1000000</v>
      </c>
      <c r="T64" s="18">
        <v>1000000</v>
      </c>
      <c r="U64" s="18">
        <v>1000000</v>
      </c>
      <c r="V64" s="18">
        <v>1000000</v>
      </c>
      <c r="W64">
        <v>1000000</v>
      </c>
      <c r="X64">
        <v>1000000</v>
      </c>
      <c r="Y64">
        <v>1000000</v>
      </c>
      <c r="Z64">
        <v>1000000</v>
      </c>
      <c r="AA64" s="18">
        <v>1000000</v>
      </c>
      <c r="AB64" s="18">
        <v>1000000</v>
      </c>
      <c r="AC64" s="18">
        <v>1000000</v>
      </c>
      <c r="AD64" s="18">
        <v>1000000</v>
      </c>
      <c r="AE64" s="18">
        <v>1000000</v>
      </c>
      <c r="AF64" s="18">
        <v>1000000</v>
      </c>
      <c r="AG64" s="18">
        <v>1000000</v>
      </c>
      <c r="AH64" s="18">
        <v>1000000</v>
      </c>
      <c r="AI64" s="18">
        <v>1000000</v>
      </c>
      <c r="AJ64" s="18">
        <v>1000000</v>
      </c>
      <c r="AK64" s="18">
        <v>1000000</v>
      </c>
      <c r="AL64" s="18">
        <v>1000000</v>
      </c>
      <c r="AM64" s="18">
        <v>1000000</v>
      </c>
      <c r="AN64" t="s">
        <v>306</v>
      </c>
      <c r="AO64" t="s">
        <v>306</v>
      </c>
      <c r="AP64" s="18">
        <v>1000000</v>
      </c>
      <c r="AQ64" t="s">
        <v>306</v>
      </c>
      <c r="AR64" s="18">
        <v>1000000</v>
      </c>
      <c r="AS64" s="18">
        <v>1000000</v>
      </c>
      <c r="AT64" s="18">
        <v>1000000</v>
      </c>
      <c r="AU64" t="s">
        <v>306</v>
      </c>
      <c r="AV64" s="18">
        <v>1000000</v>
      </c>
      <c r="AW64" s="18">
        <v>1000000</v>
      </c>
      <c r="AX64" t="s">
        <v>306</v>
      </c>
      <c r="AY64" t="s">
        <v>306</v>
      </c>
      <c r="AZ64" s="18">
        <v>1000000</v>
      </c>
      <c r="BA64" s="18">
        <v>1000000</v>
      </c>
      <c r="BB64" s="18">
        <v>1000000</v>
      </c>
      <c r="BC64" s="18">
        <v>1000000</v>
      </c>
      <c r="BD64" t="s">
        <v>306</v>
      </c>
      <c r="BE64" s="18">
        <v>1000000</v>
      </c>
      <c r="BF64" s="18">
        <v>1000000</v>
      </c>
      <c r="BG64" s="18">
        <v>1000000</v>
      </c>
      <c r="BH64" s="18">
        <v>1000000</v>
      </c>
      <c r="BI64">
        <v>9.5994338890000002</v>
      </c>
      <c r="BJ64" s="18">
        <v>1000000</v>
      </c>
      <c r="BK64" s="18">
        <v>1000000</v>
      </c>
      <c r="BL64" s="18">
        <v>1000000</v>
      </c>
      <c r="BM64" s="18">
        <v>1000000</v>
      </c>
      <c r="BN64">
        <v>10.641393259999999</v>
      </c>
      <c r="BO64" s="18">
        <v>1000000</v>
      </c>
      <c r="BP64" s="18">
        <v>1000000</v>
      </c>
      <c r="BQ64" s="18">
        <v>1000000</v>
      </c>
      <c r="BR64" s="18">
        <v>1000000</v>
      </c>
      <c r="BS64" s="18">
        <v>1000000</v>
      </c>
      <c r="BT64">
        <v>6.6163158439999998</v>
      </c>
      <c r="BU64" t="s">
        <v>306</v>
      </c>
      <c r="BV64" t="s">
        <v>306</v>
      </c>
      <c r="BW64" t="s">
        <v>306</v>
      </c>
      <c r="BX64" t="s">
        <v>306</v>
      </c>
      <c r="BY64" s="18">
        <v>1000000</v>
      </c>
      <c r="BZ64" s="18">
        <v>1000000</v>
      </c>
      <c r="CA64" s="18">
        <v>1000000</v>
      </c>
      <c r="CB64" t="s">
        <v>306</v>
      </c>
      <c r="CC64" t="s">
        <v>306</v>
      </c>
      <c r="CD64" s="18">
        <v>1000000</v>
      </c>
      <c r="CE64">
        <v>14.05502165</v>
      </c>
      <c r="CF64">
        <v>18.410725079999999</v>
      </c>
      <c r="CG64" t="s">
        <v>306</v>
      </c>
      <c r="CH64" t="s">
        <v>306</v>
      </c>
      <c r="CI64" t="s">
        <v>306</v>
      </c>
      <c r="CJ64" t="s">
        <v>306</v>
      </c>
      <c r="CK64" t="s">
        <v>306</v>
      </c>
      <c r="CL64" t="s">
        <v>306</v>
      </c>
      <c r="CM64" t="s">
        <v>306</v>
      </c>
      <c r="CN64" t="s">
        <v>306</v>
      </c>
      <c r="CO64" t="s">
        <v>306</v>
      </c>
      <c r="CP64" t="s">
        <v>306</v>
      </c>
      <c r="CQ64" t="s">
        <v>306</v>
      </c>
      <c r="CR64" t="s">
        <v>306</v>
      </c>
      <c r="CS64" t="s">
        <v>306</v>
      </c>
      <c r="CT64" t="s">
        <v>306</v>
      </c>
      <c r="CU64" t="s">
        <v>306</v>
      </c>
      <c r="CV64" t="s">
        <v>306</v>
      </c>
      <c r="CW64" t="s">
        <v>306</v>
      </c>
      <c r="CX64" s="18">
        <v>1000000</v>
      </c>
      <c r="CY64" s="18">
        <v>1000000</v>
      </c>
      <c r="CZ64" s="18">
        <v>1000000</v>
      </c>
      <c r="DA64" s="18">
        <v>1000000</v>
      </c>
      <c r="DB64" s="18">
        <v>1000000</v>
      </c>
      <c r="DC64" t="s">
        <v>306</v>
      </c>
      <c r="DD64" t="s">
        <v>306</v>
      </c>
      <c r="DE64" t="s">
        <v>306</v>
      </c>
      <c r="DF64" s="18">
        <v>1000000</v>
      </c>
      <c r="DG64" s="18">
        <v>1000000</v>
      </c>
      <c r="DH64">
        <v>1000000</v>
      </c>
      <c r="DI64">
        <v>1000000</v>
      </c>
      <c r="DJ64">
        <v>1000000</v>
      </c>
      <c r="DK64">
        <v>1000000</v>
      </c>
      <c r="DL64">
        <v>1000000</v>
      </c>
      <c r="DM64">
        <v>1000000</v>
      </c>
      <c r="DN64">
        <v>1000000</v>
      </c>
      <c r="DO64">
        <v>1000000</v>
      </c>
      <c r="DP64">
        <v>1000000</v>
      </c>
      <c r="DQ64">
        <v>50.601665449999999</v>
      </c>
      <c r="DR64">
        <v>1000000</v>
      </c>
      <c r="DS64">
        <v>1000000</v>
      </c>
      <c r="DT64">
        <v>7.8304826390000004</v>
      </c>
      <c r="DU64">
        <v>7.4098190580000001</v>
      </c>
      <c r="DV64" s="18">
        <v>1000000</v>
      </c>
      <c r="DW64">
        <v>6.7319407509999998</v>
      </c>
    </row>
    <row r="65" spans="1:127" x14ac:dyDescent="0.55000000000000004">
      <c r="A65" t="s">
        <v>475</v>
      </c>
      <c r="B65" t="s">
        <v>476</v>
      </c>
      <c r="C65" t="s">
        <v>477</v>
      </c>
      <c r="D65">
        <v>13.53264967</v>
      </c>
      <c r="E65" s="18">
        <v>1000000</v>
      </c>
      <c r="F65">
        <v>11.42030974</v>
      </c>
      <c r="G65">
        <v>17.119486899999998</v>
      </c>
      <c r="H65" s="18">
        <v>1000000</v>
      </c>
      <c r="I65" s="18">
        <v>1000000</v>
      </c>
      <c r="J65" s="18">
        <v>1000000</v>
      </c>
      <c r="K65">
        <v>10.08158251</v>
      </c>
      <c r="L65" s="18">
        <v>1000000</v>
      </c>
      <c r="M65">
        <v>32.735185629999997</v>
      </c>
      <c r="N65">
        <v>16.922530640000002</v>
      </c>
      <c r="O65">
        <v>24.384778440000002</v>
      </c>
      <c r="P65">
        <v>24.017153789999998</v>
      </c>
      <c r="Q65">
        <v>35.343170520000001</v>
      </c>
      <c r="R65">
        <v>20.28154391</v>
      </c>
      <c r="S65">
        <v>26.568062730000001</v>
      </c>
      <c r="T65" s="18">
        <v>1000000</v>
      </c>
      <c r="U65" s="18">
        <v>1000000</v>
      </c>
      <c r="V65" s="18">
        <v>1000000</v>
      </c>
      <c r="W65">
        <v>1000000</v>
      </c>
      <c r="X65">
        <v>1000000</v>
      </c>
      <c r="Y65">
        <v>1000000</v>
      </c>
      <c r="Z65">
        <v>1000000</v>
      </c>
      <c r="AA65" s="18">
        <v>1000000</v>
      </c>
      <c r="AB65">
        <v>8.9501083720000008</v>
      </c>
      <c r="AC65">
        <v>21.261884519999999</v>
      </c>
      <c r="AD65" s="18">
        <v>1000000</v>
      </c>
      <c r="AE65">
        <v>11.127587370000001</v>
      </c>
      <c r="AF65">
        <v>8.9131216089999992</v>
      </c>
      <c r="AG65">
        <v>29.212266100000001</v>
      </c>
      <c r="AH65">
        <v>17.838091080000002</v>
      </c>
      <c r="AI65">
        <v>35.738335210000002</v>
      </c>
      <c r="AJ65">
        <v>18.745039810000002</v>
      </c>
      <c r="AK65">
        <v>18.77430111</v>
      </c>
      <c r="AL65" s="18">
        <v>1000000</v>
      </c>
      <c r="AM65" s="18">
        <v>1000000</v>
      </c>
      <c r="AN65" t="s">
        <v>306</v>
      </c>
      <c r="AO65" t="s">
        <v>306</v>
      </c>
      <c r="AP65">
        <v>10.52222313</v>
      </c>
      <c r="AQ65" t="s">
        <v>306</v>
      </c>
      <c r="AR65" s="18">
        <v>1000000</v>
      </c>
      <c r="AS65" s="18">
        <v>1000000</v>
      </c>
      <c r="AT65">
        <v>33.707364390000002</v>
      </c>
      <c r="AU65" t="s">
        <v>306</v>
      </c>
      <c r="AV65">
        <v>13.70017438</v>
      </c>
      <c r="AW65" s="18">
        <v>1000000</v>
      </c>
      <c r="AX65" t="s">
        <v>306</v>
      </c>
      <c r="AY65" t="s">
        <v>306</v>
      </c>
      <c r="AZ65" s="18">
        <v>1000000</v>
      </c>
      <c r="BA65" s="18">
        <v>1000000</v>
      </c>
      <c r="BB65" s="18">
        <v>1000000</v>
      </c>
      <c r="BC65" s="18">
        <v>1000000</v>
      </c>
      <c r="BD65">
        <v>8.2599588359999991</v>
      </c>
      <c r="BE65" s="18">
        <v>1000000</v>
      </c>
      <c r="BF65">
        <v>4.8926014870000003</v>
      </c>
      <c r="BG65" s="18">
        <v>1000000</v>
      </c>
      <c r="BH65">
        <v>11.19733875</v>
      </c>
      <c r="BI65">
        <v>11.09162349</v>
      </c>
      <c r="BJ65" s="18">
        <v>1000000</v>
      </c>
      <c r="BK65" s="18">
        <v>1000000</v>
      </c>
      <c r="BL65" s="18">
        <v>1000000</v>
      </c>
      <c r="BM65">
        <v>12.74857942</v>
      </c>
      <c r="BN65">
        <v>32.81429258</v>
      </c>
      <c r="BO65">
        <v>24.504498850000001</v>
      </c>
      <c r="BP65" s="18">
        <v>1000000</v>
      </c>
      <c r="BQ65" s="18">
        <v>1000000</v>
      </c>
      <c r="BR65" s="18">
        <v>1000000</v>
      </c>
      <c r="BS65">
        <v>12.404717209999999</v>
      </c>
      <c r="BT65">
        <v>13.1458861</v>
      </c>
      <c r="BU65" t="s">
        <v>306</v>
      </c>
      <c r="BV65" t="s">
        <v>306</v>
      </c>
      <c r="BW65" t="s">
        <v>306</v>
      </c>
      <c r="BX65" t="s">
        <v>306</v>
      </c>
      <c r="BY65" s="18">
        <v>1000000</v>
      </c>
      <c r="BZ65" s="18">
        <v>1000000</v>
      </c>
      <c r="CA65">
        <v>12.547792380000001</v>
      </c>
      <c r="CB65" t="s">
        <v>306</v>
      </c>
      <c r="CC65" t="s">
        <v>306</v>
      </c>
      <c r="CD65" s="18">
        <v>1000000</v>
      </c>
      <c r="CE65" s="18">
        <v>1000000</v>
      </c>
      <c r="CF65">
        <v>1000000</v>
      </c>
      <c r="CG65" t="s">
        <v>306</v>
      </c>
      <c r="CH65" t="s">
        <v>306</v>
      </c>
      <c r="CI65" t="s">
        <v>306</v>
      </c>
      <c r="CJ65" t="s">
        <v>306</v>
      </c>
      <c r="CK65" t="s">
        <v>306</v>
      </c>
      <c r="CL65" t="s">
        <v>306</v>
      </c>
      <c r="CM65" t="s">
        <v>306</v>
      </c>
      <c r="CN65" t="s">
        <v>306</v>
      </c>
      <c r="CO65" t="s">
        <v>306</v>
      </c>
      <c r="CP65" t="s">
        <v>306</v>
      </c>
      <c r="CQ65" t="s">
        <v>306</v>
      </c>
      <c r="CR65" t="s">
        <v>306</v>
      </c>
      <c r="CS65" t="s">
        <v>306</v>
      </c>
      <c r="CT65" t="s">
        <v>306</v>
      </c>
      <c r="CU65" t="s">
        <v>306</v>
      </c>
      <c r="CV65" t="s">
        <v>306</v>
      </c>
      <c r="CW65" t="s">
        <v>306</v>
      </c>
      <c r="CX65" s="18">
        <v>1000000</v>
      </c>
      <c r="CY65">
        <v>130.22165749999999</v>
      </c>
      <c r="CZ65">
        <v>22.925989489999999</v>
      </c>
      <c r="DA65">
        <v>14.54126305</v>
      </c>
      <c r="DB65" s="18">
        <v>1000000</v>
      </c>
      <c r="DC65">
        <v>1000000</v>
      </c>
      <c r="DD65">
        <v>1000000</v>
      </c>
      <c r="DE65" s="18">
        <v>1000000</v>
      </c>
      <c r="DF65" s="18">
        <v>1000000</v>
      </c>
      <c r="DG65" s="18">
        <v>1000000</v>
      </c>
      <c r="DH65">
        <v>1000000</v>
      </c>
      <c r="DI65">
        <v>1000000</v>
      </c>
      <c r="DJ65">
        <v>1000000</v>
      </c>
      <c r="DK65">
        <v>1000000</v>
      </c>
      <c r="DL65">
        <v>1000000</v>
      </c>
      <c r="DM65">
        <v>1000000</v>
      </c>
      <c r="DN65">
        <v>1000000</v>
      </c>
      <c r="DO65">
        <v>1000000</v>
      </c>
      <c r="DP65">
        <v>1000000</v>
      </c>
      <c r="DQ65">
        <v>1000000</v>
      </c>
      <c r="DR65">
        <v>15.29161422</v>
      </c>
      <c r="DS65">
        <v>1000000</v>
      </c>
      <c r="DT65">
        <v>10.70136827</v>
      </c>
      <c r="DU65">
        <v>20.599010880000002</v>
      </c>
      <c r="DV65">
        <v>7.9868223949999999</v>
      </c>
      <c r="DW65">
        <v>33.780113229999998</v>
      </c>
    </row>
    <row r="66" spans="1:127" x14ac:dyDescent="0.55000000000000004">
      <c r="A66" t="s">
        <v>478</v>
      </c>
      <c r="B66" t="s">
        <v>479</v>
      </c>
      <c r="C66" t="s">
        <v>480</v>
      </c>
      <c r="D66">
        <v>20.102462840000001</v>
      </c>
      <c r="E66" s="18">
        <v>1000000</v>
      </c>
      <c r="F66">
        <v>13.32194677</v>
      </c>
      <c r="G66">
        <v>14.877252500000001</v>
      </c>
      <c r="H66" s="18">
        <v>1000000</v>
      </c>
      <c r="I66" s="18">
        <v>1000000</v>
      </c>
      <c r="J66" s="18">
        <v>1000000</v>
      </c>
      <c r="K66">
        <v>3.1866465650000002</v>
      </c>
      <c r="L66" s="18">
        <v>1000000</v>
      </c>
      <c r="M66">
        <v>7.2864837720000004</v>
      </c>
      <c r="N66">
        <v>11.94921931</v>
      </c>
      <c r="O66">
        <v>15.69421569</v>
      </c>
      <c r="P66">
        <v>5.3311028110000001</v>
      </c>
      <c r="Q66">
        <v>25.708277079999998</v>
      </c>
      <c r="R66">
        <v>5.4560009970000003</v>
      </c>
      <c r="S66">
        <v>11.69915104</v>
      </c>
      <c r="T66" s="18">
        <v>1000000</v>
      </c>
      <c r="U66" s="18">
        <v>1000000</v>
      </c>
      <c r="V66" s="18">
        <v>1000000</v>
      </c>
      <c r="W66">
        <v>1000000</v>
      </c>
      <c r="X66">
        <v>1000000</v>
      </c>
      <c r="Y66">
        <v>1000000</v>
      </c>
      <c r="Z66">
        <v>1000000</v>
      </c>
      <c r="AA66" s="18">
        <v>1000000</v>
      </c>
      <c r="AB66">
        <v>8.4523159749999994</v>
      </c>
      <c r="AC66">
        <v>17.02751408</v>
      </c>
      <c r="AD66">
        <v>17.65107974</v>
      </c>
      <c r="AE66">
        <v>21.131889350000002</v>
      </c>
      <c r="AF66">
        <v>9.4370773559999996</v>
      </c>
      <c r="AG66">
        <v>8.4763868880000004</v>
      </c>
      <c r="AH66">
        <v>5.9576229109999996</v>
      </c>
      <c r="AI66">
        <v>9.0830844489999993</v>
      </c>
      <c r="AJ66">
        <v>10.30238115</v>
      </c>
      <c r="AK66">
        <v>16.196565849999999</v>
      </c>
      <c r="AL66" s="18">
        <v>1000000</v>
      </c>
      <c r="AM66" s="18">
        <v>1000000</v>
      </c>
      <c r="AN66" t="s">
        <v>306</v>
      </c>
      <c r="AO66" t="s">
        <v>306</v>
      </c>
      <c r="AP66">
        <v>21.014955560000001</v>
      </c>
      <c r="AQ66" t="s">
        <v>306</v>
      </c>
      <c r="AR66" s="18">
        <v>1000000</v>
      </c>
      <c r="AS66" s="18">
        <v>1000000</v>
      </c>
      <c r="AT66">
        <v>8.2360112660000002</v>
      </c>
      <c r="AU66" t="s">
        <v>306</v>
      </c>
      <c r="AV66">
        <v>17.85929771</v>
      </c>
      <c r="AW66" s="18">
        <v>1000000</v>
      </c>
      <c r="AX66" t="s">
        <v>306</v>
      </c>
      <c r="AY66" t="s">
        <v>306</v>
      </c>
      <c r="AZ66" s="18">
        <v>1000000</v>
      </c>
      <c r="BA66" s="18">
        <v>1000000</v>
      </c>
      <c r="BB66" s="18">
        <v>1000000</v>
      </c>
      <c r="BC66" s="18">
        <v>1000000</v>
      </c>
      <c r="BD66" t="s">
        <v>306</v>
      </c>
      <c r="BE66" s="18">
        <v>1000000</v>
      </c>
      <c r="BF66">
        <v>12.322252280000001</v>
      </c>
      <c r="BG66" s="18">
        <v>1000000</v>
      </c>
      <c r="BH66">
        <v>20.531932269999999</v>
      </c>
      <c r="BI66">
        <v>24.820076910000001</v>
      </c>
      <c r="BJ66" s="18">
        <v>1000000</v>
      </c>
      <c r="BK66" s="18">
        <v>1000000</v>
      </c>
      <c r="BL66" s="18">
        <v>1000000</v>
      </c>
      <c r="BM66">
        <v>6.3042599130000001</v>
      </c>
      <c r="BN66">
        <v>25.680960509999998</v>
      </c>
      <c r="BO66">
        <v>17.397563810000001</v>
      </c>
      <c r="BP66" s="18">
        <v>1000000</v>
      </c>
      <c r="BQ66" s="18">
        <v>1000000</v>
      </c>
      <c r="BR66" s="18">
        <v>1000000</v>
      </c>
      <c r="BS66">
        <v>14.726412249999999</v>
      </c>
      <c r="BT66">
        <v>29.454726260000001</v>
      </c>
      <c r="BU66" t="s">
        <v>306</v>
      </c>
      <c r="BV66" t="s">
        <v>306</v>
      </c>
      <c r="BW66" t="s">
        <v>306</v>
      </c>
      <c r="BX66" t="s">
        <v>306</v>
      </c>
      <c r="BY66" s="18">
        <v>1000000</v>
      </c>
      <c r="BZ66" s="18">
        <v>1000000</v>
      </c>
      <c r="CA66" s="18">
        <v>1000000</v>
      </c>
      <c r="CB66" t="s">
        <v>306</v>
      </c>
      <c r="CC66" t="s">
        <v>306</v>
      </c>
      <c r="CD66" s="18">
        <v>1000000</v>
      </c>
      <c r="CE66" s="18">
        <v>1000000</v>
      </c>
      <c r="CF66">
        <v>1000000</v>
      </c>
      <c r="CG66" t="s">
        <v>306</v>
      </c>
      <c r="CH66" t="s">
        <v>306</v>
      </c>
      <c r="CI66" t="s">
        <v>306</v>
      </c>
      <c r="CJ66" s="18">
        <v>1000000</v>
      </c>
      <c r="CK66" t="s">
        <v>306</v>
      </c>
      <c r="CL66" s="18">
        <v>1000000</v>
      </c>
      <c r="CM66" t="s">
        <v>306</v>
      </c>
      <c r="CN66" t="s">
        <v>306</v>
      </c>
      <c r="CO66" t="s">
        <v>306</v>
      </c>
      <c r="CP66" t="s">
        <v>306</v>
      </c>
      <c r="CQ66" t="s">
        <v>306</v>
      </c>
      <c r="CR66" t="s">
        <v>306</v>
      </c>
      <c r="CS66" t="s">
        <v>306</v>
      </c>
      <c r="CT66" t="s">
        <v>306</v>
      </c>
      <c r="CU66" t="s">
        <v>306</v>
      </c>
      <c r="CV66" t="s">
        <v>306</v>
      </c>
      <c r="CW66" t="s">
        <v>306</v>
      </c>
      <c r="CX66" s="18">
        <v>1000000</v>
      </c>
      <c r="CY66" s="18">
        <v>1000000</v>
      </c>
      <c r="CZ66">
        <v>20.552892419999999</v>
      </c>
      <c r="DA66">
        <v>32.771067010000003</v>
      </c>
      <c r="DB66" s="18">
        <v>1000000</v>
      </c>
      <c r="DC66">
        <v>1.7624409299999999</v>
      </c>
      <c r="DD66">
        <v>1000000</v>
      </c>
      <c r="DE66" t="s">
        <v>306</v>
      </c>
      <c r="DF66" s="18">
        <v>1000000</v>
      </c>
      <c r="DG66" s="18">
        <v>1000000</v>
      </c>
      <c r="DH66">
        <v>1000000</v>
      </c>
      <c r="DI66" t="s">
        <v>306</v>
      </c>
      <c r="DJ66">
        <v>1000000</v>
      </c>
      <c r="DK66" t="s">
        <v>306</v>
      </c>
      <c r="DL66">
        <v>1000000</v>
      </c>
      <c r="DM66" t="s">
        <v>306</v>
      </c>
      <c r="DN66">
        <v>1000000</v>
      </c>
      <c r="DO66">
        <v>1000000</v>
      </c>
      <c r="DP66">
        <v>1000000</v>
      </c>
      <c r="DQ66">
        <v>1000000</v>
      </c>
      <c r="DR66">
        <v>1.2444886E-2</v>
      </c>
      <c r="DS66">
        <v>1.4603232740000001</v>
      </c>
      <c r="DT66">
        <v>3.3275703970000001</v>
      </c>
      <c r="DU66">
        <v>8.0993439630000008</v>
      </c>
      <c r="DV66">
        <v>5.8119775760000003</v>
      </c>
      <c r="DW66">
        <v>1.380557933</v>
      </c>
    </row>
    <row r="67" spans="1:127" x14ac:dyDescent="0.55000000000000004">
      <c r="A67" t="s">
        <v>481</v>
      </c>
      <c r="B67" t="s">
        <v>482</v>
      </c>
      <c r="C67" t="s">
        <v>483</v>
      </c>
      <c r="D67" s="18">
        <v>1000000</v>
      </c>
      <c r="E67" s="18">
        <v>1000000</v>
      </c>
      <c r="F67" s="18">
        <v>1000000</v>
      </c>
      <c r="G67" s="18">
        <v>1000000</v>
      </c>
      <c r="H67" s="18">
        <v>1000000</v>
      </c>
      <c r="I67" s="18">
        <v>1000000</v>
      </c>
      <c r="J67" s="18">
        <v>1000000</v>
      </c>
      <c r="K67" s="18">
        <v>1000000</v>
      </c>
      <c r="L67" s="18">
        <v>1000000</v>
      </c>
      <c r="M67" s="18">
        <v>1000000</v>
      </c>
      <c r="N67" s="18">
        <v>1000000</v>
      </c>
      <c r="O67" s="18">
        <v>1000000</v>
      </c>
      <c r="P67" s="18">
        <v>1000000</v>
      </c>
      <c r="Q67" s="18">
        <v>1000000</v>
      </c>
      <c r="R67" s="18">
        <v>1000000</v>
      </c>
      <c r="S67" s="18">
        <v>1000000</v>
      </c>
      <c r="T67" s="18">
        <v>1000000</v>
      </c>
      <c r="U67" s="18">
        <v>1000000</v>
      </c>
      <c r="V67" s="18">
        <v>1000000</v>
      </c>
      <c r="W67">
        <v>1000000</v>
      </c>
      <c r="X67">
        <v>1000000</v>
      </c>
      <c r="Y67">
        <v>1000000</v>
      </c>
      <c r="Z67">
        <v>1000000</v>
      </c>
      <c r="AA67" s="18">
        <v>1000000</v>
      </c>
      <c r="AB67" s="18">
        <v>1000000</v>
      </c>
      <c r="AC67" s="18">
        <v>1000000</v>
      </c>
      <c r="AD67" s="18">
        <v>1000000</v>
      </c>
      <c r="AE67" s="18">
        <v>1000000</v>
      </c>
      <c r="AF67" s="18">
        <v>1000000</v>
      </c>
      <c r="AG67" s="18">
        <v>1000000</v>
      </c>
      <c r="AH67" s="18">
        <v>1000000</v>
      </c>
      <c r="AI67" s="18">
        <v>1000000</v>
      </c>
      <c r="AJ67" s="18">
        <v>1000000</v>
      </c>
      <c r="AK67" s="18">
        <v>1000000</v>
      </c>
      <c r="AL67" s="18">
        <v>1000000</v>
      </c>
      <c r="AM67" s="18">
        <v>1000000</v>
      </c>
      <c r="AN67" t="s">
        <v>306</v>
      </c>
      <c r="AO67" t="s">
        <v>306</v>
      </c>
      <c r="AP67" s="18">
        <v>1000000</v>
      </c>
      <c r="AQ67" t="s">
        <v>306</v>
      </c>
      <c r="AR67" s="18">
        <v>1000000</v>
      </c>
      <c r="AS67" s="18">
        <v>1000000</v>
      </c>
      <c r="AT67" s="18">
        <v>1000000</v>
      </c>
      <c r="AU67" t="s">
        <v>306</v>
      </c>
      <c r="AV67" s="18">
        <v>1000000</v>
      </c>
      <c r="AW67" s="18">
        <v>1000000</v>
      </c>
      <c r="AX67" t="s">
        <v>306</v>
      </c>
      <c r="AY67" t="s">
        <v>306</v>
      </c>
      <c r="AZ67" s="18">
        <v>1000000</v>
      </c>
      <c r="BA67" s="18">
        <v>1000000</v>
      </c>
      <c r="BB67" s="18">
        <v>1000000</v>
      </c>
      <c r="BC67" s="18">
        <v>1000000</v>
      </c>
      <c r="BD67" t="s">
        <v>306</v>
      </c>
      <c r="BE67" s="18">
        <v>1000000</v>
      </c>
      <c r="BF67" s="18">
        <v>1000000</v>
      </c>
      <c r="BG67" s="18">
        <v>1000000</v>
      </c>
      <c r="BH67" s="18">
        <v>1000000</v>
      </c>
      <c r="BI67" s="18">
        <v>1000000</v>
      </c>
      <c r="BJ67" s="18">
        <v>1000000</v>
      </c>
      <c r="BK67" s="18">
        <v>1000000</v>
      </c>
      <c r="BL67" s="18">
        <v>1000000</v>
      </c>
      <c r="BM67" s="18">
        <v>1000000</v>
      </c>
      <c r="BN67" s="18">
        <v>1000000</v>
      </c>
      <c r="BO67" s="18">
        <v>1000000</v>
      </c>
      <c r="BP67" s="18">
        <v>1000000</v>
      </c>
      <c r="BQ67" s="18">
        <v>1000000</v>
      </c>
      <c r="BR67" s="18">
        <v>1000000</v>
      </c>
      <c r="BS67" s="18">
        <v>1000000</v>
      </c>
      <c r="BT67" s="18">
        <v>1000000</v>
      </c>
      <c r="BU67" t="s">
        <v>306</v>
      </c>
      <c r="BV67" t="s">
        <v>306</v>
      </c>
      <c r="BW67" t="s">
        <v>306</v>
      </c>
      <c r="BX67" t="s">
        <v>306</v>
      </c>
      <c r="BY67" t="s">
        <v>306</v>
      </c>
      <c r="BZ67" t="s">
        <v>306</v>
      </c>
      <c r="CA67" s="18">
        <v>1000000</v>
      </c>
      <c r="CB67" t="s">
        <v>306</v>
      </c>
      <c r="CC67" t="s">
        <v>306</v>
      </c>
      <c r="CD67" s="18">
        <v>1000000</v>
      </c>
      <c r="CE67" s="18">
        <v>1000000</v>
      </c>
      <c r="CF67">
        <v>1000000</v>
      </c>
      <c r="CG67" t="s">
        <v>306</v>
      </c>
      <c r="CH67" t="s">
        <v>306</v>
      </c>
      <c r="CI67" t="s">
        <v>306</v>
      </c>
      <c r="CJ67" t="s">
        <v>306</v>
      </c>
      <c r="CK67" t="s">
        <v>306</v>
      </c>
      <c r="CL67" t="s">
        <v>306</v>
      </c>
      <c r="CM67" t="s">
        <v>306</v>
      </c>
      <c r="CN67" t="s">
        <v>306</v>
      </c>
      <c r="CO67" t="s">
        <v>306</v>
      </c>
      <c r="CP67" t="s">
        <v>306</v>
      </c>
      <c r="CQ67" t="s">
        <v>306</v>
      </c>
      <c r="CR67" t="s">
        <v>306</v>
      </c>
      <c r="CS67" t="s">
        <v>306</v>
      </c>
      <c r="CT67" t="s">
        <v>306</v>
      </c>
      <c r="CU67" t="s">
        <v>306</v>
      </c>
      <c r="CV67" t="s">
        <v>306</v>
      </c>
      <c r="CW67" t="s">
        <v>306</v>
      </c>
      <c r="CX67" s="18">
        <v>1000000</v>
      </c>
      <c r="CY67" s="18">
        <v>1000000</v>
      </c>
      <c r="CZ67" s="18">
        <v>1000000</v>
      </c>
      <c r="DA67" s="18">
        <v>1000000</v>
      </c>
      <c r="DB67" s="18">
        <v>1000000</v>
      </c>
      <c r="DC67" t="s">
        <v>306</v>
      </c>
      <c r="DD67" t="s">
        <v>306</v>
      </c>
      <c r="DE67" s="18">
        <v>1000000</v>
      </c>
      <c r="DF67">
        <v>30.20311109</v>
      </c>
      <c r="DG67">
        <v>68.507363330000004</v>
      </c>
      <c r="DH67">
        <v>1000000</v>
      </c>
      <c r="DI67">
        <v>1000000</v>
      </c>
      <c r="DJ67">
        <v>1000000</v>
      </c>
      <c r="DK67">
        <v>1000000</v>
      </c>
      <c r="DL67">
        <v>1000000</v>
      </c>
      <c r="DM67">
        <v>1000000</v>
      </c>
      <c r="DN67">
        <v>1000000</v>
      </c>
      <c r="DO67">
        <v>1000000</v>
      </c>
      <c r="DP67">
        <v>1000000</v>
      </c>
      <c r="DQ67">
        <v>1000000</v>
      </c>
      <c r="DR67">
        <v>1000000</v>
      </c>
      <c r="DS67">
        <v>1000000</v>
      </c>
      <c r="DT67" s="18">
        <v>1000000</v>
      </c>
      <c r="DU67" s="18">
        <v>1000000</v>
      </c>
      <c r="DV67">
        <v>11.62335408</v>
      </c>
      <c r="DW67" s="18">
        <v>1000000</v>
      </c>
    </row>
    <row r="68" spans="1:127" x14ac:dyDescent="0.55000000000000004">
      <c r="A68" t="s">
        <v>484</v>
      </c>
      <c r="B68" t="s">
        <v>485</v>
      </c>
      <c r="C68" t="s">
        <v>486</v>
      </c>
      <c r="D68" s="18">
        <v>1000000</v>
      </c>
      <c r="E68" s="18">
        <v>1000000</v>
      </c>
      <c r="F68" s="18">
        <v>1000000</v>
      </c>
      <c r="G68" s="18">
        <v>1000000</v>
      </c>
      <c r="H68" s="18">
        <v>1000000</v>
      </c>
      <c r="I68" s="18">
        <v>1000000</v>
      </c>
      <c r="J68" s="18">
        <v>1000000</v>
      </c>
      <c r="K68" s="18">
        <v>1000000</v>
      </c>
      <c r="L68" s="18">
        <v>1000000</v>
      </c>
      <c r="M68" s="18">
        <v>1000000</v>
      </c>
      <c r="N68" s="18">
        <v>1000000</v>
      </c>
      <c r="O68" s="18">
        <v>1000000</v>
      </c>
      <c r="P68" s="18">
        <v>1000000</v>
      </c>
      <c r="Q68" s="18">
        <v>1000000</v>
      </c>
      <c r="R68">
        <v>1.5919654089999999</v>
      </c>
      <c r="S68" s="18">
        <v>1000000</v>
      </c>
      <c r="T68" s="18">
        <v>1000000</v>
      </c>
      <c r="U68" s="18">
        <v>1000000</v>
      </c>
      <c r="V68" s="18">
        <v>1000000</v>
      </c>
      <c r="W68">
        <v>1000000</v>
      </c>
      <c r="X68">
        <v>1000000</v>
      </c>
      <c r="Y68">
        <v>1000000</v>
      </c>
      <c r="Z68">
        <v>1000000</v>
      </c>
      <c r="AA68" s="18">
        <v>1000000</v>
      </c>
      <c r="AB68" s="18">
        <v>1000000</v>
      </c>
      <c r="AC68" s="18">
        <v>1000000</v>
      </c>
      <c r="AD68" s="18">
        <v>1000000</v>
      </c>
      <c r="AE68" s="18">
        <v>1000000</v>
      </c>
      <c r="AF68" s="18">
        <v>1000000</v>
      </c>
      <c r="AG68" s="18">
        <v>1000000</v>
      </c>
      <c r="AH68" s="18">
        <v>1000000</v>
      </c>
      <c r="AI68" s="18">
        <v>1000000</v>
      </c>
      <c r="AJ68" s="18">
        <v>1000000</v>
      </c>
      <c r="AK68" s="18">
        <v>1000000</v>
      </c>
      <c r="AL68" s="18">
        <v>1000000</v>
      </c>
      <c r="AM68" s="18">
        <v>1000000</v>
      </c>
      <c r="AN68" t="s">
        <v>306</v>
      </c>
      <c r="AO68" t="s">
        <v>306</v>
      </c>
      <c r="AP68" s="18">
        <v>1000000</v>
      </c>
      <c r="AQ68" t="s">
        <v>306</v>
      </c>
      <c r="AR68" s="18">
        <v>1000000</v>
      </c>
      <c r="AS68" s="18">
        <v>1000000</v>
      </c>
      <c r="AT68" s="18">
        <v>1000000</v>
      </c>
      <c r="AU68" t="s">
        <v>306</v>
      </c>
      <c r="AV68" s="18">
        <v>1000000</v>
      </c>
      <c r="AW68" s="18">
        <v>1000000</v>
      </c>
      <c r="AX68" t="s">
        <v>306</v>
      </c>
      <c r="AY68" t="s">
        <v>306</v>
      </c>
      <c r="AZ68" s="18">
        <v>1000000</v>
      </c>
      <c r="BA68" s="18">
        <v>1000000</v>
      </c>
      <c r="BB68" s="18">
        <v>1000000</v>
      </c>
      <c r="BC68" s="18">
        <v>1000000</v>
      </c>
      <c r="BD68" t="s">
        <v>306</v>
      </c>
      <c r="BE68" s="18">
        <v>1000000</v>
      </c>
      <c r="BF68" s="18">
        <v>1000000</v>
      </c>
      <c r="BG68" s="18">
        <v>1000000</v>
      </c>
      <c r="BH68" s="18">
        <v>1000000</v>
      </c>
      <c r="BI68" s="18">
        <v>1000000</v>
      </c>
      <c r="BJ68" s="18">
        <v>1000000</v>
      </c>
      <c r="BK68" s="18">
        <v>1000000</v>
      </c>
      <c r="BL68" s="18">
        <v>1000000</v>
      </c>
      <c r="BM68" s="18">
        <v>1000000</v>
      </c>
      <c r="BN68" s="18">
        <v>1000000</v>
      </c>
      <c r="BO68" s="18">
        <v>1000000</v>
      </c>
      <c r="BP68" s="18">
        <v>1000000</v>
      </c>
      <c r="BQ68" s="18">
        <v>1000000</v>
      </c>
      <c r="BR68" s="18">
        <v>1000000</v>
      </c>
      <c r="BS68" s="18">
        <v>1000000</v>
      </c>
      <c r="BT68" s="18">
        <v>1000000</v>
      </c>
      <c r="BU68" t="s">
        <v>306</v>
      </c>
      <c r="BV68" t="s">
        <v>306</v>
      </c>
      <c r="BW68" t="s">
        <v>306</v>
      </c>
      <c r="BX68" t="s">
        <v>306</v>
      </c>
      <c r="BY68" t="s">
        <v>306</v>
      </c>
      <c r="BZ68" t="s">
        <v>306</v>
      </c>
      <c r="CA68" s="18">
        <v>1000000</v>
      </c>
      <c r="CB68" t="s">
        <v>306</v>
      </c>
      <c r="CC68" t="s">
        <v>306</v>
      </c>
      <c r="CD68" s="18">
        <v>1000000</v>
      </c>
      <c r="CE68" s="18">
        <v>1000000</v>
      </c>
      <c r="CF68">
        <v>1000000</v>
      </c>
      <c r="CG68" t="s">
        <v>306</v>
      </c>
      <c r="CH68" t="s">
        <v>306</v>
      </c>
      <c r="CI68" t="s">
        <v>306</v>
      </c>
      <c r="CJ68" t="s">
        <v>306</v>
      </c>
      <c r="CK68" t="s">
        <v>306</v>
      </c>
      <c r="CL68" t="s">
        <v>306</v>
      </c>
      <c r="CM68" t="s">
        <v>306</v>
      </c>
      <c r="CN68" t="s">
        <v>306</v>
      </c>
      <c r="CO68" t="s">
        <v>306</v>
      </c>
      <c r="CP68" t="s">
        <v>306</v>
      </c>
      <c r="CQ68" t="s">
        <v>306</v>
      </c>
      <c r="CR68" t="s">
        <v>306</v>
      </c>
      <c r="CS68" t="s">
        <v>306</v>
      </c>
      <c r="CT68" t="s">
        <v>306</v>
      </c>
      <c r="CU68" t="s">
        <v>306</v>
      </c>
      <c r="CV68" t="s">
        <v>306</v>
      </c>
      <c r="CW68" t="s">
        <v>306</v>
      </c>
      <c r="CX68" s="18">
        <v>1000000</v>
      </c>
      <c r="CY68" s="18">
        <v>1000000</v>
      </c>
      <c r="CZ68" s="18">
        <v>1000000</v>
      </c>
      <c r="DA68" s="18">
        <v>1000000</v>
      </c>
      <c r="DB68" s="18">
        <v>1000000</v>
      </c>
      <c r="DC68" t="s">
        <v>306</v>
      </c>
      <c r="DD68" t="s">
        <v>306</v>
      </c>
      <c r="DE68" s="18">
        <v>1000000</v>
      </c>
      <c r="DF68">
        <v>67.99532877</v>
      </c>
      <c r="DG68">
        <v>163.55421390000001</v>
      </c>
      <c r="DH68">
        <v>1000000</v>
      </c>
      <c r="DI68">
        <v>1000000</v>
      </c>
      <c r="DJ68">
        <v>1000000</v>
      </c>
      <c r="DK68">
        <v>1000000</v>
      </c>
      <c r="DL68">
        <v>1000000</v>
      </c>
      <c r="DM68">
        <v>1000000</v>
      </c>
      <c r="DN68">
        <v>1000000</v>
      </c>
      <c r="DO68">
        <v>1000000</v>
      </c>
      <c r="DP68">
        <v>1000000</v>
      </c>
      <c r="DQ68">
        <v>1000000</v>
      </c>
      <c r="DR68">
        <v>1000000</v>
      </c>
      <c r="DS68">
        <v>1000000</v>
      </c>
      <c r="DT68" s="18">
        <v>1000000</v>
      </c>
      <c r="DU68" s="18">
        <v>1000000</v>
      </c>
      <c r="DV68" s="18">
        <v>1000000</v>
      </c>
      <c r="DW68" s="18">
        <v>1000000</v>
      </c>
    </row>
    <row r="69" spans="1:127" x14ac:dyDescent="0.55000000000000004">
      <c r="A69" t="s">
        <v>487</v>
      </c>
      <c r="B69" t="s">
        <v>488</v>
      </c>
      <c r="C69" t="s">
        <v>489</v>
      </c>
      <c r="D69" s="18">
        <v>1000000</v>
      </c>
      <c r="E69" s="18">
        <v>1000000</v>
      </c>
      <c r="F69" s="18">
        <v>1000000</v>
      </c>
      <c r="G69" s="18">
        <v>1000000</v>
      </c>
      <c r="H69" s="18">
        <v>1000000</v>
      </c>
      <c r="I69" s="18">
        <v>1000000</v>
      </c>
      <c r="J69" s="18">
        <v>1000000</v>
      </c>
      <c r="K69" s="18">
        <v>1000000</v>
      </c>
      <c r="L69" s="18">
        <v>1000000</v>
      </c>
      <c r="M69" s="18">
        <v>1000000</v>
      </c>
      <c r="N69" s="18">
        <v>1000000</v>
      </c>
      <c r="O69" s="18">
        <v>1000000</v>
      </c>
      <c r="P69" s="18">
        <v>1000000</v>
      </c>
      <c r="Q69" s="18">
        <v>1000000</v>
      </c>
      <c r="R69" s="18">
        <v>1000000</v>
      </c>
      <c r="S69" s="18">
        <v>1000000</v>
      </c>
      <c r="T69" s="18">
        <v>1000000</v>
      </c>
      <c r="U69" s="18">
        <v>1000000</v>
      </c>
      <c r="V69" s="18">
        <v>1000000</v>
      </c>
      <c r="W69">
        <v>1000000</v>
      </c>
      <c r="X69">
        <v>1000000</v>
      </c>
      <c r="Y69">
        <v>1000000</v>
      </c>
      <c r="Z69">
        <v>1000000</v>
      </c>
      <c r="AA69" s="18">
        <v>1000000</v>
      </c>
      <c r="AB69" s="18">
        <v>1000000</v>
      </c>
      <c r="AC69" s="18">
        <v>1000000</v>
      </c>
      <c r="AD69" s="18">
        <v>1000000</v>
      </c>
      <c r="AE69" s="18">
        <v>1000000</v>
      </c>
      <c r="AF69" s="18">
        <v>1000000</v>
      </c>
      <c r="AG69" s="18">
        <v>1000000</v>
      </c>
      <c r="AH69" s="18">
        <v>1000000</v>
      </c>
      <c r="AI69" s="18">
        <v>1000000</v>
      </c>
      <c r="AJ69" s="18">
        <v>1000000</v>
      </c>
      <c r="AK69" s="18">
        <v>1000000</v>
      </c>
      <c r="AL69" s="18">
        <v>1000000</v>
      </c>
      <c r="AM69" s="18">
        <v>1000000</v>
      </c>
      <c r="AN69" t="s">
        <v>306</v>
      </c>
      <c r="AO69" t="s">
        <v>306</v>
      </c>
      <c r="AP69" s="18">
        <v>1000000</v>
      </c>
      <c r="AQ69" t="s">
        <v>306</v>
      </c>
      <c r="AR69" s="18">
        <v>1000000</v>
      </c>
      <c r="AS69" s="18">
        <v>1000000</v>
      </c>
      <c r="AT69" s="18">
        <v>1000000</v>
      </c>
      <c r="AU69" t="s">
        <v>306</v>
      </c>
      <c r="AV69" s="18">
        <v>1000000</v>
      </c>
      <c r="AW69" s="18">
        <v>1000000</v>
      </c>
      <c r="AX69" t="s">
        <v>306</v>
      </c>
      <c r="AY69" t="s">
        <v>306</v>
      </c>
      <c r="AZ69" s="18">
        <v>1000000</v>
      </c>
      <c r="BA69" s="18">
        <v>1000000</v>
      </c>
      <c r="BB69" s="18">
        <v>1000000</v>
      </c>
      <c r="BC69" s="18">
        <v>1000000</v>
      </c>
      <c r="BD69" t="s">
        <v>306</v>
      </c>
      <c r="BE69" s="18">
        <v>1000000</v>
      </c>
      <c r="BF69" s="18">
        <v>1000000</v>
      </c>
      <c r="BG69" s="18">
        <v>1000000</v>
      </c>
      <c r="BH69" s="18">
        <v>1000000</v>
      </c>
      <c r="BI69" s="18">
        <v>1000000</v>
      </c>
      <c r="BJ69" s="18">
        <v>1000000</v>
      </c>
      <c r="BK69" s="18">
        <v>1000000</v>
      </c>
      <c r="BL69" s="18">
        <v>1000000</v>
      </c>
      <c r="BM69" s="18">
        <v>1000000</v>
      </c>
      <c r="BN69" s="18">
        <v>1000000</v>
      </c>
      <c r="BO69" s="18">
        <v>1000000</v>
      </c>
      <c r="BP69" s="18">
        <v>1000000</v>
      </c>
      <c r="BQ69" s="18">
        <v>1000000</v>
      </c>
      <c r="BR69" s="18">
        <v>1000000</v>
      </c>
      <c r="BS69" s="18">
        <v>1000000</v>
      </c>
      <c r="BT69" s="18">
        <v>1000000</v>
      </c>
      <c r="BU69" s="18">
        <v>1000000</v>
      </c>
      <c r="BV69">
        <v>1000000</v>
      </c>
      <c r="BW69" t="s">
        <v>306</v>
      </c>
      <c r="BX69" t="s">
        <v>306</v>
      </c>
      <c r="BY69" s="18">
        <v>1000000</v>
      </c>
      <c r="BZ69" s="18">
        <v>1000000</v>
      </c>
      <c r="CA69" s="18">
        <v>1000000</v>
      </c>
      <c r="CB69" t="s">
        <v>306</v>
      </c>
      <c r="CC69" t="s">
        <v>306</v>
      </c>
      <c r="CD69" s="18">
        <v>1000000</v>
      </c>
      <c r="CE69" s="18">
        <v>1000000</v>
      </c>
      <c r="CF69">
        <v>1000000</v>
      </c>
      <c r="CG69" t="s">
        <v>306</v>
      </c>
      <c r="CH69" t="s">
        <v>306</v>
      </c>
      <c r="CI69" t="s">
        <v>306</v>
      </c>
      <c r="CJ69" t="s">
        <v>306</v>
      </c>
      <c r="CK69" t="s">
        <v>306</v>
      </c>
      <c r="CL69" t="s">
        <v>306</v>
      </c>
      <c r="CM69" t="s">
        <v>306</v>
      </c>
      <c r="CN69" t="s">
        <v>306</v>
      </c>
      <c r="CO69" t="s">
        <v>306</v>
      </c>
      <c r="CP69" t="s">
        <v>306</v>
      </c>
      <c r="CQ69" t="s">
        <v>306</v>
      </c>
      <c r="CR69" t="s">
        <v>306</v>
      </c>
      <c r="CS69" t="s">
        <v>306</v>
      </c>
      <c r="CT69" t="s">
        <v>306</v>
      </c>
      <c r="CU69" t="s">
        <v>306</v>
      </c>
      <c r="CV69" t="s">
        <v>306</v>
      </c>
      <c r="CW69" t="s">
        <v>306</v>
      </c>
      <c r="CX69" s="18">
        <v>1000000</v>
      </c>
      <c r="CY69" s="18">
        <v>1000000</v>
      </c>
      <c r="CZ69" s="18">
        <v>1000000</v>
      </c>
      <c r="DA69" s="18">
        <v>1000000</v>
      </c>
      <c r="DB69" s="18">
        <v>1000000</v>
      </c>
      <c r="DC69" t="s">
        <v>306</v>
      </c>
      <c r="DD69" t="s">
        <v>306</v>
      </c>
      <c r="DE69" t="s">
        <v>306</v>
      </c>
      <c r="DF69" s="18">
        <v>1000000</v>
      </c>
      <c r="DG69" s="18">
        <v>1000000</v>
      </c>
      <c r="DH69">
        <v>1000000</v>
      </c>
      <c r="DI69">
        <v>1000000</v>
      </c>
      <c r="DJ69">
        <v>1000000</v>
      </c>
      <c r="DK69">
        <v>1000000</v>
      </c>
      <c r="DL69">
        <v>1000000</v>
      </c>
      <c r="DM69">
        <v>1000000</v>
      </c>
      <c r="DN69">
        <v>1000000</v>
      </c>
      <c r="DO69">
        <v>1000000</v>
      </c>
      <c r="DP69">
        <v>1000000</v>
      </c>
      <c r="DQ69">
        <v>1000000</v>
      </c>
      <c r="DR69">
        <v>1000000</v>
      </c>
      <c r="DS69">
        <v>1000000</v>
      </c>
      <c r="DT69" s="18">
        <v>1000000</v>
      </c>
      <c r="DU69" s="18">
        <v>1000000</v>
      </c>
      <c r="DV69" s="18">
        <v>1000000</v>
      </c>
      <c r="DW69" s="18">
        <v>1000000</v>
      </c>
    </row>
    <row r="70" spans="1:127" x14ac:dyDescent="0.55000000000000004">
      <c r="A70" t="s">
        <v>490</v>
      </c>
      <c r="B70" t="s">
        <v>491</v>
      </c>
      <c r="C70" t="s">
        <v>492</v>
      </c>
      <c r="D70" s="18">
        <v>1000000</v>
      </c>
      <c r="E70" s="18">
        <v>1000000</v>
      </c>
      <c r="F70" s="18">
        <v>1000000</v>
      </c>
      <c r="G70" s="18">
        <v>1000000</v>
      </c>
      <c r="H70" s="18">
        <v>1000000</v>
      </c>
      <c r="I70" s="18">
        <v>1000000</v>
      </c>
      <c r="J70" s="18">
        <v>1000000</v>
      </c>
      <c r="K70" s="18">
        <v>1000000</v>
      </c>
      <c r="L70" s="18">
        <v>1000000</v>
      </c>
      <c r="M70" s="18">
        <v>1000000</v>
      </c>
      <c r="N70" s="18">
        <v>1000000</v>
      </c>
      <c r="O70" s="18">
        <v>1000000</v>
      </c>
      <c r="P70" s="18">
        <v>1000000</v>
      </c>
      <c r="Q70" s="18">
        <v>1000000</v>
      </c>
      <c r="R70" s="18">
        <v>1000000</v>
      </c>
      <c r="S70" s="18">
        <v>1000000</v>
      </c>
      <c r="T70" s="18">
        <v>1000000</v>
      </c>
      <c r="U70" s="18">
        <v>1000000</v>
      </c>
      <c r="V70" s="18">
        <v>1000000</v>
      </c>
      <c r="W70">
        <v>1000000</v>
      </c>
      <c r="X70">
        <v>1000000</v>
      </c>
      <c r="Y70">
        <v>1000000</v>
      </c>
      <c r="Z70">
        <v>1000000</v>
      </c>
      <c r="AA70" s="18">
        <v>1000000</v>
      </c>
      <c r="AB70" s="18">
        <v>1000000</v>
      </c>
      <c r="AC70" s="18">
        <v>1000000</v>
      </c>
      <c r="AD70" s="18">
        <v>1000000</v>
      </c>
      <c r="AE70" s="18">
        <v>1000000</v>
      </c>
      <c r="AF70" s="18">
        <v>1000000</v>
      </c>
      <c r="AG70" s="18">
        <v>1000000</v>
      </c>
      <c r="AH70" s="18">
        <v>1000000</v>
      </c>
      <c r="AI70" s="18">
        <v>1000000</v>
      </c>
      <c r="AJ70" s="18">
        <v>1000000</v>
      </c>
      <c r="AK70" s="18">
        <v>1000000</v>
      </c>
      <c r="AL70" s="18">
        <v>1000000</v>
      </c>
      <c r="AM70" s="18">
        <v>1000000</v>
      </c>
      <c r="AN70" t="s">
        <v>306</v>
      </c>
      <c r="AO70" t="s">
        <v>306</v>
      </c>
      <c r="AP70" s="18">
        <v>1000000</v>
      </c>
      <c r="AQ70" t="s">
        <v>306</v>
      </c>
      <c r="AR70" s="18">
        <v>1000000</v>
      </c>
      <c r="AS70" s="18">
        <v>1000000</v>
      </c>
      <c r="AT70" s="18">
        <v>1000000</v>
      </c>
      <c r="AU70" t="s">
        <v>306</v>
      </c>
      <c r="AV70" s="18">
        <v>1000000</v>
      </c>
      <c r="AW70" s="18">
        <v>1000000</v>
      </c>
      <c r="AX70" t="s">
        <v>306</v>
      </c>
      <c r="AY70" t="s">
        <v>306</v>
      </c>
      <c r="AZ70" s="18">
        <v>1000000</v>
      </c>
      <c r="BA70" s="18">
        <v>1000000</v>
      </c>
      <c r="BB70" s="18">
        <v>1000000</v>
      </c>
      <c r="BC70" s="18">
        <v>1000000</v>
      </c>
      <c r="BD70" t="s">
        <v>306</v>
      </c>
      <c r="BE70" s="18">
        <v>1000000</v>
      </c>
      <c r="BF70" s="18">
        <v>1000000</v>
      </c>
      <c r="BG70" s="18">
        <v>1000000</v>
      </c>
      <c r="BH70" s="18">
        <v>1000000</v>
      </c>
      <c r="BI70" s="18">
        <v>1000000</v>
      </c>
      <c r="BJ70" s="18">
        <v>1000000</v>
      </c>
      <c r="BK70" s="18">
        <v>1000000</v>
      </c>
      <c r="BL70" s="18">
        <v>1000000</v>
      </c>
      <c r="BM70" s="18">
        <v>1000000</v>
      </c>
      <c r="BN70" s="18">
        <v>1000000</v>
      </c>
      <c r="BO70" s="18">
        <v>1000000</v>
      </c>
      <c r="BP70" s="18">
        <v>1000000</v>
      </c>
      <c r="BQ70" s="18">
        <v>1000000</v>
      </c>
      <c r="BR70" s="18">
        <v>1000000</v>
      </c>
      <c r="BS70" s="18">
        <v>1000000</v>
      </c>
      <c r="BT70" s="18">
        <v>1000000</v>
      </c>
      <c r="BU70" t="s">
        <v>306</v>
      </c>
      <c r="BV70" t="s">
        <v>306</v>
      </c>
      <c r="BW70" t="s">
        <v>306</v>
      </c>
      <c r="BX70" t="s">
        <v>306</v>
      </c>
      <c r="BY70" t="s">
        <v>306</v>
      </c>
      <c r="BZ70" t="s">
        <v>306</v>
      </c>
      <c r="CA70" s="18">
        <v>1000000</v>
      </c>
      <c r="CB70" t="s">
        <v>306</v>
      </c>
      <c r="CC70" t="s">
        <v>306</v>
      </c>
      <c r="CD70" s="18">
        <v>1000000</v>
      </c>
      <c r="CE70" s="18">
        <v>1000000</v>
      </c>
      <c r="CF70">
        <v>1000000</v>
      </c>
      <c r="CG70" t="s">
        <v>306</v>
      </c>
      <c r="CH70" t="s">
        <v>306</v>
      </c>
      <c r="CI70" t="s">
        <v>306</v>
      </c>
      <c r="CJ70" t="s">
        <v>306</v>
      </c>
      <c r="CK70" t="s">
        <v>306</v>
      </c>
      <c r="CL70" t="s">
        <v>306</v>
      </c>
      <c r="CM70" t="s">
        <v>306</v>
      </c>
      <c r="CN70" t="s">
        <v>306</v>
      </c>
      <c r="CO70" t="s">
        <v>306</v>
      </c>
      <c r="CP70" t="s">
        <v>306</v>
      </c>
      <c r="CQ70" t="s">
        <v>306</v>
      </c>
      <c r="CR70" t="s">
        <v>306</v>
      </c>
      <c r="CS70" t="s">
        <v>306</v>
      </c>
      <c r="CT70" t="s">
        <v>306</v>
      </c>
      <c r="CU70" t="s">
        <v>306</v>
      </c>
      <c r="CV70" t="s">
        <v>306</v>
      </c>
      <c r="CW70" t="s">
        <v>306</v>
      </c>
      <c r="CX70" s="18">
        <v>1000000</v>
      </c>
      <c r="CY70" s="18">
        <v>1000000</v>
      </c>
      <c r="CZ70" s="18">
        <v>1000000</v>
      </c>
      <c r="DA70" s="18">
        <v>1000000</v>
      </c>
      <c r="DB70" s="18">
        <v>1000000</v>
      </c>
      <c r="DC70" t="s">
        <v>306</v>
      </c>
      <c r="DD70" t="s">
        <v>306</v>
      </c>
      <c r="DE70" t="s">
        <v>306</v>
      </c>
      <c r="DF70" s="18">
        <v>1000000</v>
      </c>
      <c r="DG70" s="18">
        <v>1000000</v>
      </c>
      <c r="DH70">
        <v>1000000</v>
      </c>
      <c r="DI70">
        <v>1000000</v>
      </c>
      <c r="DJ70">
        <v>1000000</v>
      </c>
      <c r="DK70">
        <v>1000000</v>
      </c>
      <c r="DL70">
        <v>1000000</v>
      </c>
      <c r="DM70">
        <v>1000000</v>
      </c>
      <c r="DN70">
        <v>1000000</v>
      </c>
      <c r="DO70">
        <v>1000000</v>
      </c>
      <c r="DP70">
        <v>1000000</v>
      </c>
      <c r="DQ70">
        <v>1000000</v>
      </c>
      <c r="DR70">
        <v>1000000</v>
      </c>
      <c r="DS70">
        <v>1000000</v>
      </c>
      <c r="DT70" s="18">
        <v>1000000</v>
      </c>
      <c r="DU70" s="18">
        <v>1000000</v>
      </c>
      <c r="DV70" s="18">
        <v>1000000</v>
      </c>
      <c r="DW70" s="18">
        <v>1000000</v>
      </c>
    </row>
    <row r="71" spans="1:127" x14ac:dyDescent="0.55000000000000004">
      <c r="A71" t="s">
        <v>493</v>
      </c>
      <c r="B71" t="s">
        <v>494</v>
      </c>
      <c r="C71" t="s">
        <v>495</v>
      </c>
      <c r="D71" s="18">
        <v>1000000</v>
      </c>
      <c r="E71" s="18">
        <v>1000000</v>
      </c>
      <c r="F71" s="18">
        <v>1000000</v>
      </c>
      <c r="G71" s="18">
        <v>1000000</v>
      </c>
      <c r="H71" s="18">
        <v>1000000</v>
      </c>
      <c r="I71" s="18">
        <v>1000000</v>
      </c>
      <c r="J71" s="18">
        <v>1000000</v>
      </c>
      <c r="K71" s="18">
        <v>1000000</v>
      </c>
      <c r="L71" s="18">
        <v>1000000</v>
      </c>
      <c r="M71" s="18">
        <v>1000000</v>
      </c>
      <c r="N71" s="18">
        <v>1000000</v>
      </c>
      <c r="O71" s="18">
        <v>1000000</v>
      </c>
      <c r="P71" s="18">
        <v>1000000</v>
      </c>
      <c r="Q71" s="18">
        <v>1000000</v>
      </c>
      <c r="R71" s="18">
        <v>1000000</v>
      </c>
      <c r="S71" s="18">
        <v>1000000</v>
      </c>
      <c r="T71" s="18">
        <v>1000000</v>
      </c>
      <c r="U71" s="18">
        <v>1000000</v>
      </c>
      <c r="V71" s="18">
        <v>1000000</v>
      </c>
      <c r="W71">
        <v>1000000</v>
      </c>
      <c r="X71">
        <v>1000000</v>
      </c>
      <c r="Y71">
        <v>1000000</v>
      </c>
      <c r="Z71">
        <v>1000000</v>
      </c>
      <c r="AA71" s="18">
        <v>1000000</v>
      </c>
      <c r="AB71" s="18">
        <v>1000000</v>
      </c>
      <c r="AC71" s="18">
        <v>1000000</v>
      </c>
      <c r="AD71" s="18">
        <v>1000000</v>
      </c>
      <c r="AE71" s="18">
        <v>1000000</v>
      </c>
      <c r="AF71" s="18">
        <v>1000000</v>
      </c>
      <c r="AG71" s="18">
        <v>1000000</v>
      </c>
      <c r="AH71" s="18">
        <v>1000000</v>
      </c>
      <c r="AI71" s="18">
        <v>1000000</v>
      </c>
      <c r="AJ71" s="18">
        <v>1000000</v>
      </c>
      <c r="AK71" s="18">
        <v>1000000</v>
      </c>
      <c r="AL71" s="18">
        <v>1000000</v>
      </c>
      <c r="AM71" s="18">
        <v>1000000</v>
      </c>
      <c r="AN71" t="s">
        <v>306</v>
      </c>
      <c r="AO71" t="s">
        <v>306</v>
      </c>
      <c r="AP71" s="18">
        <v>1000000</v>
      </c>
      <c r="AQ71" t="s">
        <v>306</v>
      </c>
      <c r="AR71" s="18">
        <v>1000000</v>
      </c>
      <c r="AS71" s="18">
        <v>1000000</v>
      </c>
      <c r="AT71" s="18">
        <v>1000000</v>
      </c>
      <c r="AU71" t="s">
        <v>306</v>
      </c>
      <c r="AV71" s="18">
        <v>1000000</v>
      </c>
      <c r="AW71" s="18">
        <v>1000000</v>
      </c>
      <c r="AX71" t="s">
        <v>306</v>
      </c>
      <c r="AY71" t="s">
        <v>306</v>
      </c>
      <c r="AZ71" s="18">
        <v>1000000</v>
      </c>
      <c r="BA71" s="18">
        <v>1000000</v>
      </c>
      <c r="BB71" s="18">
        <v>1000000</v>
      </c>
      <c r="BC71" s="18">
        <v>1000000</v>
      </c>
      <c r="BD71" t="s">
        <v>306</v>
      </c>
      <c r="BE71" s="18">
        <v>1000000</v>
      </c>
      <c r="BF71" s="18">
        <v>1000000</v>
      </c>
      <c r="BG71" s="18">
        <v>1000000</v>
      </c>
      <c r="BH71" s="18">
        <v>1000000</v>
      </c>
      <c r="BI71" s="18">
        <v>1000000</v>
      </c>
      <c r="BJ71" s="18">
        <v>1000000</v>
      </c>
      <c r="BK71" s="18">
        <v>1000000</v>
      </c>
      <c r="BL71" s="18">
        <v>1000000</v>
      </c>
      <c r="BM71" s="18">
        <v>1000000</v>
      </c>
      <c r="BN71" s="18">
        <v>1000000</v>
      </c>
      <c r="BO71" s="18">
        <v>1000000</v>
      </c>
      <c r="BP71" s="18">
        <v>1000000</v>
      </c>
      <c r="BQ71" s="18">
        <v>1000000</v>
      </c>
      <c r="BR71" s="18">
        <v>1000000</v>
      </c>
      <c r="BS71" s="18">
        <v>1000000</v>
      </c>
      <c r="BT71" s="18">
        <v>1000000</v>
      </c>
      <c r="BU71" t="s">
        <v>306</v>
      </c>
      <c r="BV71" t="s">
        <v>306</v>
      </c>
      <c r="BW71" t="s">
        <v>306</v>
      </c>
      <c r="BX71" t="s">
        <v>306</v>
      </c>
      <c r="BY71" t="s">
        <v>306</v>
      </c>
      <c r="BZ71" t="s">
        <v>306</v>
      </c>
      <c r="CA71" s="18">
        <v>1000000</v>
      </c>
      <c r="CB71" t="s">
        <v>306</v>
      </c>
      <c r="CC71" t="s">
        <v>306</v>
      </c>
      <c r="CD71" s="18">
        <v>1000000</v>
      </c>
      <c r="CE71" s="18">
        <v>1000000</v>
      </c>
      <c r="CF71">
        <v>1000000</v>
      </c>
      <c r="CG71" t="s">
        <v>306</v>
      </c>
      <c r="CH71" t="s">
        <v>306</v>
      </c>
      <c r="CI71" t="s">
        <v>306</v>
      </c>
      <c r="CJ71" t="s">
        <v>306</v>
      </c>
      <c r="CK71" t="s">
        <v>306</v>
      </c>
      <c r="CL71" t="s">
        <v>306</v>
      </c>
      <c r="CM71" t="s">
        <v>306</v>
      </c>
      <c r="CN71" t="s">
        <v>306</v>
      </c>
      <c r="CO71" t="s">
        <v>306</v>
      </c>
      <c r="CP71" t="s">
        <v>306</v>
      </c>
      <c r="CQ71" t="s">
        <v>306</v>
      </c>
      <c r="CR71" t="s">
        <v>306</v>
      </c>
      <c r="CS71" t="s">
        <v>306</v>
      </c>
      <c r="CT71" t="s">
        <v>306</v>
      </c>
      <c r="CU71" t="s">
        <v>306</v>
      </c>
      <c r="CV71" t="s">
        <v>306</v>
      </c>
      <c r="CW71" t="s">
        <v>306</v>
      </c>
      <c r="CX71" s="18">
        <v>1000000</v>
      </c>
      <c r="CY71" s="18">
        <v>1000000</v>
      </c>
      <c r="CZ71" s="18">
        <v>1000000</v>
      </c>
      <c r="DA71" s="18">
        <v>1000000</v>
      </c>
      <c r="DB71" s="18">
        <v>1000000</v>
      </c>
      <c r="DC71">
        <v>1000000</v>
      </c>
      <c r="DD71">
        <v>1000000</v>
      </c>
      <c r="DE71" s="18">
        <v>1000000</v>
      </c>
      <c r="DF71">
        <v>13.64273332</v>
      </c>
      <c r="DG71">
        <v>29.861973169999999</v>
      </c>
      <c r="DH71">
        <v>1000000</v>
      </c>
      <c r="DI71">
        <v>1000000</v>
      </c>
      <c r="DJ71">
        <v>1000000</v>
      </c>
      <c r="DK71">
        <v>1000000</v>
      </c>
      <c r="DL71">
        <v>1000000</v>
      </c>
      <c r="DM71">
        <v>1000000</v>
      </c>
      <c r="DN71">
        <v>1000000</v>
      </c>
      <c r="DO71">
        <v>1000000</v>
      </c>
      <c r="DP71">
        <v>1000000</v>
      </c>
      <c r="DQ71">
        <v>36.50825699</v>
      </c>
      <c r="DR71">
        <v>1000000</v>
      </c>
      <c r="DS71">
        <v>1000000</v>
      </c>
      <c r="DT71" s="18">
        <v>1000000</v>
      </c>
      <c r="DU71" s="18">
        <v>1000000</v>
      </c>
      <c r="DV71" s="18">
        <v>1000000</v>
      </c>
      <c r="DW71" s="18">
        <v>1000000</v>
      </c>
    </row>
    <row r="72" spans="1:127" x14ac:dyDescent="0.55000000000000004">
      <c r="A72" t="s">
        <v>496</v>
      </c>
      <c r="B72" t="s">
        <v>497</v>
      </c>
      <c r="C72" t="s">
        <v>498</v>
      </c>
      <c r="D72" s="18">
        <v>1000000</v>
      </c>
      <c r="E72" s="18">
        <v>1000000</v>
      </c>
      <c r="F72" s="18">
        <v>1000000</v>
      </c>
      <c r="G72" s="18">
        <v>1000000</v>
      </c>
      <c r="H72" s="18">
        <v>1000000</v>
      </c>
      <c r="I72" s="18">
        <v>1000000</v>
      </c>
      <c r="J72" s="18">
        <v>1000000</v>
      </c>
      <c r="K72" s="18">
        <v>1000000</v>
      </c>
      <c r="L72" s="18">
        <v>1000000</v>
      </c>
      <c r="M72" s="18">
        <v>1000000</v>
      </c>
      <c r="N72" s="18">
        <v>1000000</v>
      </c>
      <c r="O72" s="18">
        <v>1000000</v>
      </c>
      <c r="P72" s="18">
        <v>1000000</v>
      </c>
      <c r="Q72" s="18">
        <v>1000000</v>
      </c>
      <c r="R72" s="18">
        <v>1000000</v>
      </c>
      <c r="S72" s="18">
        <v>1000000</v>
      </c>
      <c r="T72" s="18">
        <v>1000000</v>
      </c>
      <c r="U72" s="18">
        <v>1000000</v>
      </c>
      <c r="V72" s="18">
        <v>1000000</v>
      </c>
      <c r="W72">
        <v>1000000</v>
      </c>
      <c r="X72">
        <v>1000000</v>
      </c>
      <c r="Y72">
        <v>1000000</v>
      </c>
      <c r="Z72">
        <v>1000000</v>
      </c>
      <c r="AA72" s="18">
        <v>1000000</v>
      </c>
      <c r="AB72" s="18">
        <v>1000000</v>
      </c>
      <c r="AC72" s="18">
        <v>1000000</v>
      </c>
      <c r="AD72" s="18">
        <v>1000000</v>
      </c>
      <c r="AE72" s="18">
        <v>1000000</v>
      </c>
      <c r="AF72" s="18">
        <v>1000000</v>
      </c>
      <c r="AG72" s="18">
        <v>1000000</v>
      </c>
      <c r="AH72" s="18">
        <v>1000000</v>
      </c>
      <c r="AI72" s="18">
        <v>1000000</v>
      </c>
      <c r="AJ72" s="18">
        <v>1000000</v>
      </c>
      <c r="AK72" s="18">
        <v>1000000</v>
      </c>
      <c r="AL72" s="18">
        <v>1000000</v>
      </c>
      <c r="AM72" s="18">
        <v>1000000</v>
      </c>
      <c r="AN72" t="s">
        <v>306</v>
      </c>
      <c r="AO72" t="s">
        <v>306</v>
      </c>
      <c r="AP72" s="18">
        <v>1000000</v>
      </c>
      <c r="AQ72" t="s">
        <v>306</v>
      </c>
      <c r="AR72" s="18">
        <v>1000000</v>
      </c>
      <c r="AS72" s="18">
        <v>1000000</v>
      </c>
      <c r="AT72" s="18">
        <v>1000000</v>
      </c>
      <c r="AU72" t="s">
        <v>306</v>
      </c>
      <c r="AV72" s="18">
        <v>1000000</v>
      </c>
      <c r="AW72" s="18">
        <v>1000000</v>
      </c>
      <c r="AX72" t="s">
        <v>306</v>
      </c>
      <c r="AY72" t="s">
        <v>306</v>
      </c>
      <c r="AZ72" s="18">
        <v>1000000</v>
      </c>
      <c r="BA72" s="18">
        <v>1000000</v>
      </c>
      <c r="BB72" s="18">
        <v>1000000</v>
      </c>
      <c r="BC72" s="18">
        <v>1000000</v>
      </c>
      <c r="BD72" t="s">
        <v>306</v>
      </c>
      <c r="BE72" s="18">
        <v>1000000</v>
      </c>
      <c r="BF72" s="18">
        <v>1000000</v>
      </c>
      <c r="BG72" s="18">
        <v>1000000</v>
      </c>
      <c r="BH72" s="18">
        <v>1000000</v>
      </c>
      <c r="BI72" s="18">
        <v>1000000</v>
      </c>
      <c r="BJ72" s="18">
        <v>1000000</v>
      </c>
      <c r="BK72" s="18">
        <v>1000000</v>
      </c>
      <c r="BL72" s="18">
        <v>1000000</v>
      </c>
      <c r="BM72" s="18">
        <v>1000000</v>
      </c>
      <c r="BN72" s="18">
        <v>1000000</v>
      </c>
      <c r="BO72" s="18">
        <v>1000000</v>
      </c>
      <c r="BP72" s="18">
        <v>1000000</v>
      </c>
      <c r="BQ72" s="18">
        <v>1000000</v>
      </c>
      <c r="BR72" s="18">
        <v>1000000</v>
      </c>
      <c r="BS72" s="18">
        <v>1000000</v>
      </c>
      <c r="BT72" s="18">
        <v>1000000</v>
      </c>
      <c r="BU72" t="s">
        <v>306</v>
      </c>
      <c r="BV72" t="s">
        <v>306</v>
      </c>
      <c r="BW72" t="s">
        <v>306</v>
      </c>
      <c r="BX72" t="s">
        <v>306</v>
      </c>
      <c r="BY72" s="18">
        <v>1000000</v>
      </c>
      <c r="BZ72" s="18">
        <v>1000000</v>
      </c>
      <c r="CA72" s="18">
        <v>1000000</v>
      </c>
      <c r="CB72" t="s">
        <v>306</v>
      </c>
      <c r="CC72" t="s">
        <v>306</v>
      </c>
      <c r="CD72" s="18">
        <v>1000000</v>
      </c>
      <c r="CE72" s="18">
        <v>1000000</v>
      </c>
      <c r="CF72">
        <v>1000000</v>
      </c>
      <c r="CG72" t="s">
        <v>306</v>
      </c>
      <c r="CH72" t="s">
        <v>306</v>
      </c>
      <c r="CI72" t="s">
        <v>306</v>
      </c>
      <c r="CJ72" t="s">
        <v>306</v>
      </c>
      <c r="CK72" s="18">
        <v>1000000</v>
      </c>
      <c r="CL72" t="s">
        <v>306</v>
      </c>
      <c r="CM72" s="18">
        <v>1000000</v>
      </c>
      <c r="CN72" t="s">
        <v>306</v>
      </c>
      <c r="CO72" t="s">
        <v>306</v>
      </c>
      <c r="CP72" t="s">
        <v>306</v>
      </c>
      <c r="CQ72" t="s">
        <v>306</v>
      </c>
      <c r="CR72" t="s">
        <v>306</v>
      </c>
      <c r="CS72" t="s">
        <v>306</v>
      </c>
      <c r="CT72" t="s">
        <v>306</v>
      </c>
      <c r="CU72" t="s">
        <v>306</v>
      </c>
      <c r="CV72" t="s">
        <v>306</v>
      </c>
      <c r="CW72" t="s">
        <v>306</v>
      </c>
      <c r="CX72" s="18">
        <v>1000000</v>
      </c>
      <c r="CY72" s="18">
        <v>1000000</v>
      </c>
      <c r="CZ72" s="18">
        <v>1000000</v>
      </c>
      <c r="DA72" s="18">
        <v>1000000</v>
      </c>
      <c r="DB72" s="18">
        <v>1000000</v>
      </c>
      <c r="DC72" t="s">
        <v>306</v>
      </c>
      <c r="DD72">
        <v>1000000</v>
      </c>
      <c r="DE72" t="s">
        <v>306</v>
      </c>
      <c r="DF72" s="18">
        <v>1000000</v>
      </c>
      <c r="DG72">
        <v>0.65432581099999998</v>
      </c>
      <c r="DH72">
        <v>1000000</v>
      </c>
      <c r="DI72">
        <v>1000000</v>
      </c>
      <c r="DJ72">
        <v>1000000</v>
      </c>
      <c r="DK72">
        <v>1000000</v>
      </c>
      <c r="DL72">
        <v>1000000</v>
      </c>
      <c r="DM72">
        <v>1000000</v>
      </c>
      <c r="DN72">
        <v>1000000</v>
      </c>
      <c r="DO72">
        <v>1000000</v>
      </c>
      <c r="DP72">
        <v>1000000</v>
      </c>
      <c r="DQ72">
        <v>1000000</v>
      </c>
      <c r="DR72">
        <v>1000000</v>
      </c>
      <c r="DS72">
        <v>1000000</v>
      </c>
      <c r="DT72" s="18">
        <v>1000000</v>
      </c>
      <c r="DU72" s="18">
        <v>1000000</v>
      </c>
      <c r="DV72" s="18">
        <v>1000000</v>
      </c>
      <c r="DW72" s="18">
        <v>1000000</v>
      </c>
    </row>
    <row r="73" spans="1:127" x14ac:dyDescent="0.55000000000000004">
      <c r="A73" t="s">
        <v>499</v>
      </c>
      <c r="B73" t="s">
        <v>500</v>
      </c>
      <c r="C73" t="s">
        <v>501</v>
      </c>
      <c r="D73" s="18">
        <v>1000000</v>
      </c>
      <c r="E73" s="18">
        <v>1000000</v>
      </c>
      <c r="F73" s="18">
        <v>1000000</v>
      </c>
      <c r="G73" s="18">
        <v>1000000</v>
      </c>
      <c r="H73" s="18">
        <v>1000000</v>
      </c>
      <c r="I73" s="18">
        <v>1000000</v>
      </c>
      <c r="J73" s="18">
        <v>1000000</v>
      </c>
      <c r="K73" s="18">
        <v>1000000</v>
      </c>
      <c r="L73" s="18">
        <v>1000000</v>
      </c>
      <c r="M73" s="18">
        <v>1000000</v>
      </c>
      <c r="N73" s="18">
        <v>1000000</v>
      </c>
      <c r="O73" s="18">
        <v>1000000</v>
      </c>
      <c r="P73" s="18">
        <v>1000000</v>
      </c>
      <c r="Q73" s="18">
        <v>1000000</v>
      </c>
      <c r="R73" s="18">
        <v>1000000</v>
      </c>
      <c r="S73">
        <v>0.88119268399999995</v>
      </c>
      <c r="T73" s="18">
        <v>1000000</v>
      </c>
      <c r="U73" s="18">
        <v>1000000</v>
      </c>
      <c r="V73" s="18">
        <v>1000000</v>
      </c>
      <c r="W73">
        <v>1000000</v>
      </c>
      <c r="X73">
        <v>1000000</v>
      </c>
      <c r="Y73">
        <v>1000000</v>
      </c>
      <c r="Z73">
        <v>1000000</v>
      </c>
      <c r="AA73" s="18">
        <v>1000000</v>
      </c>
      <c r="AB73" s="18">
        <v>1000000</v>
      </c>
      <c r="AC73" s="18">
        <v>1000000</v>
      </c>
      <c r="AD73" s="18">
        <v>1000000</v>
      </c>
      <c r="AE73" s="18">
        <v>1000000</v>
      </c>
      <c r="AF73" s="18">
        <v>1000000</v>
      </c>
      <c r="AG73" s="18">
        <v>1000000</v>
      </c>
      <c r="AH73" s="18">
        <v>1000000</v>
      </c>
      <c r="AI73" s="18">
        <v>1000000</v>
      </c>
      <c r="AJ73" s="18">
        <v>1000000</v>
      </c>
      <c r="AK73" s="18">
        <v>1000000</v>
      </c>
      <c r="AL73" s="18">
        <v>1000000</v>
      </c>
      <c r="AM73" s="18">
        <v>1000000</v>
      </c>
      <c r="AN73" t="s">
        <v>306</v>
      </c>
      <c r="AO73" t="s">
        <v>306</v>
      </c>
      <c r="AP73" s="18">
        <v>1000000</v>
      </c>
      <c r="AQ73" t="s">
        <v>306</v>
      </c>
      <c r="AR73" s="18">
        <v>1000000</v>
      </c>
      <c r="AS73" s="18">
        <v>1000000</v>
      </c>
      <c r="AT73" s="18">
        <v>1000000</v>
      </c>
      <c r="AU73" t="s">
        <v>306</v>
      </c>
      <c r="AV73" s="18">
        <v>1000000</v>
      </c>
      <c r="AW73" s="18">
        <v>1000000</v>
      </c>
      <c r="AX73" t="s">
        <v>306</v>
      </c>
      <c r="AY73" t="s">
        <v>306</v>
      </c>
      <c r="AZ73" s="18">
        <v>1000000</v>
      </c>
      <c r="BA73" s="18">
        <v>1000000</v>
      </c>
      <c r="BB73" s="18">
        <v>1000000</v>
      </c>
      <c r="BC73" s="18">
        <v>1000000</v>
      </c>
      <c r="BD73" t="s">
        <v>306</v>
      </c>
      <c r="BE73" s="18">
        <v>1000000</v>
      </c>
      <c r="BF73" s="18">
        <v>1000000</v>
      </c>
      <c r="BG73" s="18">
        <v>1000000</v>
      </c>
      <c r="BH73" s="18">
        <v>1000000</v>
      </c>
      <c r="BI73" s="18">
        <v>1000000</v>
      </c>
      <c r="BJ73" s="18">
        <v>1000000</v>
      </c>
      <c r="BK73">
        <v>3.5547348909999998</v>
      </c>
      <c r="BL73" s="18">
        <v>1000000</v>
      </c>
      <c r="BM73" s="18">
        <v>1000000</v>
      </c>
      <c r="BN73" s="18">
        <v>1000000</v>
      </c>
      <c r="BO73" s="18">
        <v>1000000</v>
      </c>
      <c r="BP73" s="18">
        <v>1000000</v>
      </c>
      <c r="BQ73" s="18">
        <v>1000000</v>
      </c>
      <c r="BR73" s="18">
        <v>1000000</v>
      </c>
      <c r="BS73" s="18">
        <v>1000000</v>
      </c>
      <c r="BT73" s="18">
        <v>1000000</v>
      </c>
      <c r="BU73" t="s">
        <v>306</v>
      </c>
      <c r="BV73" t="s">
        <v>306</v>
      </c>
      <c r="BW73" t="s">
        <v>306</v>
      </c>
      <c r="BX73" t="s">
        <v>306</v>
      </c>
      <c r="BY73" t="s">
        <v>306</v>
      </c>
      <c r="BZ73" t="s">
        <v>306</v>
      </c>
      <c r="CA73" s="18">
        <v>1000000</v>
      </c>
      <c r="CB73" t="s">
        <v>306</v>
      </c>
      <c r="CC73" t="s">
        <v>306</v>
      </c>
      <c r="CD73" s="18">
        <v>1000000</v>
      </c>
      <c r="CE73" s="18">
        <v>1000000</v>
      </c>
      <c r="CF73">
        <v>1000000</v>
      </c>
      <c r="CG73" t="s">
        <v>306</v>
      </c>
      <c r="CH73" t="s">
        <v>306</v>
      </c>
      <c r="CI73" t="s">
        <v>306</v>
      </c>
      <c r="CJ73" t="s">
        <v>306</v>
      </c>
      <c r="CK73" t="s">
        <v>306</v>
      </c>
      <c r="CL73" t="s">
        <v>306</v>
      </c>
      <c r="CM73" t="s">
        <v>306</v>
      </c>
      <c r="CN73" t="s">
        <v>306</v>
      </c>
      <c r="CO73" t="s">
        <v>306</v>
      </c>
      <c r="CP73" t="s">
        <v>306</v>
      </c>
      <c r="CQ73" t="s">
        <v>306</v>
      </c>
      <c r="CR73" t="s">
        <v>306</v>
      </c>
      <c r="CS73" t="s">
        <v>306</v>
      </c>
      <c r="CT73" t="s">
        <v>306</v>
      </c>
      <c r="CU73" t="s">
        <v>306</v>
      </c>
      <c r="CV73" t="s">
        <v>306</v>
      </c>
      <c r="CW73" t="s">
        <v>306</v>
      </c>
      <c r="CX73" s="18">
        <v>1000000</v>
      </c>
      <c r="CY73" s="18">
        <v>1000000</v>
      </c>
      <c r="CZ73" s="18">
        <v>1000000</v>
      </c>
      <c r="DA73" s="18">
        <v>1000000</v>
      </c>
      <c r="DB73" s="18">
        <v>1000000</v>
      </c>
      <c r="DC73" t="s">
        <v>306</v>
      </c>
      <c r="DD73" t="s">
        <v>306</v>
      </c>
      <c r="DE73" s="18">
        <v>1000000</v>
      </c>
      <c r="DF73" s="18">
        <v>1000000</v>
      </c>
      <c r="DG73" s="18">
        <v>1000000</v>
      </c>
      <c r="DH73">
        <v>1000000</v>
      </c>
      <c r="DI73">
        <v>1000000</v>
      </c>
      <c r="DJ73">
        <v>1000000</v>
      </c>
      <c r="DK73">
        <v>1000000</v>
      </c>
      <c r="DL73">
        <v>1000000</v>
      </c>
      <c r="DM73">
        <v>1000000</v>
      </c>
      <c r="DN73">
        <v>1000000</v>
      </c>
      <c r="DO73">
        <v>1000000</v>
      </c>
      <c r="DP73">
        <v>1000000</v>
      </c>
      <c r="DQ73">
        <v>1000000</v>
      </c>
      <c r="DR73">
        <v>1000000</v>
      </c>
      <c r="DS73">
        <v>1000000</v>
      </c>
      <c r="DT73" s="18">
        <v>1000000</v>
      </c>
      <c r="DU73" s="18">
        <v>1000000</v>
      </c>
      <c r="DV73" s="18">
        <v>1000000</v>
      </c>
      <c r="DW73" s="18">
        <v>1000000</v>
      </c>
    </row>
    <row r="74" spans="1:127" x14ac:dyDescent="0.55000000000000004">
      <c r="A74" t="s">
        <v>502</v>
      </c>
      <c r="B74" t="s">
        <v>503</v>
      </c>
      <c r="C74" t="s">
        <v>504</v>
      </c>
      <c r="D74" s="18">
        <v>1000000</v>
      </c>
      <c r="E74" s="18">
        <v>1000000</v>
      </c>
      <c r="F74" s="18">
        <v>1000000</v>
      </c>
      <c r="G74" s="18">
        <v>1000000</v>
      </c>
      <c r="H74" s="18">
        <v>1000000</v>
      </c>
      <c r="I74" s="18">
        <v>1000000</v>
      </c>
      <c r="J74" s="18">
        <v>1000000</v>
      </c>
      <c r="K74" s="18">
        <v>1000000</v>
      </c>
      <c r="L74" s="18">
        <v>1000000</v>
      </c>
      <c r="M74" s="18">
        <v>1000000</v>
      </c>
      <c r="N74" s="18">
        <v>1000000</v>
      </c>
      <c r="O74" s="18">
        <v>1000000</v>
      </c>
      <c r="P74" s="18">
        <v>1000000</v>
      </c>
      <c r="Q74">
        <v>11.929063490000001</v>
      </c>
      <c r="R74" s="18">
        <v>1000000</v>
      </c>
      <c r="S74" s="18">
        <v>1000000</v>
      </c>
      <c r="T74" s="18">
        <v>1000000</v>
      </c>
      <c r="U74" s="18">
        <v>1000000</v>
      </c>
      <c r="V74" s="18">
        <v>1000000</v>
      </c>
      <c r="W74">
        <v>1000000</v>
      </c>
      <c r="X74">
        <v>1000000</v>
      </c>
      <c r="Y74">
        <v>1000000</v>
      </c>
      <c r="Z74">
        <v>1000000</v>
      </c>
      <c r="AA74" s="18">
        <v>1000000</v>
      </c>
      <c r="AB74" s="18">
        <v>1000000</v>
      </c>
      <c r="AC74" s="18">
        <v>1000000</v>
      </c>
      <c r="AD74" s="18">
        <v>1000000</v>
      </c>
      <c r="AE74" s="18">
        <v>1000000</v>
      </c>
      <c r="AF74" s="18">
        <v>1000000</v>
      </c>
      <c r="AG74" s="18">
        <v>1000000</v>
      </c>
      <c r="AH74" s="18">
        <v>1000000</v>
      </c>
      <c r="AI74">
        <v>5.9691871000000001E-2</v>
      </c>
      <c r="AJ74" s="18">
        <v>1000000</v>
      </c>
      <c r="AK74" s="18">
        <v>1000000</v>
      </c>
      <c r="AL74" s="18">
        <v>1000000</v>
      </c>
      <c r="AM74" s="18">
        <v>1000000</v>
      </c>
      <c r="AN74" t="s">
        <v>306</v>
      </c>
      <c r="AO74" t="s">
        <v>306</v>
      </c>
      <c r="AP74" s="18">
        <v>1000000</v>
      </c>
      <c r="AQ74" t="s">
        <v>306</v>
      </c>
      <c r="AR74" s="18">
        <v>1000000</v>
      </c>
      <c r="AS74" s="18">
        <v>1000000</v>
      </c>
      <c r="AT74" s="18">
        <v>1000000</v>
      </c>
      <c r="AU74" t="s">
        <v>306</v>
      </c>
      <c r="AV74" s="18">
        <v>1000000</v>
      </c>
      <c r="AW74" s="18">
        <v>1000000</v>
      </c>
      <c r="AX74" t="s">
        <v>306</v>
      </c>
      <c r="AY74" t="s">
        <v>306</v>
      </c>
      <c r="AZ74" s="18">
        <v>1000000</v>
      </c>
      <c r="BA74" s="18">
        <v>1000000</v>
      </c>
      <c r="BB74" s="18">
        <v>1000000</v>
      </c>
      <c r="BC74" s="18">
        <v>1000000</v>
      </c>
      <c r="BD74" t="s">
        <v>306</v>
      </c>
      <c r="BE74" s="18">
        <v>1000000</v>
      </c>
      <c r="BF74" s="18">
        <v>1000000</v>
      </c>
      <c r="BG74" s="18">
        <v>1000000</v>
      </c>
      <c r="BH74" s="18">
        <v>1000000</v>
      </c>
      <c r="BI74" s="18">
        <v>1000000</v>
      </c>
      <c r="BJ74" s="18">
        <v>1000000</v>
      </c>
      <c r="BK74" s="18">
        <v>1000000</v>
      </c>
      <c r="BL74" s="18">
        <v>1000000</v>
      </c>
      <c r="BM74" s="18">
        <v>1000000</v>
      </c>
      <c r="BN74" s="18">
        <v>1000000</v>
      </c>
      <c r="BO74">
        <v>3.9880280999999997E-2</v>
      </c>
      <c r="BP74" s="18">
        <v>1000000</v>
      </c>
      <c r="BQ74" s="18">
        <v>1000000</v>
      </c>
      <c r="BR74" s="18">
        <v>1000000</v>
      </c>
      <c r="BS74" s="18">
        <v>1000000</v>
      </c>
      <c r="BT74" s="18">
        <v>1000000</v>
      </c>
      <c r="BU74" t="s">
        <v>306</v>
      </c>
      <c r="BV74" t="s">
        <v>306</v>
      </c>
      <c r="BW74" t="s">
        <v>306</v>
      </c>
      <c r="BX74" t="s">
        <v>306</v>
      </c>
      <c r="BY74" t="s">
        <v>306</v>
      </c>
      <c r="BZ74" t="s">
        <v>306</v>
      </c>
      <c r="CA74" s="18">
        <v>1000000</v>
      </c>
      <c r="CB74" t="s">
        <v>306</v>
      </c>
      <c r="CC74" t="s">
        <v>306</v>
      </c>
      <c r="CD74">
        <v>5.1937162140000002</v>
      </c>
      <c r="CE74" s="18">
        <v>1000000</v>
      </c>
      <c r="CF74">
        <v>1000000</v>
      </c>
      <c r="CG74" t="s">
        <v>306</v>
      </c>
      <c r="CH74" t="s">
        <v>306</v>
      </c>
      <c r="CI74" t="s">
        <v>306</v>
      </c>
      <c r="CJ74" t="s">
        <v>306</v>
      </c>
      <c r="CK74" t="s">
        <v>306</v>
      </c>
      <c r="CL74" t="s">
        <v>306</v>
      </c>
      <c r="CM74" t="s">
        <v>306</v>
      </c>
      <c r="CN74" t="s">
        <v>306</v>
      </c>
      <c r="CO74" t="s">
        <v>306</v>
      </c>
      <c r="CP74" t="s">
        <v>306</v>
      </c>
      <c r="CQ74" t="s">
        <v>306</v>
      </c>
      <c r="CR74" t="s">
        <v>306</v>
      </c>
      <c r="CS74" t="s">
        <v>306</v>
      </c>
      <c r="CT74" t="s">
        <v>306</v>
      </c>
      <c r="CU74" t="s">
        <v>306</v>
      </c>
      <c r="CV74" t="s">
        <v>306</v>
      </c>
      <c r="CW74" t="s">
        <v>306</v>
      </c>
      <c r="CX74" s="18">
        <v>1000000</v>
      </c>
      <c r="CY74" s="18">
        <v>1000000</v>
      </c>
      <c r="CZ74" s="18">
        <v>1000000</v>
      </c>
      <c r="DA74">
        <v>0.85675882599999997</v>
      </c>
      <c r="DB74" s="18">
        <v>1000000</v>
      </c>
      <c r="DC74" t="s">
        <v>306</v>
      </c>
      <c r="DD74" t="s">
        <v>306</v>
      </c>
      <c r="DE74" t="s">
        <v>306</v>
      </c>
      <c r="DF74" s="18">
        <v>1000000</v>
      </c>
      <c r="DG74" s="18">
        <v>1000000</v>
      </c>
      <c r="DH74">
        <v>1000000</v>
      </c>
      <c r="DI74">
        <v>1000000</v>
      </c>
      <c r="DJ74">
        <v>1000000</v>
      </c>
      <c r="DK74">
        <v>1000000</v>
      </c>
      <c r="DL74">
        <v>1000000</v>
      </c>
      <c r="DM74">
        <v>1000000</v>
      </c>
      <c r="DN74">
        <v>1000000</v>
      </c>
      <c r="DO74">
        <v>1000000</v>
      </c>
      <c r="DP74">
        <v>1000000</v>
      </c>
      <c r="DQ74">
        <v>1000000</v>
      </c>
      <c r="DR74">
        <v>1000000</v>
      </c>
      <c r="DS74">
        <v>1000000</v>
      </c>
      <c r="DT74" s="18">
        <v>1000000</v>
      </c>
      <c r="DU74" s="18">
        <v>1000000</v>
      </c>
      <c r="DV74" s="18">
        <v>1000000</v>
      </c>
      <c r="DW74" s="18">
        <v>1000000</v>
      </c>
    </row>
    <row r="75" spans="1:127" x14ac:dyDescent="0.55000000000000004">
      <c r="A75" t="s">
        <v>505</v>
      </c>
      <c r="B75" t="s">
        <v>506</v>
      </c>
      <c r="C75" t="s">
        <v>507</v>
      </c>
      <c r="D75" s="18">
        <v>1000000</v>
      </c>
      <c r="E75" s="18">
        <v>1000000</v>
      </c>
      <c r="F75" s="18">
        <v>1000000</v>
      </c>
      <c r="G75" s="18">
        <v>1000000</v>
      </c>
      <c r="H75" s="18">
        <v>1000000</v>
      </c>
      <c r="I75" s="18">
        <v>1000000</v>
      </c>
      <c r="J75" s="18">
        <v>1000000</v>
      </c>
      <c r="K75" s="18">
        <v>1000000</v>
      </c>
      <c r="L75" s="18">
        <v>1000000</v>
      </c>
      <c r="M75" s="18">
        <v>1000000</v>
      </c>
      <c r="N75" s="18">
        <v>1000000</v>
      </c>
      <c r="O75" s="18">
        <v>1000000</v>
      </c>
      <c r="P75" s="18">
        <v>1000000</v>
      </c>
      <c r="Q75" s="18">
        <v>1000000</v>
      </c>
      <c r="R75" s="18">
        <v>1000000</v>
      </c>
      <c r="S75" s="18">
        <v>1000000</v>
      </c>
      <c r="T75" s="18">
        <v>1000000</v>
      </c>
      <c r="U75" s="18">
        <v>1000000</v>
      </c>
      <c r="V75" s="18">
        <v>1000000</v>
      </c>
      <c r="W75">
        <v>1000000</v>
      </c>
      <c r="X75">
        <v>1000000</v>
      </c>
      <c r="Y75">
        <v>1000000</v>
      </c>
      <c r="Z75">
        <v>1000000</v>
      </c>
      <c r="AA75" s="18">
        <v>1000000</v>
      </c>
      <c r="AB75" s="18">
        <v>1000000</v>
      </c>
      <c r="AC75" s="18">
        <v>1000000</v>
      </c>
      <c r="AD75" s="18">
        <v>1000000</v>
      </c>
      <c r="AE75" s="18">
        <v>1000000</v>
      </c>
      <c r="AF75" s="18">
        <v>1000000</v>
      </c>
      <c r="AG75" s="18">
        <v>1000000</v>
      </c>
      <c r="AH75" s="18">
        <v>1000000</v>
      </c>
      <c r="AI75" s="18">
        <v>1000000</v>
      </c>
      <c r="AJ75" s="18">
        <v>1000000</v>
      </c>
      <c r="AK75" s="18">
        <v>1000000</v>
      </c>
      <c r="AL75" s="18">
        <v>1000000</v>
      </c>
      <c r="AM75" s="18">
        <v>1000000</v>
      </c>
      <c r="AN75" t="s">
        <v>306</v>
      </c>
      <c r="AO75" t="s">
        <v>306</v>
      </c>
      <c r="AP75" s="18">
        <v>1000000</v>
      </c>
      <c r="AQ75" t="s">
        <v>306</v>
      </c>
      <c r="AR75" s="18">
        <v>1000000</v>
      </c>
      <c r="AS75" s="18">
        <v>1000000</v>
      </c>
      <c r="AT75" s="18">
        <v>1000000</v>
      </c>
      <c r="AU75" t="s">
        <v>306</v>
      </c>
      <c r="AV75" s="18">
        <v>1000000</v>
      </c>
      <c r="AW75" s="18">
        <v>1000000</v>
      </c>
      <c r="AX75" s="18">
        <v>1000000</v>
      </c>
      <c r="AY75" s="18">
        <v>1000000</v>
      </c>
      <c r="AZ75" s="18">
        <v>1000000</v>
      </c>
      <c r="BA75" s="18">
        <v>1000000</v>
      </c>
      <c r="BB75" s="18">
        <v>1000000</v>
      </c>
      <c r="BC75" s="18">
        <v>1000000</v>
      </c>
      <c r="BD75" t="s">
        <v>306</v>
      </c>
      <c r="BE75" s="18">
        <v>1000000</v>
      </c>
      <c r="BF75" s="18">
        <v>1000000</v>
      </c>
      <c r="BG75" s="18">
        <v>1000000</v>
      </c>
      <c r="BH75" s="18">
        <v>1000000</v>
      </c>
      <c r="BI75" s="18">
        <v>1000000</v>
      </c>
      <c r="BJ75" s="18">
        <v>1000000</v>
      </c>
      <c r="BK75" s="18">
        <v>1000000</v>
      </c>
      <c r="BL75" s="18">
        <v>1000000</v>
      </c>
      <c r="BM75" s="18">
        <v>1000000</v>
      </c>
      <c r="BN75" s="18">
        <v>1000000</v>
      </c>
      <c r="BO75" s="18">
        <v>1000000</v>
      </c>
      <c r="BP75" s="18">
        <v>1000000</v>
      </c>
      <c r="BQ75" s="18">
        <v>1000000</v>
      </c>
      <c r="BR75" s="18">
        <v>1000000</v>
      </c>
      <c r="BS75" s="18">
        <v>1000000</v>
      </c>
      <c r="BT75" s="18">
        <v>1000000</v>
      </c>
      <c r="BU75" t="s">
        <v>306</v>
      </c>
      <c r="BV75" t="s">
        <v>306</v>
      </c>
      <c r="BW75" t="s">
        <v>306</v>
      </c>
      <c r="BX75" t="s">
        <v>306</v>
      </c>
      <c r="BY75" t="s">
        <v>306</v>
      </c>
      <c r="BZ75" t="s">
        <v>306</v>
      </c>
      <c r="CA75" s="18">
        <v>1000000</v>
      </c>
      <c r="CB75" t="s">
        <v>306</v>
      </c>
      <c r="CC75" t="s">
        <v>306</v>
      </c>
      <c r="CD75" s="18">
        <v>1000000</v>
      </c>
      <c r="CE75" s="18">
        <v>1000000</v>
      </c>
      <c r="CF75">
        <v>284.5742343</v>
      </c>
      <c r="CG75" s="18">
        <v>1000000</v>
      </c>
      <c r="CH75" t="s">
        <v>306</v>
      </c>
      <c r="CI75">
        <v>1000000</v>
      </c>
      <c r="CJ75" t="s">
        <v>306</v>
      </c>
      <c r="CK75" t="s">
        <v>306</v>
      </c>
      <c r="CL75" t="s">
        <v>306</v>
      </c>
      <c r="CM75" t="s">
        <v>306</v>
      </c>
      <c r="CN75" t="s">
        <v>306</v>
      </c>
      <c r="CO75" t="s">
        <v>306</v>
      </c>
      <c r="CP75" t="s">
        <v>306</v>
      </c>
      <c r="CQ75" t="s">
        <v>306</v>
      </c>
      <c r="CR75" t="s">
        <v>306</v>
      </c>
      <c r="CS75" t="s">
        <v>306</v>
      </c>
      <c r="CT75" t="s">
        <v>306</v>
      </c>
      <c r="CU75" t="s">
        <v>306</v>
      </c>
      <c r="CV75" t="s">
        <v>306</v>
      </c>
      <c r="CW75" t="s">
        <v>306</v>
      </c>
      <c r="CX75" s="18">
        <v>1000000</v>
      </c>
      <c r="CY75" s="18">
        <v>1000000</v>
      </c>
      <c r="CZ75" s="18">
        <v>1000000</v>
      </c>
      <c r="DA75" s="18">
        <v>1000000</v>
      </c>
      <c r="DB75" s="18">
        <v>1000000</v>
      </c>
      <c r="DC75">
        <v>1000000</v>
      </c>
      <c r="DD75">
        <v>1000000</v>
      </c>
      <c r="DE75" s="18">
        <v>1000000</v>
      </c>
      <c r="DF75" s="18">
        <v>1000000</v>
      </c>
      <c r="DG75" s="18">
        <v>1000000</v>
      </c>
      <c r="DH75">
        <v>1000000</v>
      </c>
      <c r="DI75">
        <v>1000000</v>
      </c>
      <c r="DJ75">
        <v>1000000</v>
      </c>
      <c r="DK75">
        <v>1000000</v>
      </c>
      <c r="DL75">
        <v>1000000</v>
      </c>
      <c r="DM75">
        <v>1000000</v>
      </c>
      <c r="DN75">
        <v>1000000</v>
      </c>
      <c r="DO75">
        <v>1000000</v>
      </c>
      <c r="DP75">
        <v>1000000</v>
      </c>
      <c r="DQ75">
        <v>1000000</v>
      </c>
      <c r="DR75">
        <v>57.597833360000003</v>
      </c>
      <c r="DS75">
        <v>1000000</v>
      </c>
      <c r="DT75">
        <v>16.542640890000001</v>
      </c>
      <c r="DU75" s="18">
        <v>1000000</v>
      </c>
      <c r="DV75">
        <v>5.7945315519999996</v>
      </c>
      <c r="DW75" s="18">
        <v>1000000</v>
      </c>
    </row>
    <row r="76" spans="1:127" x14ac:dyDescent="0.55000000000000004">
      <c r="A76" t="s">
        <v>508</v>
      </c>
      <c r="B76" t="s">
        <v>509</v>
      </c>
      <c r="C76" t="s">
        <v>510</v>
      </c>
      <c r="D76" s="18">
        <v>1000000</v>
      </c>
      <c r="E76" s="18">
        <v>1000000</v>
      </c>
      <c r="F76" s="18">
        <v>1000000</v>
      </c>
      <c r="G76" s="18">
        <v>1000000</v>
      </c>
      <c r="H76" s="18">
        <v>1000000</v>
      </c>
      <c r="I76" s="18">
        <v>1000000</v>
      </c>
      <c r="J76" s="18">
        <v>1000000</v>
      </c>
      <c r="K76" s="18">
        <v>1000000</v>
      </c>
      <c r="L76" s="18">
        <v>1000000</v>
      </c>
      <c r="M76" s="18">
        <v>1000000</v>
      </c>
      <c r="N76" s="18">
        <v>1000000</v>
      </c>
      <c r="O76" s="18">
        <v>1000000</v>
      </c>
      <c r="P76" s="18">
        <v>1000000</v>
      </c>
      <c r="Q76" s="18">
        <v>1000000</v>
      </c>
      <c r="R76" s="18">
        <v>1000000</v>
      </c>
      <c r="S76" s="18">
        <v>1000000</v>
      </c>
      <c r="T76" s="18">
        <v>1000000</v>
      </c>
      <c r="U76" s="18">
        <v>1000000</v>
      </c>
      <c r="V76" s="18">
        <v>1000000</v>
      </c>
      <c r="W76">
        <v>1000000</v>
      </c>
      <c r="X76">
        <v>1000000</v>
      </c>
      <c r="Y76">
        <v>1000000</v>
      </c>
      <c r="Z76">
        <v>1000000</v>
      </c>
      <c r="AA76" s="18">
        <v>1000000</v>
      </c>
      <c r="AB76" s="18">
        <v>1000000</v>
      </c>
      <c r="AC76" s="18">
        <v>1000000</v>
      </c>
      <c r="AD76" s="18">
        <v>1000000</v>
      </c>
      <c r="AE76" s="18">
        <v>1000000</v>
      </c>
      <c r="AF76" s="18">
        <v>1000000</v>
      </c>
      <c r="AG76" s="18">
        <v>1000000</v>
      </c>
      <c r="AH76" s="18">
        <v>1000000</v>
      </c>
      <c r="AI76" s="18">
        <v>1000000</v>
      </c>
      <c r="AJ76" s="18">
        <v>1000000</v>
      </c>
      <c r="AK76" s="18">
        <v>1000000</v>
      </c>
      <c r="AL76" s="18">
        <v>1000000</v>
      </c>
      <c r="AM76" s="18">
        <v>1000000</v>
      </c>
      <c r="AN76" t="s">
        <v>306</v>
      </c>
      <c r="AO76" t="s">
        <v>306</v>
      </c>
      <c r="AP76" s="18">
        <v>1000000</v>
      </c>
      <c r="AQ76" t="s">
        <v>306</v>
      </c>
      <c r="AR76" s="18">
        <v>1000000</v>
      </c>
      <c r="AS76" s="18">
        <v>1000000</v>
      </c>
      <c r="AT76" s="18">
        <v>1000000</v>
      </c>
      <c r="AU76" t="s">
        <v>306</v>
      </c>
      <c r="AV76" s="18">
        <v>1000000</v>
      </c>
      <c r="AW76" s="18">
        <v>1000000</v>
      </c>
      <c r="AX76" t="s">
        <v>306</v>
      </c>
      <c r="AY76" t="s">
        <v>306</v>
      </c>
      <c r="AZ76" s="18">
        <v>1000000</v>
      </c>
      <c r="BA76" s="18">
        <v>1000000</v>
      </c>
      <c r="BB76" s="18">
        <v>1000000</v>
      </c>
      <c r="BC76" s="18">
        <v>1000000</v>
      </c>
      <c r="BD76" t="s">
        <v>306</v>
      </c>
      <c r="BE76" s="18">
        <v>1000000</v>
      </c>
      <c r="BF76" s="18">
        <v>1000000</v>
      </c>
      <c r="BG76" s="18">
        <v>1000000</v>
      </c>
      <c r="BH76" s="18">
        <v>1000000</v>
      </c>
      <c r="BI76" s="18">
        <v>1000000</v>
      </c>
      <c r="BJ76" s="18">
        <v>1000000</v>
      </c>
      <c r="BK76" s="18">
        <v>1000000</v>
      </c>
      <c r="BL76" s="18">
        <v>1000000</v>
      </c>
      <c r="BM76" s="18">
        <v>1000000</v>
      </c>
      <c r="BN76" s="18">
        <v>1000000</v>
      </c>
      <c r="BO76" s="18">
        <v>1000000</v>
      </c>
      <c r="BP76" s="18">
        <v>1000000</v>
      </c>
      <c r="BQ76" s="18">
        <v>1000000</v>
      </c>
      <c r="BR76" s="18">
        <v>1000000</v>
      </c>
      <c r="BS76" s="18">
        <v>1000000</v>
      </c>
      <c r="BT76" s="18">
        <v>1000000</v>
      </c>
      <c r="BU76" t="s">
        <v>306</v>
      </c>
      <c r="BV76" t="s">
        <v>306</v>
      </c>
      <c r="BW76" t="s">
        <v>306</v>
      </c>
      <c r="BX76" t="s">
        <v>306</v>
      </c>
      <c r="BY76" t="s">
        <v>306</v>
      </c>
      <c r="BZ76" t="s">
        <v>306</v>
      </c>
      <c r="CA76" s="18">
        <v>1000000</v>
      </c>
      <c r="CB76" t="s">
        <v>306</v>
      </c>
      <c r="CC76" t="s">
        <v>306</v>
      </c>
      <c r="CD76" s="18">
        <v>1000000</v>
      </c>
      <c r="CE76" s="18">
        <v>1000000</v>
      </c>
      <c r="CF76">
        <v>66.949489220000004</v>
      </c>
      <c r="CG76" t="s">
        <v>306</v>
      </c>
      <c r="CH76" t="s">
        <v>306</v>
      </c>
      <c r="CI76" t="s">
        <v>306</v>
      </c>
      <c r="CJ76" t="s">
        <v>306</v>
      </c>
      <c r="CK76" t="s">
        <v>306</v>
      </c>
      <c r="CL76" t="s">
        <v>306</v>
      </c>
      <c r="CM76" t="s">
        <v>306</v>
      </c>
      <c r="CN76" t="s">
        <v>306</v>
      </c>
      <c r="CO76" t="s">
        <v>306</v>
      </c>
      <c r="CP76" t="s">
        <v>306</v>
      </c>
      <c r="CQ76" t="s">
        <v>306</v>
      </c>
      <c r="CR76" t="s">
        <v>306</v>
      </c>
      <c r="CS76" t="s">
        <v>306</v>
      </c>
      <c r="CT76" t="s">
        <v>306</v>
      </c>
      <c r="CU76" t="s">
        <v>306</v>
      </c>
      <c r="CV76" t="s">
        <v>306</v>
      </c>
      <c r="CW76" t="s">
        <v>306</v>
      </c>
      <c r="CX76" s="18">
        <v>1000000</v>
      </c>
      <c r="CY76" s="18">
        <v>1000000</v>
      </c>
      <c r="CZ76" s="18">
        <v>1000000</v>
      </c>
      <c r="DA76" s="18">
        <v>1000000</v>
      </c>
      <c r="DB76" s="18">
        <v>1000000</v>
      </c>
      <c r="DC76" t="s">
        <v>306</v>
      </c>
      <c r="DD76" t="s">
        <v>306</v>
      </c>
      <c r="DE76" t="s">
        <v>306</v>
      </c>
      <c r="DF76" s="18">
        <v>1000000</v>
      </c>
      <c r="DG76" s="18">
        <v>1000000</v>
      </c>
      <c r="DH76">
        <v>1000000</v>
      </c>
      <c r="DI76">
        <v>1000000</v>
      </c>
      <c r="DJ76">
        <v>1000000</v>
      </c>
      <c r="DK76">
        <v>1000000</v>
      </c>
      <c r="DL76">
        <v>1000000</v>
      </c>
      <c r="DM76">
        <v>1000000</v>
      </c>
      <c r="DN76">
        <v>1000000</v>
      </c>
      <c r="DO76">
        <v>1000000</v>
      </c>
      <c r="DP76">
        <v>1000000</v>
      </c>
      <c r="DQ76">
        <v>1000000</v>
      </c>
      <c r="DR76">
        <v>1000000</v>
      </c>
      <c r="DS76">
        <v>1000000</v>
      </c>
      <c r="DT76" s="18">
        <v>1000000</v>
      </c>
      <c r="DU76" s="18">
        <v>1000000</v>
      </c>
      <c r="DV76" s="18">
        <v>1000000</v>
      </c>
      <c r="DW76" s="18">
        <v>1000000</v>
      </c>
    </row>
    <row r="77" spans="1:127" x14ac:dyDescent="0.55000000000000004">
      <c r="A77" t="s">
        <v>511</v>
      </c>
      <c r="B77" t="s">
        <v>512</v>
      </c>
      <c r="C77" t="s">
        <v>513</v>
      </c>
      <c r="D77" s="18">
        <v>1000000</v>
      </c>
      <c r="E77" s="18">
        <v>1000000</v>
      </c>
      <c r="F77" s="18">
        <v>1000000</v>
      </c>
      <c r="G77" s="18">
        <v>1000000</v>
      </c>
      <c r="H77" s="18">
        <v>1000000</v>
      </c>
      <c r="I77" s="18">
        <v>1000000</v>
      </c>
      <c r="J77" s="18">
        <v>1000000</v>
      </c>
      <c r="K77" s="18">
        <v>1000000</v>
      </c>
      <c r="L77" s="18">
        <v>1000000</v>
      </c>
      <c r="M77" s="18">
        <v>1000000</v>
      </c>
      <c r="N77" s="18">
        <v>1000000</v>
      </c>
      <c r="O77" s="18">
        <v>1000000</v>
      </c>
      <c r="P77" s="18">
        <v>1000000</v>
      </c>
      <c r="Q77" s="18">
        <v>1000000</v>
      </c>
      <c r="R77" s="18">
        <v>1000000</v>
      </c>
      <c r="S77" s="18">
        <v>1000000</v>
      </c>
      <c r="T77" s="18">
        <v>1000000</v>
      </c>
      <c r="U77" s="18">
        <v>1000000</v>
      </c>
      <c r="V77" s="18">
        <v>1000000</v>
      </c>
      <c r="W77">
        <v>1000000</v>
      </c>
      <c r="X77">
        <v>1000000</v>
      </c>
      <c r="Y77">
        <v>1000000</v>
      </c>
      <c r="Z77">
        <v>1000000</v>
      </c>
      <c r="AA77" s="18">
        <v>1000000</v>
      </c>
      <c r="AB77" s="18">
        <v>1000000</v>
      </c>
      <c r="AC77" s="18">
        <v>1000000</v>
      </c>
      <c r="AD77" s="18">
        <v>1000000</v>
      </c>
      <c r="AE77" s="18">
        <v>1000000</v>
      </c>
      <c r="AF77" s="18">
        <v>1000000</v>
      </c>
      <c r="AG77" s="18">
        <v>1000000</v>
      </c>
      <c r="AH77" s="18">
        <v>1000000</v>
      </c>
      <c r="AI77" s="18">
        <v>1000000</v>
      </c>
      <c r="AJ77" s="18">
        <v>1000000</v>
      </c>
      <c r="AK77" s="18">
        <v>1000000</v>
      </c>
      <c r="AL77" s="18">
        <v>1000000</v>
      </c>
      <c r="AM77" s="18">
        <v>1000000</v>
      </c>
      <c r="AN77" t="s">
        <v>306</v>
      </c>
      <c r="AO77" t="s">
        <v>306</v>
      </c>
      <c r="AP77" s="18">
        <v>1000000</v>
      </c>
      <c r="AQ77" t="s">
        <v>306</v>
      </c>
      <c r="AR77" s="18">
        <v>1000000</v>
      </c>
      <c r="AS77" s="18">
        <v>1000000</v>
      </c>
      <c r="AT77" s="18">
        <v>1000000</v>
      </c>
      <c r="AU77" t="s">
        <v>306</v>
      </c>
      <c r="AV77" s="18">
        <v>1000000</v>
      </c>
      <c r="AW77" s="18">
        <v>1000000</v>
      </c>
      <c r="AX77" t="s">
        <v>306</v>
      </c>
      <c r="AY77" t="s">
        <v>306</v>
      </c>
      <c r="AZ77" s="18">
        <v>1000000</v>
      </c>
      <c r="BA77" s="18">
        <v>1000000</v>
      </c>
      <c r="BB77" s="18">
        <v>1000000</v>
      </c>
      <c r="BC77" s="18">
        <v>1000000</v>
      </c>
      <c r="BD77" t="s">
        <v>306</v>
      </c>
      <c r="BE77" s="18">
        <v>1000000</v>
      </c>
      <c r="BF77" s="18">
        <v>1000000</v>
      </c>
      <c r="BG77" s="18">
        <v>1000000</v>
      </c>
      <c r="BH77" s="18">
        <v>1000000</v>
      </c>
      <c r="BI77" s="18">
        <v>1000000</v>
      </c>
      <c r="BJ77" s="18">
        <v>1000000</v>
      </c>
      <c r="BK77" s="18">
        <v>1000000</v>
      </c>
      <c r="BL77" s="18">
        <v>1000000</v>
      </c>
      <c r="BM77" s="18">
        <v>1000000</v>
      </c>
      <c r="BN77" s="18">
        <v>1000000</v>
      </c>
      <c r="BO77" s="18">
        <v>1000000</v>
      </c>
      <c r="BP77" s="18">
        <v>1000000</v>
      </c>
      <c r="BQ77" s="18">
        <v>1000000</v>
      </c>
      <c r="BR77" s="18">
        <v>1000000</v>
      </c>
      <c r="BS77" s="18">
        <v>1000000</v>
      </c>
      <c r="BT77" s="18">
        <v>1000000</v>
      </c>
      <c r="BU77" s="18">
        <v>1000000</v>
      </c>
      <c r="BV77">
        <v>1000000</v>
      </c>
      <c r="BW77" t="s">
        <v>306</v>
      </c>
      <c r="BX77" t="s">
        <v>306</v>
      </c>
      <c r="BY77" t="s">
        <v>306</v>
      </c>
      <c r="BZ77" t="s">
        <v>306</v>
      </c>
      <c r="CA77" s="18">
        <v>1000000</v>
      </c>
      <c r="CB77" t="s">
        <v>306</v>
      </c>
      <c r="CC77" t="s">
        <v>306</v>
      </c>
      <c r="CD77" s="18">
        <v>1000000</v>
      </c>
      <c r="CE77" s="18">
        <v>1000000</v>
      </c>
      <c r="CF77">
        <v>1000000</v>
      </c>
      <c r="CG77" t="s">
        <v>306</v>
      </c>
      <c r="CH77" t="s">
        <v>306</v>
      </c>
      <c r="CI77" t="s">
        <v>306</v>
      </c>
      <c r="CJ77" t="s">
        <v>306</v>
      </c>
      <c r="CK77" t="s">
        <v>306</v>
      </c>
      <c r="CL77" t="s">
        <v>306</v>
      </c>
      <c r="CM77" t="s">
        <v>306</v>
      </c>
      <c r="CN77" t="s">
        <v>306</v>
      </c>
      <c r="CO77" t="s">
        <v>306</v>
      </c>
      <c r="CP77" t="s">
        <v>306</v>
      </c>
      <c r="CQ77" t="s">
        <v>306</v>
      </c>
      <c r="CR77" t="s">
        <v>306</v>
      </c>
      <c r="CS77" t="s">
        <v>306</v>
      </c>
      <c r="CT77" t="s">
        <v>306</v>
      </c>
      <c r="CU77" t="s">
        <v>306</v>
      </c>
      <c r="CV77" t="s">
        <v>306</v>
      </c>
      <c r="CW77" t="s">
        <v>306</v>
      </c>
      <c r="CX77" s="18">
        <v>1000000</v>
      </c>
      <c r="CY77" s="18">
        <v>1000000</v>
      </c>
      <c r="CZ77" s="18">
        <v>1000000</v>
      </c>
      <c r="DA77" s="18">
        <v>1000000</v>
      </c>
      <c r="DB77" s="18">
        <v>1000000</v>
      </c>
      <c r="DC77" t="s">
        <v>306</v>
      </c>
      <c r="DD77" t="s">
        <v>306</v>
      </c>
      <c r="DE77" t="s">
        <v>306</v>
      </c>
      <c r="DF77" s="18">
        <v>1000000</v>
      </c>
      <c r="DG77" s="18">
        <v>1000000</v>
      </c>
      <c r="DH77">
        <v>1000000</v>
      </c>
      <c r="DI77">
        <v>1000000</v>
      </c>
      <c r="DJ77">
        <v>1000000</v>
      </c>
      <c r="DK77">
        <v>1000000</v>
      </c>
      <c r="DL77">
        <v>1000000</v>
      </c>
      <c r="DM77">
        <v>1000000</v>
      </c>
      <c r="DN77">
        <v>1000000</v>
      </c>
      <c r="DO77">
        <v>1000000</v>
      </c>
      <c r="DP77">
        <v>1000000</v>
      </c>
      <c r="DQ77">
        <v>1000000</v>
      </c>
      <c r="DR77">
        <v>1000000</v>
      </c>
      <c r="DS77">
        <v>1000000</v>
      </c>
      <c r="DT77" s="18">
        <v>1000000</v>
      </c>
      <c r="DU77" s="18">
        <v>1000000</v>
      </c>
      <c r="DV77" s="18">
        <v>1000000</v>
      </c>
      <c r="DW77" s="18">
        <v>1000000</v>
      </c>
    </row>
    <row r="78" spans="1:127" x14ac:dyDescent="0.55000000000000004">
      <c r="A78" t="s">
        <v>514</v>
      </c>
      <c r="B78" t="s">
        <v>515</v>
      </c>
      <c r="C78" t="s">
        <v>516</v>
      </c>
      <c r="D78" s="18">
        <v>1000000</v>
      </c>
      <c r="E78" s="18">
        <v>1000000</v>
      </c>
      <c r="F78" s="18">
        <v>1000000</v>
      </c>
      <c r="G78" s="18">
        <v>1000000</v>
      </c>
      <c r="H78" s="18">
        <v>1000000</v>
      </c>
      <c r="I78" s="18">
        <v>1000000</v>
      </c>
      <c r="J78" s="18">
        <v>1000000</v>
      </c>
      <c r="K78" s="18">
        <v>1000000</v>
      </c>
      <c r="L78" s="18">
        <v>1000000</v>
      </c>
      <c r="M78" s="18">
        <v>1000000</v>
      </c>
      <c r="N78" s="18">
        <v>1000000</v>
      </c>
      <c r="O78" s="18">
        <v>1000000</v>
      </c>
      <c r="P78" s="18">
        <v>1000000</v>
      </c>
      <c r="Q78" s="18">
        <v>1000000</v>
      </c>
      <c r="R78" s="18">
        <v>1000000</v>
      </c>
      <c r="S78" s="18">
        <v>1000000</v>
      </c>
      <c r="T78" s="18">
        <v>1000000</v>
      </c>
      <c r="U78" s="18">
        <v>1000000</v>
      </c>
      <c r="V78" s="18">
        <v>1000000</v>
      </c>
      <c r="W78">
        <v>1000000</v>
      </c>
      <c r="X78">
        <v>1000000</v>
      </c>
      <c r="Y78">
        <v>1000000</v>
      </c>
      <c r="Z78">
        <v>1000000</v>
      </c>
      <c r="AA78" s="18">
        <v>1000000</v>
      </c>
      <c r="AB78" s="18">
        <v>1000000</v>
      </c>
      <c r="AC78" s="18">
        <v>1000000</v>
      </c>
      <c r="AD78" s="18">
        <v>1000000</v>
      </c>
      <c r="AE78" s="18">
        <v>1000000</v>
      </c>
      <c r="AF78" s="18">
        <v>1000000</v>
      </c>
      <c r="AG78" s="18">
        <v>1000000</v>
      </c>
      <c r="AH78" s="18">
        <v>1000000</v>
      </c>
      <c r="AI78" s="18">
        <v>1000000</v>
      </c>
      <c r="AJ78" s="18">
        <v>1000000</v>
      </c>
      <c r="AK78" s="18">
        <v>1000000</v>
      </c>
      <c r="AL78" s="18">
        <v>1000000</v>
      </c>
      <c r="AM78" s="18">
        <v>1000000</v>
      </c>
      <c r="AN78" t="s">
        <v>306</v>
      </c>
      <c r="AO78" t="s">
        <v>306</v>
      </c>
      <c r="AP78" s="18">
        <v>1000000</v>
      </c>
      <c r="AQ78" t="s">
        <v>306</v>
      </c>
      <c r="AR78" s="18">
        <v>1000000</v>
      </c>
      <c r="AS78" s="18">
        <v>1000000</v>
      </c>
      <c r="AT78" s="18">
        <v>1000000</v>
      </c>
      <c r="AU78" t="s">
        <v>306</v>
      </c>
      <c r="AV78" s="18">
        <v>1000000</v>
      </c>
      <c r="AW78" s="18">
        <v>1000000</v>
      </c>
      <c r="AX78" t="s">
        <v>306</v>
      </c>
      <c r="AY78" t="s">
        <v>306</v>
      </c>
      <c r="AZ78" s="18">
        <v>1000000</v>
      </c>
      <c r="BA78" s="18">
        <v>1000000</v>
      </c>
      <c r="BB78" s="18">
        <v>1000000</v>
      </c>
      <c r="BC78" s="18">
        <v>1000000</v>
      </c>
      <c r="BD78" t="s">
        <v>306</v>
      </c>
      <c r="BE78" s="18">
        <v>1000000</v>
      </c>
      <c r="BF78" s="18">
        <v>1000000</v>
      </c>
      <c r="BG78" s="18">
        <v>1000000</v>
      </c>
      <c r="BH78" s="18">
        <v>1000000</v>
      </c>
      <c r="BI78" s="18">
        <v>1000000</v>
      </c>
      <c r="BJ78" s="18">
        <v>1000000</v>
      </c>
      <c r="BK78" s="18">
        <v>1000000</v>
      </c>
      <c r="BL78" s="18">
        <v>1000000</v>
      </c>
      <c r="BM78" s="18">
        <v>1000000</v>
      </c>
      <c r="BN78" s="18">
        <v>1000000</v>
      </c>
      <c r="BO78" s="18">
        <v>1000000</v>
      </c>
      <c r="BP78" s="18">
        <v>1000000</v>
      </c>
      <c r="BQ78" s="18">
        <v>1000000</v>
      </c>
      <c r="BR78" s="18">
        <v>1000000</v>
      </c>
      <c r="BS78" s="18">
        <v>1000000</v>
      </c>
      <c r="BT78" s="18">
        <v>1000000</v>
      </c>
      <c r="BU78" t="s">
        <v>306</v>
      </c>
      <c r="BV78" t="s">
        <v>306</v>
      </c>
      <c r="BW78" t="s">
        <v>306</v>
      </c>
      <c r="BX78" t="s">
        <v>306</v>
      </c>
      <c r="BY78" t="s">
        <v>306</v>
      </c>
      <c r="BZ78" t="s">
        <v>306</v>
      </c>
      <c r="CA78" s="18">
        <v>1000000</v>
      </c>
      <c r="CB78" t="s">
        <v>306</v>
      </c>
      <c r="CC78" t="s">
        <v>306</v>
      </c>
      <c r="CD78" s="18">
        <v>1000000</v>
      </c>
      <c r="CE78" s="18">
        <v>1000000</v>
      </c>
      <c r="CF78">
        <v>1000000</v>
      </c>
      <c r="CG78" t="s">
        <v>306</v>
      </c>
      <c r="CH78" t="s">
        <v>306</v>
      </c>
      <c r="CI78" t="s">
        <v>306</v>
      </c>
      <c r="CJ78" t="s">
        <v>306</v>
      </c>
      <c r="CK78" t="s">
        <v>306</v>
      </c>
      <c r="CL78" t="s">
        <v>306</v>
      </c>
      <c r="CM78" t="s">
        <v>306</v>
      </c>
      <c r="CN78" t="s">
        <v>306</v>
      </c>
      <c r="CO78" t="s">
        <v>306</v>
      </c>
      <c r="CP78" t="s">
        <v>306</v>
      </c>
      <c r="CQ78" t="s">
        <v>306</v>
      </c>
      <c r="CR78" t="s">
        <v>306</v>
      </c>
      <c r="CS78" t="s">
        <v>306</v>
      </c>
      <c r="CT78" t="s">
        <v>306</v>
      </c>
      <c r="CU78" t="s">
        <v>306</v>
      </c>
      <c r="CV78" t="s">
        <v>306</v>
      </c>
      <c r="CW78" t="s">
        <v>306</v>
      </c>
      <c r="CX78" s="18">
        <v>1000000</v>
      </c>
      <c r="CY78" s="18">
        <v>1000000</v>
      </c>
      <c r="CZ78" s="18">
        <v>1000000</v>
      </c>
      <c r="DA78" s="18">
        <v>1000000</v>
      </c>
      <c r="DB78" s="18">
        <v>1000000</v>
      </c>
      <c r="DC78" t="s">
        <v>306</v>
      </c>
      <c r="DD78" t="s">
        <v>306</v>
      </c>
      <c r="DE78" t="s">
        <v>306</v>
      </c>
      <c r="DF78" s="18">
        <v>1000000</v>
      </c>
      <c r="DG78" s="18">
        <v>1000000</v>
      </c>
      <c r="DH78">
        <v>1000000</v>
      </c>
      <c r="DI78">
        <v>1000000</v>
      </c>
      <c r="DJ78">
        <v>1000000</v>
      </c>
      <c r="DK78">
        <v>1000000</v>
      </c>
      <c r="DL78">
        <v>1000000</v>
      </c>
      <c r="DM78">
        <v>1000000</v>
      </c>
      <c r="DN78">
        <v>1000000</v>
      </c>
      <c r="DO78">
        <v>1000000</v>
      </c>
      <c r="DP78">
        <v>1000000</v>
      </c>
      <c r="DQ78">
        <v>1000000</v>
      </c>
      <c r="DR78">
        <v>1000000</v>
      </c>
      <c r="DS78">
        <v>1000000</v>
      </c>
      <c r="DT78" s="18">
        <v>1000000</v>
      </c>
      <c r="DU78" s="18">
        <v>1000000</v>
      </c>
      <c r="DV78" s="18">
        <v>1000000</v>
      </c>
      <c r="DW78" s="18">
        <v>1000000</v>
      </c>
    </row>
    <row r="79" spans="1:127" x14ac:dyDescent="0.55000000000000004">
      <c r="A79" t="s">
        <v>517</v>
      </c>
      <c r="B79" t="s">
        <v>518</v>
      </c>
      <c r="C79" t="s">
        <v>519</v>
      </c>
      <c r="D79" s="18">
        <v>1000000</v>
      </c>
      <c r="E79" s="18">
        <v>1000000</v>
      </c>
      <c r="F79" s="18">
        <v>1000000</v>
      </c>
      <c r="G79" s="18">
        <v>1000000</v>
      </c>
      <c r="H79" s="18">
        <v>1000000</v>
      </c>
      <c r="I79">
        <v>10.667143680000001</v>
      </c>
      <c r="J79" s="18">
        <v>1000000</v>
      </c>
      <c r="K79" s="18">
        <v>1000000</v>
      </c>
      <c r="L79" s="18">
        <v>1000000</v>
      </c>
      <c r="M79" s="18">
        <v>1000000</v>
      </c>
      <c r="N79" s="18">
        <v>1000000</v>
      </c>
      <c r="O79" s="18">
        <v>1000000</v>
      </c>
      <c r="P79" s="18">
        <v>1000000</v>
      </c>
      <c r="Q79" s="18">
        <v>1000000</v>
      </c>
      <c r="R79" s="18">
        <v>1000000</v>
      </c>
      <c r="S79" s="18">
        <v>1000000</v>
      </c>
      <c r="T79" s="18">
        <v>1000000</v>
      </c>
      <c r="U79" s="18">
        <v>1000000</v>
      </c>
      <c r="V79" s="18">
        <v>1000000</v>
      </c>
      <c r="W79">
        <v>1000000</v>
      </c>
      <c r="X79">
        <v>1000000</v>
      </c>
      <c r="Y79">
        <v>1000000</v>
      </c>
      <c r="Z79">
        <v>1000000</v>
      </c>
      <c r="AA79" s="18">
        <v>1000000</v>
      </c>
      <c r="AB79" s="18">
        <v>1000000</v>
      </c>
      <c r="AC79" s="18">
        <v>1000000</v>
      </c>
      <c r="AD79" s="18">
        <v>1000000</v>
      </c>
      <c r="AE79" s="18">
        <v>1000000</v>
      </c>
      <c r="AF79" s="18">
        <v>1000000</v>
      </c>
      <c r="AG79" s="18">
        <v>1000000</v>
      </c>
      <c r="AH79" s="18">
        <v>1000000</v>
      </c>
      <c r="AI79" s="18">
        <v>1000000</v>
      </c>
      <c r="AJ79" s="18">
        <v>1000000</v>
      </c>
      <c r="AK79" s="18">
        <v>1000000</v>
      </c>
      <c r="AL79" s="18">
        <v>1000000</v>
      </c>
      <c r="AM79" s="18">
        <v>1000000</v>
      </c>
      <c r="AN79" t="s">
        <v>306</v>
      </c>
      <c r="AO79" t="s">
        <v>306</v>
      </c>
      <c r="AP79" s="18">
        <v>1000000</v>
      </c>
      <c r="AQ79" t="s">
        <v>306</v>
      </c>
      <c r="AR79" s="18">
        <v>1000000</v>
      </c>
      <c r="AS79" s="18">
        <v>1000000</v>
      </c>
      <c r="AT79" s="18">
        <v>1000000</v>
      </c>
      <c r="AU79" t="s">
        <v>306</v>
      </c>
      <c r="AV79" s="18">
        <v>1000000</v>
      </c>
      <c r="AW79" s="18">
        <v>1000000</v>
      </c>
      <c r="AX79" t="s">
        <v>306</v>
      </c>
      <c r="AY79" t="s">
        <v>306</v>
      </c>
      <c r="AZ79" s="18">
        <v>1000000</v>
      </c>
      <c r="BA79">
        <v>11.6693748</v>
      </c>
      <c r="BB79" s="18">
        <v>1000000</v>
      </c>
      <c r="BC79">
        <v>17.558913480000001</v>
      </c>
      <c r="BD79" t="s">
        <v>306</v>
      </c>
      <c r="BE79" s="18">
        <v>1000000</v>
      </c>
      <c r="BF79" s="18">
        <v>1000000</v>
      </c>
      <c r="BG79" s="18">
        <v>1000000</v>
      </c>
      <c r="BH79" s="18">
        <v>1000000</v>
      </c>
      <c r="BI79">
        <v>15.180414669999999</v>
      </c>
      <c r="BJ79" s="18">
        <v>1000000</v>
      </c>
      <c r="BK79" s="18">
        <v>1000000</v>
      </c>
      <c r="BL79" s="18">
        <v>1000000</v>
      </c>
      <c r="BM79" s="18">
        <v>1000000</v>
      </c>
      <c r="BN79" s="18">
        <v>1000000</v>
      </c>
      <c r="BO79" s="18">
        <v>1000000</v>
      </c>
      <c r="BP79" s="18">
        <v>1000000</v>
      </c>
      <c r="BQ79" s="18">
        <v>1000000</v>
      </c>
      <c r="BR79" s="18">
        <v>1000000</v>
      </c>
      <c r="BS79" s="18">
        <v>1000000</v>
      </c>
      <c r="BT79" s="18">
        <v>1000000</v>
      </c>
      <c r="BU79" s="18">
        <v>1000000</v>
      </c>
      <c r="BV79">
        <v>1000000</v>
      </c>
      <c r="BW79" s="18">
        <v>1000000</v>
      </c>
      <c r="BX79" s="18">
        <v>1000000</v>
      </c>
      <c r="BY79" s="18">
        <v>1000000</v>
      </c>
      <c r="BZ79" s="18">
        <v>1000000</v>
      </c>
      <c r="CA79" s="18">
        <v>1000000</v>
      </c>
      <c r="CB79">
        <v>1000000</v>
      </c>
      <c r="CC79" s="18">
        <v>1000000</v>
      </c>
      <c r="CD79" s="18">
        <v>1000000</v>
      </c>
      <c r="CE79" s="18">
        <v>1000000</v>
      </c>
      <c r="CF79">
        <v>17.582587239999999</v>
      </c>
      <c r="CG79" s="18">
        <v>1000000</v>
      </c>
      <c r="CH79" t="s">
        <v>306</v>
      </c>
      <c r="CI79">
        <v>1000000</v>
      </c>
      <c r="CJ79" t="s">
        <v>306</v>
      </c>
      <c r="CK79" s="18">
        <v>1000000</v>
      </c>
      <c r="CL79" t="s">
        <v>306</v>
      </c>
      <c r="CM79" s="18">
        <v>1000000</v>
      </c>
      <c r="CN79" s="18">
        <v>1000000</v>
      </c>
      <c r="CO79" s="18">
        <v>1000000</v>
      </c>
      <c r="CP79" t="s">
        <v>306</v>
      </c>
      <c r="CQ79" t="s">
        <v>306</v>
      </c>
      <c r="CR79" s="18">
        <v>1000000</v>
      </c>
      <c r="CS79" s="18">
        <v>1000000</v>
      </c>
      <c r="CT79" s="18">
        <v>1000000</v>
      </c>
      <c r="CU79" s="18">
        <v>1000000</v>
      </c>
      <c r="CV79">
        <v>1000000</v>
      </c>
      <c r="CW79" s="18">
        <v>1000000</v>
      </c>
      <c r="CX79" s="18">
        <v>1000000</v>
      </c>
      <c r="CY79" s="18">
        <v>1000000</v>
      </c>
      <c r="CZ79" s="18">
        <v>1000000</v>
      </c>
      <c r="DA79" s="18">
        <v>1000000</v>
      </c>
      <c r="DB79" s="18">
        <v>1000000</v>
      </c>
      <c r="DC79" t="s">
        <v>306</v>
      </c>
      <c r="DD79" t="s">
        <v>306</v>
      </c>
      <c r="DE79" t="s">
        <v>306</v>
      </c>
      <c r="DF79" s="18">
        <v>1000000</v>
      </c>
      <c r="DG79" s="18">
        <v>1000000</v>
      </c>
      <c r="DH79">
        <v>1000000</v>
      </c>
      <c r="DI79">
        <v>1000000</v>
      </c>
      <c r="DJ79">
        <v>1000000</v>
      </c>
      <c r="DK79">
        <v>1000000</v>
      </c>
      <c r="DL79">
        <v>1000000</v>
      </c>
      <c r="DM79">
        <v>1000000</v>
      </c>
      <c r="DN79">
        <v>1000000</v>
      </c>
      <c r="DO79">
        <v>1000000</v>
      </c>
      <c r="DP79">
        <v>1000000</v>
      </c>
      <c r="DQ79">
        <v>1000000</v>
      </c>
      <c r="DR79">
        <v>1000000</v>
      </c>
      <c r="DS79">
        <v>1000000</v>
      </c>
      <c r="DT79">
        <v>12.792694389999999</v>
      </c>
      <c r="DU79">
        <v>20.404408329999999</v>
      </c>
      <c r="DV79" s="18">
        <v>1000000</v>
      </c>
      <c r="DW79">
        <v>14.53415729</v>
      </c>
    </row>
    <row r="80" spans="1:127" x14ac:dyDescent="0.55000000000000004">
      <c r="A80" t="s">
        <v>520</v>
      </c>
      <c r="B80" t="s">
        <v>521</v>
      </c>
      <c r="C80" t="s">
        <v>522</v>
      </c>
      <c r="D80">
        <v>13.06690423</v>
      </c>
      <c r="E80" s="18">
        <v>1000000</v>
      </c>
      <c r="F80">
        <v>13.968076119999999</v>
      </c>
      <c r="G80" s="18">
        <v>1000000</v>
      </c>
      <c r="H80" s="18">
        <v>1000000</v>
      </c>
      <c r="I80" s="18">
        <v>1000000</v>
      </c>
      <c r="J80" s="18">
        <v>1000000</v>
      </c>
      <c r="K80">
        <v>8.4482609719999999</v>
      </c>
      <c r="L80" s="18">
        <v>1000000</v>
      </c>
      <c r="M80">
        <v>12.67542886</v>
      </c>
      <c r="N80">
        <v>9.2459276769999992</v>
      </c>
      <c r="O80">
        <v>7.5480661219999998</v>
      </c>
      <c r="P80">
        <v>5.8584548600000002</v>
      </c>
      <c r="Q80" s="18">
        <v>1000000</v>
      </c>
      <c r="R80">
        <v>16.929192019999999</v>
      </c>
      <c r="S80">
        <v>11.683977179999999</v>
      </c>
      <c r="T80" s="18">
        <v>1000000</v>
      </c>
      <c r="U80" s="18">
        <v>1000000</v>
      </c>
      <c r="V80" s="18">
        <v>1000000</v>
      </c>
      <c r="W80">
        <v>1000000</v>
      </c>
      <c r="X80">
        <v>1000000</v>
      </c>
      <c r="Y80">
        <v>1000000</v>
      </c>
      <c r="Z80">
        <v>1000000</v>
      </c>
      <c r="AA80" s="18">
        <v>1000000</v>
      </c>
      <c r="AB80">
        <v>8.5454556190000002</v>
      </c>
      <c r="AC80">
        <v>11.9440524</v>
      </c>
      <c r="AD80" s="18">
        <v>1000000</v>
      </c>
      <c r="AE80">
        <v>10.65874288</v>
      </c>
      <c r="AF80">
        <v>6.464339872</v>
      </c>
      <c r="AG80">
        <v>21.458825839999999</v>
      </c>
      <c r="AH80">
        <v>9.7390513120000008</v>
      </c>
      <c r="AI80">
        <v>17.057105</v>
      </c>
      <c r="AJ80">
        <v>22.01159994</v>
      </c>
      <c r="AK80">
        <v>16.112974170000001</v>
      </c>
      <c r="AL80" s="18">
        <v>1000000</v>
      </c>
      <c r="AM80" s="18">
        <v>1000000</v>
      </c>
      <c r="AN80" t="s">
        <v>306</v>
      </c>
      <c r="AO80" t="s">
        <v>306</v>
      </c>
      <c r="AP80">
        <v>9.4476587030000001</v>
      </c>
      <c r="AQ80" t="s">
        <v>306</v>
      </c>
      <c r="AR80" s="18">
        <v>1000000</v>
      </c>
      <c r="AS80" s="18">
        <v>1000000</v>
      </c>
      <c r="AT80" s="18">
        <v>1000000</v>
      </c>
      <c r="AU80" t="s">
        <v>306</v>
      </c>
      <c r="AV80">
        <v>8.1434229390000006</v>
      </c>
      <c r="AW80" s="18">
        <v>1000000</v>
      </c>
      <c r="AX80" t="s">
        <v>306</v>
      </c>
      <c r="AY80" t="s">
        <v>306</v>
      </c>
      <c r="AZ80" s="18">
        <v>1000000</v>
      </c>
      <c r="BA80" s="18">
        <v>1000000</v>
      </c>
      <c r="BB80" s="18">
        <v>1000000</v>
      </c>
      <c r="BC80" s="18">
        <v>1000000</v>
      </c>
      <c r="BD80" t="s">
        <v>306</v>
      </c>
      <c r="BE80" s="18">
        <v>1000000</v>
      </c>
      <c r="BF80">
        <v>5.5522016140000003</v>
      </c>
      <c r="BG80" s="18">
        <v>1000000</v>
      </c>
      <c r="BH80">
        <v>19.4645315</v>
      </c>
      <c r="BI80">
        <v>7.0109711499999996</v>
      </c>
      <c r="BJ80" s="18">
        <v>1000000</v>
      </c>
      <c r="BK80" s="18">
        <v>1000000</v>
      </c>
      <c r="BL80" s="18">
        <v>1000000</v>
      </c>
      <c r="BM80">
        <v>19.886971710000001</v>
      </c>
      <c r="BN80" s="18">
        <v>1000000</v>
      </c>
      <c r="BO80">
        <v>15.4192255</v>
      </c>
      <c r="BP80" s="18">
        <v>1000000</v>
      </c>
      <c r="BQ80" s="18">
        <v>1000000</v>
      </c>
      <c r="BR80" s="18">
        <v>1000000</v>
      </c>
      <c r="BS80">
        <v>24.679825690000001</v>
      </c>
      <c r="BT80">
        <v>11.45282224</v>
      </c>
      <c r="BU80" t="s">
        <v>306</v>
      </c>
      <c r="BV80" t="s">
        <v>306</v>
      </c>
      <c r="BW80" t="s">
        <v>306</v>
      </c>
      <c r="BX80" t="s">
        <v>306</v>
      </c>
      <c r="BY80" t="s">
        <v>306</v>
      </c>
      <c r="BZ80" t="s">
        <v>306</v>
      </c>
      <c r="CA80">
        <v>9.3758595709999994</v>
      </c>
      <c r="CB80" t="s">
        <v>306</v>
      </c>
      <c r="CC80" t="s">
        <v>306</v>
      </c>
      <c r="CD80">
        <v>2.3825188970000002</v>
      </c>
      <c r="CE80">
        <v>1.115558241</v>
      </c>
      <c r="CF80">
        <v>1000000</v>
      </c>
      <c r="CG80" t="s">
        <v>306</v>
      </c>
      <c r="CH80" t="s">
        <v>306</v>
      </c>
      <c r="CI80" t="s">
        <v>306</v>
      </c>
      <c r="CJ80" t="s">
        <v>306</v>
      </c>
      <c r="CK80" t="s">
        <v>306</v>
      </c>
      <c r="CL80" t="s">
        <v>306</v>
      </c>
      <c r="CM80" t="s">
        <v>306</v>
      </c>
      <c r="CN80" t="s">
        <v>306</v>
      </c>
      <c r="CO80" s="18">
        <v>1000000</v>
      </c>
      <c r="CP80" t="s">
        <v>306</v>
      </c>
      <c r="CQ80" t="s">
        <v>306</v>
      </c>
      <c r="CR80" s="18">
        <v>1000000</v>
      </c>
      <c r="CS80" t="s">
        <v>306</v>
      </c>
      <c r="CT80" t="s">
        <v>306</v>
      </c>
      <c r="CU80" t="s">
        <v>306</v>
      </c>
      <c r="CV80" t="s">
        <v>306</v>
      </c>
      <c r="CW80" t="s">
        <v>306</v>
      </c>
      <c r="CX80" s="18">
        <v>1000000</v>
      </c>
      <c r="CY80" s="18">
        <v>1000000</v>
      </c>
      <c r="CZ80">
        <v>24.214654289999999</v>
      </c>
      <c r="DA80">
        <v>9.9847621069999999</v>
      </c>
      <c r="DB80" s="18">
        <v>1000000</v>
      </c>
      <c r="DC80" t="s">
        <v>306</v>
      </c>
      <c r="DD80" t="s">
        <v>306</v>
      </c>
      <c r="DE80" t="s">
        <v>306</v>
      </c>
      <c r="DF80" s="18">
        <v>1000000</v>
      </c>
      <c r="DG80" s="18">
        <v>1000000</v>
      </c>
      <c r="DH80">
        <v>1000000</v>
      </c>
      <c r="DI80">
        <v>1000000</v>
      </c>
      <c r="DJ80">
        <v>1000000</v>
      </c>
      <c r="DK80">
        <v>1000000</v>
      </c>
      <c r="DL80">
        <v>1000000</v>
      </c>
      <c r="DM80">
        <v>1000000</v>
      </c>
      <c r="DN80">
        <v>1000000</v>
      </c>
      <c r="DO80">
        <v>1000000</v>
      </c>
      <c r="DP80">
        <v>1000000</v>
      </c>
      <c r="DQ80">
        <v>1000000</v>
      </c>
      <c r="DR80">
        <v>25.33108837</v>
      </c>
      <c r="DS80">
        <v>42.355947370000003</v>
      </c>
      <c r="DT80">
        <v>5.7893413090000001</v>
      </c>
      <c r="DU80">
        <v>5.8072512080000003</v>
      </c>
      <c r="DV80">
        <v>5.6190287349999997</v>
      </c>
      <c r="DW80">
        <v>31.767244309999999</v>
      </c>
    </row>
    <row r="81" spans="1:127" x14ac:dyDescent="0.55000000000000004">
      <c r="A81" t="s">
        <v>523</v>
      </c>
      <c r="B81" t="s">
        <v>524</v>
      </c>
      <c r="C81" t="s">
        <v>525</v>
      </c>
      <c r="D81" s="18">
        <v>1000000</v>
      </c>
      <c r="E81" s="18">
        <v>1000000</v>
      </c>
      <c r="F81" s="18">
        <v>1000000</v>
      </c>
      <c r="G81" s="18">
        <v>1000000</v>
      </c>
      <c r="H81" s="18">
        <v>1000000</v>
      </c>
      <c r="I81" s="18">
        <v>1000000</v>
      </c>
      <c r="J81" s="18">
        <v>1000000</v>
      </c>
      <c r="K81" s="18">
        <v>1000000</v>
      </c>
      <c r="L81" s="18">
        <v>1000000</v>
      </c>
      <c r="M81" s="18">
        <v>1000000</v>
      </c>
      <c r="N81" s="18">
        <v>1000000</v>
      </c>
      <c r="O81" s="18">
        <v>1000000</v>
      </c>
      <c r="P81" s="18">
        <v>1000000</v>
      </c>
      <c r="Q81" s="18">
        <v>1000000</v>
      </c>
      <c r="R81" s="18">
        <v>1000000</v>
      </c>
      <c r="S81" s="18">
        <v>1000000</v>
      </c>
      <c r="T81" s="18">
        <v>1000000</v>
      </c>
      <c r="U81" s="18">
        <v>1000000</v>
      </c>
      <c r="V81" s="18">
        <v>1000000</v>
      </c>
      <c r="W81">
        <v>1000000</v>
      </c>
      <c r="X81">
        <v>1000000</v>
      </c>
      <c r="Y81">
        <v>1000000</v>
      </c>
      <c r="Z81">
        <v>1000000</v>
      </c>
      <c r="AA81" s="18">
        <v>1000000</v>
      </c>
      <c r="AB81" s="18">
        <v>1000000</v>
      </c>
      <c r="AC81" s="18">
        <v>1000000</v>
      </c>
      <c r="AD81" s="18">
        <v>1000000</v>
      </c>
      <c r="AE81" s="18">
        <v>1000000</v>
      </c>
      <c r="AF81" s="18">
        <v>1000000</v>
      </c>
      <c r="AG81" s="18">
        <v>1000000</v>
      </c>
      <c r="AH81" s="18">
        <v>1000000</v>
      </c>
      <c r="AI81" s="18">
        <v>1000000</v>
      </c>
      <c r="AJ81" s="18">
        <v>1000000</v>
      </c>
      <c r="AK81" s="18">
        <v>1000000</v>
      </c>
      <c r="AL81" s="18">
        <v>1000000</v>
      </c>
      <c r="AM81" s="18">
        <v>1000000</v>
      </c>
      <c r="AN81" t="s">
        <v>306</v>
      </c>
      <c r="AO81" t="s">
        <v>306</v>
      </c>
      <c r="AP81" s="18">
        <v>1000000</v>
      </c>
      <c r="AQ81" t="s">
        <v>306</v>
      </c>
      <c r="AR81" s="18">
        <v>1000000</v>
      </c>
      <c r="AS81" s="18">
        <v>1000000</v>
      </c>
      <c r="AT81" s="18">
        <v>1000000</v>
      </c>
      <c r="AU81" t="s">
        <v>306</v>
      </c>
      <c r="AV81" s="18">
        <v>1000000</v>
      </c>
      <c r="AW81" s="18">
        <v>1000000</v>
      </c>
      <c r="AX81" t="s">
        <v>306</v>
      </c>
      <c r="AY81" t="s">
        <v>306</v>
      </c>
      <c r="AZ81" s="18">
        <v>1000000</v>
      </c>
      <c r="BA81" s="18">
        <v>1000000</v>
      </c>
      <c r="BB81" s="18">
        <v>1000000</v>
      </c>
      <c r="BC81" s="18">
        <v>1000000</v>
      </c>
      <c r="BD81" t="s">
        <v>306</v>
      </c>
      <c r="BE81" s="18">
        <v>1000000</v>
      </c>
      <c r="BF81" s="18">
        <v>1000000</v>
      </c>
      <c r="BG81" s="18">
        <v>1000000</v>
      </c>
      <c r="BH81" s="18">
        <v>1000000</v>
      </c>
      <c r="BI81" s="18">
        <v>1000000</v>
      </c>
      <c r="BJ81" s="18">
        <v>1000000</v>
      </c>
      <c r="BK81" s="18">
        <v>1000000</v>
      </c>
      <c r="BL81" s="18">
        <v>1000000</v>
      </c>
      <c r="BM81" s="18">
        <v>1000000</v>
      </c>
      <c r="BN81" s="18">
        <v>1000000</v>
      </c>
      <c r="BO81" s="18">
        <v>1000000</v>
      </c>
      <c r="BP81" s="18">
        <v>1000000</v>
      </c>
      <c r="BQ81" s="18">
        <v>1000000</v>
      </c>
      <c r="BR81" s="18">
        <v>1000000</v>
      </c>
      <c r="BS81" s="18">
        <v>1000000</v>
      </c>
      <c r="BT81" s="18">
        <v>1000000</v>
      </c>
      <c r="BU81" t="s">
        <v>306</v>
      </c>
      <c r="BV81" t="s">
        <v>306</v>
      </c>
      <c r="BW81" t="s">
        <v>306</v>
      </c>
      <c r="BX81" t="s">
        <v>306</v>
      </c>
      <c r="BY81" t="s">
        <v>306</v>
      </c>
      <c r="BZ81" t="s">
        <v>306</v>
      </c>
      <c r="CA81" s="18">
        <v>1000000</v>
      </c>
      <c r="CB81" t="s">
        <v>306</v>
      </c>
      <c r="CC81" t="s">
        <v>306</v>
      </c>
      <c r="CD81" s="18">
        <v>1000000</v>
      </c>
      <c r="CE81" s="18">
        <v>1000000</v>
      </c>
      <c r="CF81">
        <v>1000000</v>
      </c>
      <c r="CG81" t="s">
        <v>306</v>
      </c>
      <c r="CH81" t="s">
        <v>306</v>
      </c>
      <c r="CI81" t="s">
        <v>306</v>
      </c>
      <c r="CJ81" t="s">
        <v>306</v>
      </c>
      <c r="CK81" t="s">
        <v>306</v>
      </c>
      <c r="CL81" t="s">
        <v>306</v>
      </c>
      <c r="CM81" t="s">
        <v>306</v>
      </c>
      <c r="CN81" t="s">
        <v>306</v>
      </c>
      <c r="CO81" t="s">
        <v>306</v>
      </c>
      <c r="CP81" t="s">
        <v>306</v>
      </c>
      <c r="CQ81" t="s">
        <v>306</v>
      </c>
      <c r="CR81" t="s">
        <v>306</v>
      </c>
      <c r="CS81" t="s">
        <v>306</v>
      </c>
      <c r="CT81" t="s">
        <v>306</v>
      </c>
      <c r="CU81" t="s">
        <v>306</v>
      </c>
      <c r="CV81" t="s">
        <v>306</v>
      </c>
      <c r="CW81" t="s">
        <v>306</v>
      </c>
      <c r="CX81" s="18">
        <v>1000000</v>
      </c>
      <c r="CY81" s="18">
        <v>1000000</v>
      </c>
      <c r="CZ81" s="18">
        <v>1000000</v>
      </c>
      <c r="DA81" s="18">
        <v>1000000</v>
      </c>
      <c r="DB81" s="18">
        <v>1000000</v>
      </c>
      <c r="DC81" t="s">
        <v>306</v>
      </c>
      <c r="DD81" t="s">
        <v>306</v>
      </c>
      <c r="DE81" t="s">
        <v>306</v>
      </c>
      <c r="DF81" s="18">
        <v>1000000</v>
      </c>
      <c r="DG81" s="18">
        <v>1000000</v>
      </c>
      <c r="DH81">
        <v>1000000</v>
      </c>
      <c r="DI81">
        <v>1000000</v>
      </c>
      <c r="DJ81">
        <v>1000000</v>
      </c>
      <c r="DK81">
        <v>1000000</v>
      </c>
      <c r="DL81">
        <v>1000000</v>
      </c>
      <c r="DM81">
        <v>1000000</v>
      </c>
      <c r="DN81">
        <v>1000000</v>
      </c>
      <c r="DO81">
        <v>1000000</v>
      </c>
      <c r="DP81">
        <v>1000000</v>
      </c>
      <c r="DQ81">
        <v>1000000</v>
      </c>
      <c r="DR81">
        <v>1000000</v>
      </c>
      <c r="DS81">
        <v>1000000</v>
      </c>
      <c r="DT81" s="18">
        <v>1000000</v>
      </c>
      <c r="DU81" s="18">
        <v>1000000</v>
      </c>
      <c r="DV81" s="18">
        <v>1000000</v>
      </c>
      <c r="DW81" s="18">
        <v>1000000</v>
      </c>
    </row>
    <row r="82" spans="1:127" x14ac:dyDescent="0.55000000000000004">
      <c r="A82" t="s">
        <v>526</v>
      </c>
      <c r="B82" t="s">
        <v>527</v>
      </c>
      <c r="C82" t="s">
        <v>528</v>
      </c>
      <c r="D82" s="18">
        <v>1000000</v>
      </c>
      <c r="E82" s="18">
        <v>1000000</v>
      </c>
      <c r="F82" s="18">
        <v>1000000</v>
      </c>
      <c r="G82" s="18">
        <v>1000000</v>
      </c>
      <c r="H82" s="18">
        <v>1000000</v>
      </c>
      <c r="I82" s="18">
        <v>1000000</v>
      </c>
      <c r="J82" s="18">
        <v>1000000</v>
      </c>
      <c r="K82" s="18">
        <v>1000000</v>
      </c>
      <c r="L82" s="18">
        <v>1000000</v>
      </c>
      <c r="M82" s="18">
        <v>1000000</v>
      </c>
      <c r="N82" s="18">
        <v>1000000</v>
      </c>
      <c r="O82" s="18">
        <v>1000000</v>
      </c>
      <c r="P82" s="18">
        <v>1000000</v>
      </c>
      <c r="Q82" s="18">
        <v>1000000</v>
      </c>
      <c r="R82" s="18">
        <v>1000000</v>
      </c>
      <c r="S82" s="18">
        <v>1000000</v>
      </c>
      <c r="T82" s="18">
        <v>1000000</v>
      </c>
      <c r="U82" s="18">
        <v>1000000</v>
      </c>
      <c r="V82" s="18">
        <v>1000000</v>
      </c>
      <c r="W82">
        <v>1000000</v>
      </c>
      <c r="X82">
        <v>1000000</v>
      </c>
      <c r="Y82">
        <v>1000000</v>
      </c>
      <c r="Z82">
        <v>1000000</v>
      </c>
      <c r="AA82" s="18">
        <v>1000000</v>
      </c>
      <c r="AB82" s="18">
        <v>1000000</v>
      </c>
      <c r="AC82" s="18">
        <v>1000000</v>
      </c>
      <c r="AD82" s="18">
        <v>1000000</v>
      </c>
      <c r="AE82" s="18">
        <v>1000000</v>
      </c>
      <c r="AF82" s="18">
        <v>1000000</v>
      </c>
      <c r="AG82" s="18">
        <v>1000000</v>
      </c>
      <c r="AH82" s="18">
        <v>1000000</v>
      </c>
      <c r="AI82" s="18">
        <v>1000000</v>
      </c>
      <c r="AJ82" s="18">
        <v>1000000</v>
      </c>
      <c r="AK82" s="18">
        <v>1000000</v>
      </c>
      <c r="AL82" s="18">
        <v>1000000</v>
      </c>
      <c r="AM82" s="18">
        <v>1000000</v>
      </c>
      <c r="AN82" t="s">
        <v>306</v>
      </c>
      <c r="AO82" t="s">
        <v>306</v>
      </c>
      <c r="AP82" s="18">
        <v>1000000</v>
      </c>
      <c r="AQ82" t="s">
        <v>306</v>
      </c>
      <c r="AR82" s="18">
        <v>1000000</v>
      </c>
      <c r="AS82" s="18">
        <v>1000000</v>
      </c>
      <c r="AT82" s="18">
        <v>1000000</v>
      </c>
      <c r="AU82" t="s">
        <v>306</v>
      </c>
      <c r="AV82" s="18">
        <v>1000000</v>
      </c>
      <c r="AW82" s="18">
        <v>1000000</v>
      </c>
      <c r="AX82" t="s">
        <v>306</v>
      </c>
      <c r="AY82" t="s">
        <v>306</v>
      </c>
      <c r="AZ82" s="18">
        <v>1000000</v>
      </c>
      <c r="BA82" s="18">
        <v>1000000</v>
      </c>
      <c r="BB82" s="18">
        <v>1000000</v>
      </c>
      <c r="BC82" s="18">
        <v>1000000</v>
      </c>
      <c r="BD82" t="s">
        <v>306</v>
      </c>
      <c r="BE82" s="18">
        <v>1000000</v>
      </c>
      <c r="BF82" s="18">
        <v>1000000</v>
      </c>
      <c r="BG82" s="18">
        <v>1000000</v>
      </c>
      <c r="BH82" s="18">
        <v>1000000</v>
      </c>
      <c r="BI82" s="18">
        <v>1000000</v>
      </c>
      <c r="BJ82" s="18">
        <v>1000000</v>
      </c>
      <c r="BK82" s="18">
        <v>1000000</v>
      </c>
      <c r="BL82" s="18">
        <v>1000000</v>
      </c>
      <c r="BM82" s="18">
        <v>1000000</v>
      </c>
      <c r="BN82" s="18">
        <v>1000000</v>
      </c>
      <c r="BO82" s="18">
        <v>1000000</v>
      </c>
      <c r="BP82" s="18">
        <v>1000000</v>
      </c>
      <c r="BQ82" s="18">
        <v>1000000</v>
      </c>
      <c r="BR82" s="18">
        <v>1000000</v>
      </c>
      <c r="BS82" s="18">
        <v>1000000</v>
      </c>
      <c r="BT82" s="18">
        <v>1000000</v>
      </c>
      <c r="BU82" t="s">
        <v>306</v>
      </c>
      <c r="BV82" t="s">
        <v>306</v>
      </c>
      <c r="BW82" t="s">
        <v>306</v>
      </c>
      <c r="BX82" t="s">
        <v>306</v>
      </c>
      <c r="BY82" s="18">
        <v>1000000</v>
      </c>
      <c r="BZ82" s="18">
        <v>1000000</v>
      </c>
      <c r="CA82" s="18">
        <v>1000000</v>
      </c>
      <c r="CB82" t="s">
        <v>306</v>
      </c>
      <c r="CC82" t="s">
        <v>306</v>
      </c>
      <c r="CD82" s="18">
        <v>1000000</v>
      </c>
      <c r="CE82" s="18">
        <v>1000000</v>
      </c>
      <c r="CF82">
        <v>1000000</v>
      </c>
      <c r="CG82" t="s">
        <v>306</v>
      </c>
      <c r="CH82" t="s">
        <v>306</v>
      </c>
      <c r="CI82" t="s">
        <v>306</v>
      </c>
      <c r="CJ82" t="s">
        <v>306</v>
      </c>
      <c r="CK82" t="s">
        <v>306</v>
      </c>
      <c r="CL82" t="s">
        <v>306</v>
      </c>
      <c r="CM82" t="s">
        <v>306</v>
      </c>
      <c r="CN82" t="s">
        <v>306</v>
      </c>
      <c r="CO82" t="s">
        <v>306</v>
      </c>
      <c r="CP82" t="s">
        <v>306</v>
      </c>
      <c r="CQ82" t="s">
        <v>306</v>
      </c>
      <c r="CR82" t="s">
        <v>306</v>
      </c>
      <c r="CS82" t="s">
        <v>306</v>
      </c>
      <c r="CT82" t="s">
        <v>306</v>
      </c>
      <c r="CU82" t="s">
        <v>306</v>
      </c>
      <c r="CV82" t="s">
        <v>306</v>
      </c>
      <c r="CW82" t="s">
        <v>306</v>
      </c>
      <c r="CX82" s="18">
        <v>1000000</v>
      </c>
      <c r="CY82" s="18">
        <v>1000000</v>
      </c>
      <c r="CZ82" s="18">
        <v>1000000</v>
      </c>
      <c r="DA82" s="18">
        <v>1000000</v>
      </c>
      <c r="DB82" s="18">
        <v>1000000</v>
      </c>
      <c r="DC82" t="s">
        <v>306</v>
      </c>
      <c r="DD82" t="s">
        <v>306</v>
      </c>
      <c r="DE82" t="s">
        <v>306</v>
      </c>
      <c r="DF82" s="18">
        <v>1000000</v>
      </c>
      <c r="DG82" s="18">
        <v>1000000</v>
      </c>
      <c r="DH82">
        <v>1000000</v>
      </c>
      <c r="DI82">
        <v>1000000</v>
      </c>
      <c r="DJ82">
        <v>1000000</v>
      </c>
      <c r="DK82">
        <v>1000000</v>
      </c>
      <c r="DL82">
        <v>1000000</v>
      </c>
      <c r="DM82">
        <v>1000000</v>
      </c>
      <c r="DN82">
        <v>1000000</v>
      </c>
      <c r="DO82">
        <v>1000000</v>
      </c>
      <c r="DP82">
        <v>1000000</v>
      </c>
      <c r="DQ82">
        <v>1000000</v>
      </c>
      <c r="DR82">
        <v>1000000</v>
      </c>
      <c r="DS82">
        <v>1000000</v>
      </c>
      <c r="DT82" s="18">
        <v>1000000</v>
      </c>
      <c r="DU82" s="18">
        <v>1000000</v>
      </c>
      <c r="DV82">
        <v>9.320788512</v>
      </c>
      <c r="DW82" s="18">
        <v>1000000</v>
      </c>
    </row>
    <row r="83" spans="1:127" x14ac:dyDescent="0.55000000000000004">
      <c r="A83" t="s">
        <v>529</v>
      </c>
      <c r="B83" t="s">
        <v>530</v>
      </c>
      <c r="C83" t="s">
        <v>531</v>
      </c>
      <c r="D83" s="18">
        <v>1000000</v>
      </c>
      <c r="E83" s="18">
        <v>1000000</v>
      </c>
      <c r="F83" s="18">
        <v>1000000</v>
      </c>
      <c r="G83" s="18">
        <v>1000000</v>
      </c>
      <c r="H83" s="18">
        <v>1000000</v>
      </c>
      <c r="I83" s="18">
        <v>1000000</v>
      </c>
      <c r="J83" s="18">
        <v>1000000</v>
      </c>
      <c r="K83" s="18">
        <v>1000000</v>
      </c>
      <c r="L83" s="18">
        <v>1000000</v>
      </c>
      <c r="M83" s="18">
        <v>1000000</v>
      </c>
      <c r="N83" s="18">
        <v>1000000</v>
      </c>
      <c r="O83" s="18">
        <v>1000000</v>
      </c>
      <c r="P83" s="18">
        <v>1000000</v>
      </c>
      <c r="Q83" s="18">
        <v>1000000</v>
      </c>
      <c r="R83" s="18">
        <v>1000000</v>
      </c>
      <c r="S83" s="18">
        <v>1000000</v>
      </c>
      <c r="T83" s="18">
        <v>1000000</v>
      </c>
      <c r="U83" s="18">
        <v>1000000</v>
      </c>
      <c r="V83" s="18">
        <v>1000000</v>
      </c>
      <c r="W83">
        <v>1000000</v>
      </c>
      <c r="X83">
        <v>1000000</v>
      </c>
      <c r="Y83">
        <v>1000000</v>
      </c>
      <c r="Z83">
        <v>1000000</v>
      </c>
      <c r="AA83" s="18">
        <v>1000000</v>
      </c>
      <c r="AB83" s="18">
        <v>1000000</v>
      </c>
      <c r="AC83" s="18">
        <v>1000000</v>
      </c>
      <c r="AD83" s="18">
        <v>1000000</v>
      </c>
      <c r="AE83" s="18">
        <v>1000000</v>
      </c>
      <c r="AF83" s="18">
        <v>1000000</v>
      </c>
      <c r="AG83" s="18">
        <v>1000000</v>
      </c>
      <c r="AH83" s="18">
        <v>1000000</v>
      </c>
      <c r="AI83" s="18">
        <v>1000000</v>
      </c>
      <c r="AJ83" s="18">
        <v>1000000</v>
      </c>
      <c r="AK83" s="18">
        <v>1000000</v>
      </c>
      <c r="AL83" s="18">
        <v>1000000</v>
      </c>
      <c r="AM83" s="18">
        <v>1000000</v>
      </c>
      <c r="AN83" t="s">
        <v>306</v>
      </c>
      <c r="AO83" t="s">
        <v>306</v>
      </c>
      <c r="AP83" s="18">
        <v>1000000</v>
      </c>
      <c r="AQ83" t="s">
        <v>306</v>
      </c>
      <c r="AR83" s="18">
        <v>1000000</v>
      </c>
      <c r="AS83" s="18">
        <v>1000000</v>
      </c>
      <c r="AT83" s="18">
        <v>1000000</v>
      </c>
      <c r="AU83" t="s">
        <v>306</v>
      </c>
      <c r="AV83" s="18">
        <v>1000000</v>
      </c>
      <c r="AW83" s="18">
        <v>1000000</v>
      </c>
      <c r="AX83" t="s">
        <v>306</v>
      </c>
      <c r="AY83" t="s">
        <v>306</v>
      </c>
      <c r="AZ83" s="18">
        <v>1000000</v>
      </c>
      <c r="BA83" s="18">
        <v>1000000</v>
      </c>
      <c r="BB83" s="18">
        <v>1000000</v>
      </c>
      <c r="BC83" s="18">
        <v>1000000</v>
      </c>
      <c r="BD83" t="s">
        <v>306</v>
      </c>
      <c r="BE83" s="18">
        <v>1000000</v>
      </c>
      <c r="BF83" s="18">
        <v>1000000</v>
      </c>
      <c r="BG83" s="18">
        <v>1000000</v>
      </c>
      <c r="BH83" s="18">
        <v>1000000</v>
      </c>
      <c r="BI83" s="18">
        <v>1000000</v>
      </c>
      <c r="BJ83" s="18">
        <v>1000000</v>
      </c>
      <c r="BK83" s="18">
        <v>1000000</v>
      </c>
      <c r="BL83" s="18">
        <v>1000000</v>
      </c>
      <c r="BM83" s="18">
        <v>1000000</v>
      </c>
      <c r="BN83" s="18">
        <v>1000000</v>
      </c>
      <c r="BO83" s="18">
        <v>1000000</v>
      </c>
      <c r="BP83" s="18">
        <v>1000000</v>
      </c>
      <c r="BQ83" s="18">
        <v>1000000</v>
      </c>
      <c r="BR83" s="18">
        <v>1000000</v>
      </c>
      <c r="BS83" s="18">
        <v>1000000</v>
      </c>
      <c r="BT83" s="18">
        <v>1000000</v>
      </c>
      <c r="BU83" t="s">
        <v>306</v>
      </c>
      <c r="BV83" t="s">
        <v>306</v>
      </c>
      <c r="BW83" t="s">
        <v>306</v>
      </c>
      <c r="BX83" t="s">
        <v>306</v>
      </c>
      <c r="BY83" t="s">
        <v>306</v>
      </c>
      <c r="BZ83" t="s">
        <v>306</v>
      </c>
      <c r="CA83" s="18">
        <v>1000000</v>
      </c>
      <c r="CB83" t="s">
        <v>306</v>
      </c>
      <c r="CC83" t="s">
        <v>306</v>
      </c>
      <c r="CD83" s="18">
        <v>1000000</v>
      </c>
      <c r="CE83" s="18">
        <v>1000000</v>
      </c>
      <c r="CF83">
        <v>1000000</v>
      </c>
      <c r="CG83" s="18">
        <v>1000000</v>
      </c>
      <c r="CH83" t="s">
        <v>306</v>
      </c>
      <c r="CI83">
        <v>1000000</v>
      </c>
      <c r="CJ83" t="s">
        <v>306</v>
      </c>
      <c r="CK83" t="s">
        <v>306</v>
      </c>
      <c r="CL83" t="s">
        <v>306</v>
      </c>
      <c r="CM83" t="s">
        <v>306</v>
      </c>
      <c r="CN83" t="s">
        <v>306</v>
      </c>
      <c r="CO83" t="s">
        <v>306</v>
      </c>
      <c r="CP83" t="s">
        <v>306</v>
      </c>
      <c r="CQ83" t="s">
        <v>306</v>
      </c>
      <c r="CR83" t="s">
        <v>306</v>
      </c>
      <c r="CS83" t="s">
        <v>306</v>
      </c>
      <c r="CT83" t="s">
        <v>306</v>
      </c>
      <c r="CU83" t="s">
        <v>306</v>
      </c>
      <c r="CV83" t="s">
        <v>306</v>
      </c>
      <c r="CW83" t="s">
        <v>306</v>
      </c>
      <c r="CX83" s="18">
        <v>1000000</v>
      </c>
      <c r="CY83" s="18">
        <v>1000000</v>
      </c>
      <c r="CZ83" s="18">
        <v>1000000</v>
      </c>
      <c r="DA83" s="18">
        <v>1000000</v>
      </c>
      <c r="DB83" s="18">
        <v>1000000</v>
      </c>
      <c r="DC83" t="s">
        <v>306</v>
      </c>
      <c r="DD83">
        <v>1000000</v>
      </c>
      <c r="DE83" t="s">
        <v>306</v>
      </c>
      <c r="DF83" s="18">
        <v>1000000</v>
      </c>
      <c r="DG83" s="18">
        <v>1000000</v>
      </c>
      <c r="DH83">
        <v>1000000</v>
      </c>
      <c r="DI83">
        <v>1000000</v>
      </c>
      <c r="DJ83">
        <v>1000000</v>
      </c>
      <c r="DK83">
        <v>1000000</v>
      </c>
      <c r="DL83">
        <v>1000000</v>
      </c>
      <c r="DM83">
        <v>1000000</v>
      </c>
      <c r="DN83">
        <v>1000000</v>
      </c>
      <c r="DO83">
        <v>1000000</v>
      </c>
      <c r="DP83">
        <v>1000000</v>
      </c>
      <c r="DQ83">
        <v>1000000</v>
      </c>
      <c r="DR83">
        <v>1000000</v>
      </c>
      <c r="DS83">
        <v>1000000</v>
      </c>
      <c r="DT83">
        <v>17.634044930000002</v>
      </c>
      <c r="DU83" s="18">
        <v>1000000</v>
      </c>
      <c r="DV83">
        <v>13.413232580000001</v>
      </c>
      <c r="DW83" s="18">
        <v>1000000</v>
      </c>
    </row>
    <row r="84" spans="1:127" x14ac:dyDescent="0.55000000000000004">
      <c r="A84" t="s">
        <v>532</v>
      </c>
      <c r="B84" t="s">
        <v>533</v>
      </c>
      <c r="C84" t="s">
        <v>534</v>
      </c>
      <c r="D84" s="18">
        <v>1000000</v>
      </c>
      <c r="E84" s="18">
        <v>1000000</v>
      </c>
      <c r="F84" s="18">
        <v>1000000</v>
      </c>
      <c r="G84" s="18">
        <v>1000000</v>
      </c>
      <c r="H84" s="18">
        <v>1000000</v>
      </c>
      <c r="I84" s="18">
        <v>1000000</v>
      </c>
      <c r="J84" s="18">
        <v>1000000</v>
      </c>
      <c r="K84" s="18">
        <v>1000000</v>
      </c>
      <c r="L84" s="18">
        <v>1000000</v>
      </c>
      <c r="M84" s="18">
        <v>1000000</v>
      </c>
      <c r="N84" s="18">
        <v>1000000</v>
      </c>
      <c r="O84" s="18">
        <v>1000000</v>
      </c>
      <c r="P84" s="18">
        <v>1000000</v>
      </c>
      <c r="Q84" s="18">
        <v>1000000</v>
      </c>
      <c r="R84" s="18">
        <v>1000000</v>
      </c>
      <c r="S84" s="18">
        <v>1000000</v>
      </c>
      <c r="T84" s="18">
        <v>1000000</v>
      </c>
      <c r="U84" s="18">
        <v>1000000</v>
      </c>
      <c r="V84" s="18">
        <v>1000000</v>
      </c>
      <c r="W84">
        <v>1000000</v>
      </c>
      <c r="X84">
        <v>1000000</v>
      </c>
      <c r="Y84">
        <v>1000000</v>
      </c>
      <c r="Z84">
        <v>1000000</v>
      </c>
      <c r="AA84" s="18">
        <v>1000000</v>
      </c>
      <c r="AB84" s="18">
        <v>1000000</v>
      </c>
      <c r="AC84" s="18">
        <v>1000000</v>
      </c>
      <c r="AD84" s="18">
        <v>1000000</v>
      </c>
      <c r="AE84" s="18">
        <v>1000000</v>
      </c>
      <c r="AF84" s="18">
        <v>1000000</v>
      </c>
      <c r="AG84" s="18">
        <v>1000000</v>
      </c>
      <c r="AH84" s="18">
        <v>1000000</v>
      </c>
      <c r="AI84" s="18">
        <v>1000000</v>
      </c>
      <c r="AJ84" s="18">
        <v>1000000</v>
      </c>
      <c r="AK84" s="18">
        <v>1000000</v>
      </c>
      <c r="AL84" s="18">
        <v>1000000</v>
      </c>
      <c r="AM84" s="18">
        <v>1000000</v>
      </c>
      <c r="AN84" t="s">
        <v>306</v>
      </c>
      <c r="AO84" t="s">
        <v>306</v>
      </c>
      <c r="AP84" s="18">
        <v>1000000</v>
      </c>
      <c r="AQ84" s="18">
        <v>1000000</v>
      </c>
      <c r="AR84" s="18">
        <v>1000000</v>
      </c>
      <c r="AS84" s="18">
        <v>1000000</v>
      </c>
      <c r="AT84" s="18">
        <v>1000000</v>
      </c>
      <c r="AU84" s="18">
        <v>1000000</v>
      </c>
      <c r="AV84" s="18">
        <v>1000000</v>
      </c>
      <c r="AW84" s="18">
        <v>1000000</v>
      </c>
      <c r="AX84" t="s">
        <v>306</v>
      </c>
      <c r="AY84" t="s">
        <v>306</v>
      </c>
      <c r="AZ84" s="18">
        <v>1000000</v>
      </c>
      <c r="BA84" s="18">
        <v>1000000</v>
      </c>
      <c r="BB84" s="18">
        <v>1000000</v>
      </c>
      <c r="BC84" s="18">
        <v>1000000</v>
      </c>
      <c r="BD84" s="18">
        <v>1000000</v>
      </c>
      <c r="BE84" s="18">
        <v>1000000</v>
      </c>
      <c r="BF84" s="18">
        <v>1000000</v>
      </c>
      <c r="BG84" s="18">
        <v>1000000</v>
      </c>
      <c r="BH84" s="18">
        <v>1000000</v>
      </c>
      <c r="BI84" s="18">
        <v>1000000</v>
      </c>
      <c r="BJ84" s="18">
        <v>1000000</v>
      </c>
      <c r="BK84" s="18">
        <v>1000000</v>
      </c>
      <c r="BL84" s="18">
        <v>1000000</v>
      </c>
      <c r="BM84" s="18">
        <v>1000000</v>
      </c>
      <c r="BN84" s="18">
        <v>1000000</v>
      </c>
      <c r="BO84" s="18">
        <v>1000000</v>
      </c>
      <c r="BP84" s="18">
        <v>1000000</v>
      </c>
      <c r="BQ84" s="18">
        <v>1000000</v>
      </c>
      <c r="BR84" s="18">
        <v>1000000</v>
      </c>
      <c r="BS84" s="18">
        <v>1000000</v>
      </c>
      <c r="BT84" s="18">
        <v>1000000</v>
      </c>
      <c r="BU84" t="s">
        <v>306</v>
      </c>
      <c r="BV84" t="s">
        <v>306</v>
      </c>
      <c r="BW84" t="s">
        <v>306</v>
      </c>
      <c r="BX84" t="s">
        <v>306</v>
      </c>
      <c r="BY84" t="s">
        <v>306</v>
      </c>
      <c r="BZ84" t="s">
        <v>306</v>
      </c>
      <c r="CA84" s="18">
        <v>1000000</v>
      </c>
      <c r="CB84" t="s">
        <v>306</v>
      </c>
      <c r="CC84" t="s">
        <v>306</v>
      </c>
      <c r="CD84" s="18">
        <v>1000000</v>
      </c>
      <c r="CE84" s="18">
        <v>1000000</v>
      </c>
      <c r="CF84">
        <v>1000000</v>
      </c>
      <c r="CG84" t="s">
        <v>306</v>
      </c>
      <c r="CH84" t="s">
        <v>306</v>
      </c>
      <c r="CI84" t="s">
        <v>306</v>
      </c>
      <c r="CJ84" t="s">
        <v>306</v>
      </c>
      <c r="CK84" t="s">
        <v>306</v>
      </c>
      <c r="CL84" t="s">
        <v>306</v>
      </c>
      <c r="CM84" t="s">
        <v>306</v>
      </c>
      <c r="CN84" t="s">
        <v>306</v>
      </c>
      <c r="CO84" t="s">
        <v>306</v>
      </c>
      <c r="CP84" t="s">
        <v>306</v>
      </c>
      <c r="CQ84" t="s">
        <v>306</v>
      </c>
      <c r="CR84" t="s">
        <v>306</v>
      </c>
      <c r="CS84" t="s">
        <v>306</v>
      </c>
      <c r="CT84" s="18">
        <v>1000000</v>
      </c>
      <c r="CU84" s="18">
        <v>1000000</v>
      </c>
      <c r="CV84">
        <v>1000000</v>
      </c>
      <c r="CW84" s="18">
        <v>1000000</v>
      </c>
      <c r="CX84" s="18">
        <v>1000000</v>
      </c>
      <c r="CY84" s="18">
        <v>1000000</v>
      </c>
      <c r="CZ84" s="18">
        <v>1000000</v>
      </c>
      <c r="DA84" s="18">
        <v>1000000</v>
      </c>
      <c r="DB84" s="18">
        <v>1000000</v>
      </c>
      <c r="DC84" t="s">
        <v>306</v>
      </c>
      <c r="DD84" t="s">
        <v>306</v>
      </c>
      <c r="DE84" t="s">
        <v>306</v>
      </c>
      <c r="DF84" s="18">
        <v>1000000</v>
      </c>
      <c r="DG84" s="18">
        <v>1000000</v>
      </c>
      <c r="DH84">
        <v>1000000</v>
      </c>
      <c r="DI84">
        <v>1000000</v>
      </c>
      <c r="DJ84">
        <v>1000000</v>
      </c>
      <c r="DK84">
        <v>1000000</v>
      </c>
      <c r="DL84">
        <v>30.26547184</v>
      </c>
      <c r="DM84">
        <v>1000000</v>
      </c>
      <c r="DN84">
        <v>1000000</v>
      </c>
      <c r="DO84">
        <v>1000000</v>
      </c>
      <c r="DP84">
        <v>1000000</v>
      </c>
      <c r="DQ84">
        <v>1000000</v>
      </c>
      <c r="DR84">
        <v>1000000</v>
      </c>
      <c r="DS84">
        <v>1000000</v>
      </c>
      <c r="DT84" s="18">
        <v>1000000</v>
      </c>
      <c r="DU84" s="18">
        <v>1000000</v>
      </c>
      <c r="DV84">
        <v>0.01</v>
      </c>
      <c r="DW84" s="18">
        <v>1000000</v>
      </c>
    </row>
    <row r="85" spans="1:127" x14ac:dyDescent="0.55000000000000004">
      <c r="A85" t="s">
        <v>535</v>
      </c>
      <c r="B85" t="s">
        <v>536</v>
      </c>
      <c r="C85" t="s">
        <v>537</v>
      </c>
      <c r="D85" s="18">
        <v>1000000</v>
      </c>
      <c r="E85" s="18">
        <v>1000000</v>
      </c>
      <c r="F85" s="18">
        <v>1000000</v>
      </c>
      <c r="G85" s="18">
        <v>1000000</v>
      </c>
      <c r="H85" s="18">
        <v>1000000</v>
      </c>
      <c r="I85" s="18">
        <v>1000000</v>
      </c>
      <c r="J85" s="18">
        <v>1000000</v>
      </c>
      <c r="K85" s="18">
        <v>1000000</v>
      </c>
      <c r="L85" s="18">
        <v>1000000</v>
      </c>
      <c r="M85" s="18">
        <v>1000000</v>
      </c>
      <c r="N85" s="18">
        <v>1000000</v>
      </c>
      <c r="O85" s="18">
        <v>1000000</v>
      </c>
      <c r="P85" s="18">
        <v>1000000</v>
      </c>
      <c r="Q85" s="18">
        <v>1000000</v>
      </c>
      <c r="R85" s="18">
        <v>1000000</v>
      </c>
      <c r="S85" s="18">
        <v>1000000</v>
      </c>
      <c r="T85" s="18">
        <v>1000000</v>
      </c>
      <c r="U85" s="18">
        <v>1000000</v>
      </c>
      <c r="V85" s="18">
        <v>1000000</v>
      </c>
      <c r="W85">
        <v>1000000</v>
      </c>
      <c r="X85">
        <v>1000000</v>
      </c>
      <c r="Y85">
        <v>1000000</v>
      </c>
      <c r="Z85">
        <v>1000000</v>
      </c>
      <c r="AA85" s="18">
        <v>1000000</v>
      </c>
      <c r="AB85" s="18">
        <v>1000000</v>
      </c>
      <c r="AC85" s="18">
        <v>1000000</v>
      </c>
      <c r="AD85" s="18">
        <v>1000000</v>
      </c>
      <c r="AE85" s="18">
        <v>1000000</v>
      </c>
      <c r="AF85" s="18">
        <v>1000000</v>
      </c>
      <c r="AG85" s="18">
        <v>1000000</v>
      </c>
      <c r="AH85" s="18">
        <v>1000000</v>
      </c>
      <c r="AI85" s="18">
        <v>1000000</v>
      </c>
      <c r="AJ85" s="18">
        <v>1000000</v>
      </c>
      <c r="AK85" s="18">
        <v>1000000</v>
      </c>
      <c r="AL85" s="18">
        <v>1000000</v>
      </c>
      <c r="AM85" s="18">
        <v>1000000</v>
      </c>
      <c r="AN85" t="s">
        <v>306</v>
      </c>
      <c r="AO85" t="s">
        <v>306</v>
      </c>
      <c r="AP85" s="18">
        <v>1000000</v>
      </c>
      <c r="AQ85" t="s">
        <v>306</v>
      </c>
      <c r="AR85" s="18">
        <v>1000000</v>
      </c>
      <c r="AS85" s="18">
        <v>1000000</v>
      </c>
      <c r="AT85" s="18">
        <v>1000000</v>
      </c>
      <c r="AU85" t="s">
        <v>306</v>
      </c>
      <c r="AV85" s="18">
        <v>1000000</v>
      </c>
      <c r="AW85" s="18">
        <v>1000000</v>
      </c>
      <c r="AX85" t="s">
        <v>306</v>
      </c>
      <c r="AY85" t="s">
        <v>306</v>
      </c>
      <c r="AZ85" s="18">
        <v>1000000</v>
      </c>
      <c r="BA85" s="18">
        <v>1000000</v>
      </c>
      <c r="BB85" s="18">
        <v>1000000</v>
      </c>
      <c r="BC85" s="18">
        <v>1000000</v>
      </c>
      <c r="BD85" t="s">
        <v>306</v>
      </c>
      <c r="BE85" s="18">
        <v>1000000</v>
      </c>
      <c r="BF85" s="18">
        <v>1000000</v>
      </c>
      <c r="BG85" s="18">
        <v>1000000</v>
      </c>
      <c r="BH85" s="18">
        <v>1000000</v>
      </c>
      <c r="BI85" s="18">
        <v>1000000</v>
      </c>
      <c r="BJ85" s="18">
        <v>1000000</v>
      </c>
      <c r="BK85" s="18">
        <v>1000000</v>
      </c>
      <c r="BL85" s="18">
        <v>1000000</v>
      </c>
      <c r="BM85" s="18">
        <v>1000000</v>
      </c>
      <c r="BN85" s="18">
        <v>1000000</v>
      </c>
      <c r="BO85" s="18">
        <v>1000000</v>
      </c>
      <c r="BP85" s="18">
        <v>1000000</v>
      </c>
      <c r="BQ85" s="18">
        <v>1000000</v>
      </c>
      <c r="BR85" s="18">
        <v>1000000</v>
      </c>
      <c r="BS85" s="18">
        <v>1000000</v>
      </c>
      <c r="BT85" s="18">
        <v>1000000</v>
      </c>
      <c r="BU85" t="s">
        <v>306</v>
      </c>
      <c r="BV85" t="s">
        <v>306</v>
      </c>
      <c r="BW85" t="s">
        <v>306</v>
      </c>
      <c r="BX85" t="s">
        <v>306</v>
      </c>
      <c r="BY85" t="s">
        <v>306</v>
      </c>
      <c r="BZ85" t="s">
        <v>306</v>
      </c>
      <c r="CA85" s="18">
        <v>1000000</v>
      </c>
      <c r="CB85" t="s">
        <v>306</v>
      </c>
      <c r="CC85" t="s">
        <v>306</v>
      </c>
      <c r="CD85" s="18">
        <v>1000000</v>
      </c>
      <c r="CE85" s="18">
        <v>1000000</v>
      </c>
      <c r="CF85">
        <v>1000000</v>
      </c>
      <c r="CG85" t="s">
        <v>306</v>
      </c>
      <c r="CH85" t="s">
        <v>306</v>
      </c>
      <c r="CI85" t="s">
        <v>306</v>
      </c>
      <c r="CJ85" t="s">
        <v>306</v>
      </c>
      <c r="CK85" t="s">
        <v>306</v>
      </c>
      <c r="CL85" t="s">
        <v>306</v>
      </c>
      <c r="CM85" t="s">
        <v>306</v>
      </c>
      <c r="CN85" t="s">
        <v>306</v>
      </c>
      <c r="CO85" t="s">
        <v>306</v>
      </c>
      <c r="CP85" t="s">
        <v>306</v>
      </c>
      <c r="CQ85" t="s">
        <v>306</v>
      </c>
      <c r="CR85" t="s">
        <v>306</v>
      </c>
      <c r="CS85" t="s">
        <v>306</v>
      </c>
      <c r="CT85" t="s">
        <v>306</v>
      </c>
      <c r="CU85" t="s">
        <v>306</v>
      </c>
      <c r="CV85" t="s">
        <v>306</v>
      </c>
      <c r="CW85" t="s">
        <v>306</v>
      </c>
      <c r="CX85" s="18">
        <v>1000000</v>
      </c>
      <c r="CY85" s="18">
        <v>1000000</v>
      </c>
      <c r="CZ85" s="18">
        <v>1000000</v>
      </c>
      <c r="DA85" s="18">
        <v>1000000</v>
      </c>
      <c r="DB85" s="18">
        <v>1000000</v>
      </c>
      <c r="DC85">
        <v>1000000</v>
      </c>
      <c r="DD85">
        <v>1000000</v>
      </c>
      <c r="DE85" s="18">
        <v>1000000</v>
      </c>
      <c r="DF85">
        <v>24.979911300000001</v>
      </c>
      <c r="DG85">
        <v>29.60969133</v>
      </c>
      <c r="DH85">
        <v>1000000</v>
      </c>
      <c r="DI85">
        <v>1000000</v>
      </c>
      <c r="DJ85">
        <v>1000000</v>
      </c>
      <c r="DK85">
        <v>1000000</v>
      </c>
      <c r="DL85">
        <v>1000000</v>
      </c>
      <c r="DM85">
        <v>1000000</v>
      </c>
      <c r="DN85">
        <v>1000000</v>
      </c>
      <c r="DO85">
        <v>1000000</v>
      </c>
      <c r="DP85">
        <v>1000000</v>
      </c>
      <c r="DQ85">
        <v>1000000</v>
      </c>
      <c r="DR85">
        <v>1000000</v>
      </c>
      <c r="DS85">
        <v>1000000</v>
      </c>
      <c r="DT85" s="18">
        <v>1000000</v>
      </c>
      <c r="DU85" s="18">
        <v>1000000</v>
      </c>
      <c r="DV85" s="18">
        <v>1000000</v>
      </c>
      <c r="DW85" s="18">
        <v>1000000</v>
      </c>
    </row>
    <row r="86" spans="1:127" x14ac:dyDescent="0.55000000000000004">
      <c r="A86" t="s">
        <v>538</v>
      </c>
      <c r="B86" t="s">
        <v>539</v>
      </c>
      <c r="C86" t="s">
        <v>540</v>
      </c>
      <c r="D86" s="18">
        <v>1000000</v>
      </c>
      <c r="E86" s="18">
        <v>1000000</v>
      </c>
      <c r="F86" s="18">
        <v>1000000</v>
      </c>
      <c r="G86" s="18">
        <v>1000000</v>
      </c>
      <c r="H86" s="18">
        <v>1000000</v>
      </c>
      <c r="I86" s="18">
        <v>1000000</v>
      </c>
      <c r="J86" s="18">
        <v>1000000</v>
      </c>
      <c r="K86" s="18">
        <v>1000000</v>
      </c>
      <c r="L86" s="18">
        <v>1000000</v>
      </c>
      <c r="M86" s="18">
        <v>1000000</v>
      </c>
      <c r="N86" s="18">
        <v>1000000</v>
      </c>
      <c r="O86" s="18">
        <v>1000000</v>
      </c>
      <c r="P86" s="18">
        <v>1000000</v>
      </c>
      <c r="Q86" s="18">
        <v>1000000</v>
      </c>
      <c r="R86" s="18">
        <v>1000000</v>
      </c>
      <c r="S86" s="18">
        <v>1000000</v>
      </c>
      <c r="T86" s="18">
        <v>1000000</v>
      </c>
      <c r="U86" s="18">
        <v>1000000</v>
      </c>
      <c r="V86" s="18">
        <v>1000000</v>
      </c>
      <c r="W86">
        <v>1000000</v>
      </c>
      <c r="X86">
        <v>1000000</v>
      </c>
      <c r="Y86">
        <v>1000000</v>
      </c>
      <c r="Z86">
        <v>1000000</v>
      </c>
      <c r="AA86" s="18">
        <v>1000000</v>
      </c>
      <c r="AB86" s="18">
        <v>1000000</v>
      </c>
      <c r="AC86" s="18">
        <v>1000000</v>
      </c>
      <c r="AD86" s="18">
        <v>1000000</v>
      </c>
      <c r="AE86" s="18">
        <v>1000000</v>
      </c>
      <c r="AF86" s="18">
        <v>1000000</v>
      </c>
      <c r="AG86" s="18">
        <v>1000000</v>
      </c>
      <c r="AH86">
        <v>4.5776976310000004</v>
      </c>
      <c r="AI86" s="18">
        <v>1000000</v>
      </c>
      <c r="AJ86" s="18">
        <v>1000000</v>
      </c>
      <c r="AK86" s="18">
        <v>1000000</v>
      </c>
      <c r="AL86" s="18">
        <v>1000000</v>
      </c>
      <c r="AM86" s="18">
        <v>1000000</v>
      </c>
      <c r="AN86" t="s">
        <v>306</v>
      </c>
      <c r="AO86" t="s">
        <v>306</v>
      </c>
      <c r="AP86" s="18">
        <v>1000000</v>
      </c>
      <c r="AQ86" t="s">
        <v>306</v>
      </c>
      <c r="AR86" s="18">
        <v>1000000</v>
      </c>
      <c r="AS86" s="18">
        <v>1000000</v>
      </c>
      <c r="AT86" s="18">
        <v>1000000</v>
      </c>
      <c r="AU86" t="s">
        <v>306</v>
      </c>
      <c r="AV86" s="18">
        <v>1000000</v>
      </c>
      <c r="AW86" s="18">
        <v>1000000</v>
      </c>
      <c r="AX86" t="s">
        <v>306</v>
      </c>
      <c r="AY86" t="s">
        <v>306</v>
      </c>
      <c r="AZ86" s="18">
        <v>1000000</v>
      </c>
      <c r="BA86" s="18">
        <v>1000000</v>
      </c>
      <c r="BB86" s="18">
        <v>1000000</v>
      </c>
      <c r="BC86" s="18">
        <v>1000000</v>
      </c>
      <c r="BD86" t="s">
        <v>306</v>
      </c>
      <c r="BE86" s="18">
        <v>1000000</v>
      </c>
      <c r="BF86" s="18">
        <v>1000000</v>
      </c>
      <c r="BG86" s="18">
        <v>1000000</v>
      </c>
      <c r="BH86" s="18">
        <v>1000000</v>
      </c>
      <c r="BI86" s="18">
        <v>1000000</v>
      </c>
      <c r="BJ86" s="18">
        <v>1000000</v>
      </c>
      <c r="BK86" s="18">
        <v>1000000</v>
      </c>
      <c r="BL86" s="18">
        <v>1000000</v>
      </c>
      <c r="BM86" s="18">
        <v>1000000</v>
      </c>
      <c r="BN86" s="18">
        <v>1000000</v>
      </c>
      <c r="BO86" s="18">
        <v>1000000</v>
      </c>
      <c r="BP86" s="18">
        <v>1000000</v>
      </c>
      <c r="BQ86" s="18">
        <v>1000000</v>
      </c>
      <c r="BR86" s="18">
        <v>1000000</v>
      </c>
      <c r="BS86" s="18">
        <v>1000000</v>
      </c>
      <c r="BT86" s="18">
        <v>1000000</v>
      </c>
      <c r="BU86" t="s">
        <v>306</v>
      </c>
      <c r="BV86" t="s">
        <v>306</v>
      </c>
      <c r="BW86" t="s">
        <v>306</v>
      </c>
      <c r="BX86" t="s">
        <v>306</v>
      </c>
      <c r="BY86" t="s">
        <v>306</v>
      </c>
      <c r="BZ86" t="s">
        <v>306</v>
      </c>
      <c r="CA86" s="18">
        <v>1000000</v>
      </c>
      <c r="CB86" t="s">
        <v>306</v>
      </c>
      <c r="CC86" t="s">
        <v>306</v>
      </c>
      <c r="CD86" s="18">
        <v>1000000</v>
      </c>
      <c r="CE86" s="18">
        <v>1000000</v>
      </c>
      <c r="CF86">
        <v>1000000</v>
      </c>
      <c r="CG86" t="s">
        <v>306</v>
      </c>
      <c r="CH86" t="s">
        <v>306</v>
      </c>
      <c r="CI86" t="s">
        <v>306</v>
      </c>
      <c r="CJ86" t="s">
        <v>306</v>
      </c>
      <c r="CK86" t="s">
        <v>306</v>
      </c>
      <c r="CL86" t="s">
        <v>306</v>
      </c>
      <c r="CM86" t="s">
        <v>306</v>
      </c>
      <c r="CN86" t="s">
        <v>306</v>
      </c>
      <c r="CO86" t="s">
        <v>306</v>
      </c>
      <c r="CP86" t="s">
        <v>306</v>
      </c>
      <c r="CQ86" t="s">
        <v>306</v>
      </c>
      <c r="CR86" t="s">
        <v>306</v>
      </c>
      <c r="CS86" t="s">
        <v>306</v>
      </c>
      <c r="CT86" t="s">
        <v>306</v>
      </c>
      <c r="CU86" t="s">
        <v>306</v>
      </c>
      <c r="CV86" t="s">
        <v>306</v>
      </c>
      <c r="CW86" t="s">
        <v>306</v>
      </c>
      <c r="CX86" s="18">
        <v>1000000</v>
      </c>
      <c r="CY86" s="18">
        <v>1000000</v>
      </c>
      <c r="CZ86" s="18">
        <v>1000000</v>
      </c>
      <c r="DA86" s="18">
        <v>1000000</v>
      </c>
      <c r="DB86" s="18">
        <v>1000000</v>
      </c>
      <c r="DC86" t="s">
        <v>306</v>
      </c>
      <c r="DD86" t="s">
        <v>306</v>
      </c>
      <c r="DE86" t="s">
        <v>306</v>
      </c>
      <c r="DF86" s="18">
        <v>1000000</v>
      </c>
      <c r="DG86" s="18">
        <v>1000000</v>
      </c>
      <c r="DH86">
        <v>1000000</v>
      </c>
      <c r="DI86">
        <v>1000000</v>
      </c>
      <c r="DJ86">
        <v>1000000</v>
      </c>
      <c r="DK86">
        <v>1000000</v>
      </c>
      <c r="DL86">
        <v>1000000</v>
      </c>
      <c r="DM86">
        <v>1000000</v>
      </c>
      <c r="DN86">
        <v>1000000</v>
      </c>
      <c r="DO86">
        <v>1000000</v>
      </c>
      <c r="DP86">
        <v>1000000</v>
      </c>
      <c r="DQ86">
        <v>1000000</v>
      </c>
      <c r="DR86">
        <v>1000000</v>
      </c>
      <c r="DS86">
        <v>1000000</v>
      </c>
      <c r="DT86" s="18">
        <v>1000000</v>
      </c>
      <c r="DU86">
        <v>25.693046209999999</v>
      </c>
      <c r="DV86" s="18">
        <v>1000000</v>
      </c>
      <c r="DW86" s="18">
        <v>1000000</v>
      </c>
    </row>
    <row r="87" spans="1:127" x14ac:dyDescent="0.55000000000000004">
      <c r="A87" t="s">
        <v>541</v>
      </c>
      <c r="B87" t="s">
        <v>542</v>
      </c>
      <c r="C87" t="s">
        <v>543</v>
      </c>
      <c r="D87" s="18">
        <v>1000000</v>
      </c>
      <c r="E87" s="18">
        <v>1000000</v>
      </c>
      <c r="F87" s="18">
        <v>1000000</v>
      </c>
      <c r="G87" s="18">
        <v>1000000</v>
      </c>
      <c r="H87" s="18">
        <v>1000000</v>
      </c>
      <c r="I87" s="18">
        <v>1000000</v>
      </c>
      <c r="J87" s="18">
        <v>1000000</v>
      </c>
      <c r="K87" s="18">
        <v>1000000</v>
      </c>
      <c r="L87" s="18">
        <v>1000000</v>
      </c>
      <c r="M87" s="18">
        <v>1000000</v>
      </c>
      <c r="N87" s="18">
        <v>1000000</v>
      </c>
      <c r="O87" s="18">
        <v>1000000</v>
      </c>
      <c r="P87" s="18">
        <v>1000000</v>
      </c>
      <c r="Q87" s="18">
        <v>1000000</v>
      </c>
      <c r="R87" s="18">
        <v>1000000</v>
      </c>
      <c r="S87" s="18">
        <v>1000000</v>
      </c>
      <c r="T87" s="18">
        <v>1000000</v>
      </c>
      <c r="U87" s="18">
        <v>1000000</v>
      </c>
      <c r="V87" s="18">
        <v>1000000</v>
      </c>
      <c r="W87">
        <v>1000000</v>
      </c>
      <c r="X87">
        <v>1000000</v>
      </c>
      <c r="Y87">
        <v>1000000</v>
      </c>
      <c r="Z87">
        <v>1000000</v>
      </c>
      <c r="AA87" s="18">
        <v>1000000</v>
      </c>
      <c r="AB87" s="18">
        <v>1000000</v>
      </c>
      <c r="AC87" s="18">
        <v>1000000</v>
      </c>
      <c r="AD87" s="18">
        <v>1000000</v>
      </c>
      <c r="AE87" s="18">
        <v>1000000</v>
      </c>
      <c r="AF87" s="18">
        <v>1000000</v>
      </c>
      <c r="AG87" s="18">
        <v>1000000</v>
      </c>
      <c r="AH87" s="18">
        <v>1000000</v>
      </c>
      <c r="AI87" s="18">
        <v>1000000</v>
      </c>
      <c r="AJ87" s="18">
        <v>1000000</v>
      </c>
      <c r="AK87" s="18">
        <v>1000000</v>
      </c>
      <c r="AL87" s="18">
        <v>1000000</v>
      </c>
      <c r="AM87" s="18">
        <v>1000000</v>
      </c>
      <c r="AN87" t="s">
        <v>306</v>
      </c>
      <c r="AO87" t="s">
        <v>306</v>
      </c>
      <c r="AP87" s="18">
        <v>1000000</v>
      </c>
      <c r="AQ87" t="s">
        <v>306</v>
      </c>
      <c r="AR87" s="18">
        <v>1000000</v>
      </c>
      <c r="AS87" s="18">
        <v>1000000</v>
      </c>
      <c r="AT87" s="18">
        <v>1000000</v>
      </c>
      <c r="AU87" t="s">
        <v>306</v>
      </c>
      <c r="AV87" s="18">
        <v>1000000</v>
      </c>
      <c r="AW87" s="18">
        <v>1000000</v>
      </c>
      <c r="AX87" t="s">
        <v>306</v>
      </c>
      <c r="AY87" t="s">
        <v>306</v>
      </c>
      <c r="AZ87" s="18">
        <v>1000000</v>
      </c>
      <c r="BA87" s="18">
        <v>1000000</v>
      </c>
      <c r="BB87" s="18">
        <v>1000000</v>
      </c>
      <c r="BC87" s="18">
        <v>1000000</v>
      </c>
      <c r="BD87" t="s">
        <v>306</v>
      </c>
      <c r="BE87" s="18">
        <v>1000000</v>
      </c>
      <c r="BF87" s="18">
        <v>1000000</v>
      </c>
      <c r="BG87" s="18">
        <v>1000000</v>
      </c>
      <c r="BH87" s="18">
        <v>1000000</v>
      </c>
      <c r="BI87" s="18">
        <v>1000000</v>
      </c>
      <c r="BJ87" s="18">
        <v>1000000</v>
      </c>
      <c r="BK87" s="18">
        <v>1000000</v>
      </c>
      <c r="BL87" s="18">
        <v>1000000</v>
      </c>
      <c r="BM87" s="18">
        <v>1000000</v>
      </c>
      <c r="BN87" s="18">
        <v>1000000</v>
      </c>
      <c r="BO87" s="18">
        <v>1000000</v>
      </c>
      <c r="BP87" s="18">
        <v>1000000</v>
      </c>
      <c r="BQ87" s="18">
        <v>1000000</v>
      </c>
      <c r="BR87" s="18">
        <v>1000000</v>
      </c>
      <c r="BS87" s="18">
        <v>1000000</v>
      </c>
      <c r="BT87" s="18">
        <v>1000000</v>
      </c>
      <c r="BU87" t="s">
        <v>306</v>
      </c>
      <c r="BV87" t="s">
        <v>306</v>
      </c>
      <c r="BW87" t="s">
        <v>306</v>
      </c>
      <c r="BX87" t="s">
        <v>306</v>
      </c>
      <c r="BY87" t="s">
        <v>306</v>
      </c>
      <c r="BZ87" t="s">
        <v>306</v>
      </c>
      <c r="CA87" s="18">
        <v>1000000</v>
      </c>
      <c r="CB87" t="s">
        <v>306</v>
      </c>
      <c r="CC87" t="s">
        <v>306</v>
      </c>
      <c r="CD87" s="18">
        <v>1000000</v>
      </c>
      <c r="CE87" s="18">
        <v>1000000</v>
      </c>
      <c r="CF87">
        <v>1000000</v>
      </c>
      <c r="CG87" s="18">
        <v>1000000</v>
      </c>
      <c r="CH87" t="s">
        <v>306</v>
      </c>
      <c r="CI87">
        <v>1000000</v>
      </c>
      <c r="CJ87" t="s">
        <v>306</v>
      </c>
      <c r="CK87" t="s">
        <v>306</v>
      </c>
      <c r="CL87" t="s">
        <v>306</v>
      </c>
      <c r="CM87" t="s">
        <v>306</v>
      </c>
      <c r="CN87" t="s">
        <v>306</v>
      </c>
      <c r="CO87" t="s">
        <v>306</v>
      </c>
      <c r="CP87" t="s">
        <v>306</v>
      </c>
      <c r="CQ87" t="s">
        <v>306</v>
      </c>
      <c r="CR87" t="s">
        <v>306</v>
      </c>
      <c r="CS87" t="s">
        <v>306</v>
      </c>
      <c r="CT87" t="s">
        <v>306</v>
      </c>
      <c r="CU87" t="s">
        <v>306</v>
      </c>
      <c r="CV87" t="s">
        <v>306</v>
      </c>
      <c r="CW87" t="s">
        <v>306</v>
      </c>
      <c r="CX87" s="18">
        <v>1000000</v>
      </c>
      <c r="CY87" s="18">
        <v>1000000</v>
      </c>
      <c r="CZ87" s="18">
        <v>1000000</v>
      </c>
      <c r="DA87" s="18">
        <v>1000000</v>
      </c>
      <c r="DB87" s="18">
        <v>1000000</v>
      </c>
      <c r="DC87">
        <v>16.006893890000001</v>
      </c>
      <c r="DD87">
        <v>4.0245431299999996</v>
      </c>
      <c r="DE87">
        <v>1.937659987</v>
      </c>
      <c r="DF87" s="18">
        <v>1000000</v>
      </c>
      <c r="DG87" s="18">
        <v>1000000</v>
      </c>
      <c r="DH87">
        <v>1000000</v>
      </c>
      <c r="DI87">
        <v>1000000</v>
      </c>
      <c r="DJ87">
        <v>1000000</v>
      </c>
      <c r="DK87">
        <v>1000000</v>
      </c>
      <c r="DL87">
        <v>1000000</v>
      </c>
      <c r="DM87">
        <v>1000000</v>
      </c>
      <c r="DN87">
        <v>1000000</v>
      </c>
      <c r="DO87">
        <v>1000000</v>
      </c>
      <c r="DP87">
        <v>1000000</v>
      </c>
      <c r="DQ87">
        <v>85.217888459999998</v>
      </c>
      <c r="DR87">
        <v>1000000</v>
      </c>
      <c r="DS87">
        <v>1000000</v>
      </c>
      <c r="DT87" s="18">
        <v>1000000</v>
      </c>
      <c r="DU87" s="18">
        <v>1000000</v>
      </c>
      <c r="DV87" s="18">
        <v>1000000</v>
      </c>
      <c r="DW87" s="18">
        <v>1000000</v>
      </c>
    </row>
    <row r="88" spans="1:127" x14ac:dyDescent="0.55000000000000004">
      <c r="A88" t="s">
        <v>544</v>
      </c>
      <c r="B88" t="s">
        <v>545</v>
      </c>
      <c r="C88" t="s">
        <v>546</v>
      </c>
      <c r="D88" s="18">
        <v>1000000</v>
      </c>
      <c r="E88" s="18">
        <v>1000000</v>
      </c>
      <c r="F88" s="18">
        <v>1000000</v>
      </c>
      <c r="G88" s="18">
        <v>1000000</v>
      </c>
      <c r="H88" s="18">
        <v>1000000</v>
      </c>
      <c r="I88" s="18">
        <v>1000000</v>
      </c>
      <c r="J88" s="18">
        <v>1000000</v>
      </c>
      <c r="K88" s="18">
        <v>1000000</v>
      </c>
      <c r="L88" s="18">
        <v>1000000</v>
      </c>
      <c r="M88" s="18">
        <v>1000000</v>
      </c>
      <c r="N88" s="18">
        <v>1000000</v>
      </c>
      <c r="O88" s="18">
        <v>1000000</v>
      </c>
      <c r="P88" s="18">
        <v>1000000</v>
      </c>
      <c r="Q88" s="18">
        <v>1000000</v>
      </c>
      <c r="R88" s="18">
        <v>1000000</v>
      </c>
      <c r="S88" s="18">
        <v>1000000</v>
      </c>
      <c r="T88" s="18">
        <v>1000000</v>
      </c>
      <c r="U88" s="18">
        <v>1000000</v>
      </c>
      <c r="V88" s="18">
        <v>1000000</v>
      </c>
      <c r="W88">
        <v>1000000</v>
      </c>
      <c r="X88">
        <v>1000000</v>
      </c>
      <c r="Y88">
        <v>1000000</v>
      </c>
      <c r="Z88">
        <v>1000000</v>
      </c>
      <c r="AA88" s="18">
        <v>1000000</v>
      </c>
      <c r="AB88" s="18">
        <v>1000000</v>
      </c>
      <c r="AC88" s="18">
        <v>1000000</v>
      </c>
      <c r="AD88" s="18">
        <v>1000000</v>
      </c>
      <c r="AE88" s="18">
        <v>1000000</v>
      </c>
      <c r="AF88" s="18">
        <v>1000000</v>
      </c>
      <c r="AG88" s="18">
        <v>1000000</v>
      </c>
      <c r="AH88" s="18">
        <v>1000000</v>
      </c>
      <c r="AI88" s="18">
        <v>1000000</v>
      </c>
      <c r="AJ88" s="18">
        <v>1000000</v>
      </c>
      <c r="AK88" s="18">
        <v>1000000</v>
      </c>
      <c r="AL88" s="18">
        <v>1000000</v>
      </c>
      <c r="AM88" s="18">
        <v>1000000</v>
      </c>
      <c r="AN88" t="s">
        <v>306</v>
      </c>
      <c r="AO88" t="s">
        <v>306</v>
      </c>
      <c r="AP88" s="18">
        <v>1000000</v>
      </c>
      <c r="AQ88" t="s">
        <v>306</v>
      </c>
      <c r="AR88" s="18">
        <v>1000000</v>
      </c>
      <c r="AS88" s="18">
        <v>1000000</v>
      </c>
      <c r="AT88" s="18">
        <v>1000000</v>
      </c>
      <c r="AU88" t="s">
        <v>306</v>
      </c>
      <c r="AV88" s="18">
        <v>1000000</v>
      </c>
      <c r="AW88" s="18">
        <v>1000000</v>
      </c>
      <c r="AX88" t="s">
        <v>306</v>
      </c>
      <c r="AY88" t="s">
        <v>306</v>
      </c>
      <c r="AZ88" s="18">
        <v>1000000</v>
      </c>
      <c r="BA88" s="18">
        <v>1000000</v>
      </c>
      <c r="BB88" s="18">
        <v>1000000</v>
      </c>
      <c r="BC88" s="18">
        <v>1000000</v>
      </c>
      <c r="BD88" t="s">
        <v>306</v>
      </c>
      <c r="BE88" s="18">
        <v>1000000</v>
      </c>
      <c r="BF88" s="18">
        <v>1000000</v>
      </c>
      <c r="BG88" s="18">
        <v>1000000</v>
      </c>
      <c r="BH88" s="18">
        <v>1000000</v>
      </c>
      <c r="BI88" s="18">
        <v>1000000</v>
      </c>
      <c r="BJ88" s="18">
        <v>1000000</v>
      </c>
      <c r="BK88" s="18">
        <v>1000000</v>
      </c>
      <c r="BL88" s="18">
        <v>1000000</v>
      </c>
      <c r="BM88" s="18">
        <v>1000000</v>
      </c>
      <c r="BN88" s="18">
        <v>1000000</v>
      </c>
      <c r="BO88" s="18">
        <v>1000000</v>
      </c>
      <c r="BP88" s="18">
        <v>1000000</v>
      </c>
      <c r="BQ88" s="18">
        <v>1000000</v>
      </c>
      <c r="BR88" s="18">
        <v>1000000</v>
      </c>
      <c r="BS88" s="18">
        <v>1000000</v>
      </c>
      <c r="BT88" s="18">
        <v>1000000</v>
      </c>
      <c r="BU88" t="s">
        <v>306</v>
      </c>
      <c r="BV88" t="s">
        <v>306</v>
      </c>
      <c r="BW88" t="s">
        <v>306</v>
      </c>
      <c r="BX88" t="s">
        <v>306</v>
      </c>
      <c r="BY88" t="s">
        <v>306</v>
      </c>
      <c r="BZ88" t="s">
        <v>306</v>
      </c>
      <c r="CA88" s="18">
        <v>1000000</v>
      </c>
      <c r="CB88" t="s">
        <v>306</v>
      </c>
      <c r="CC88" t="s">
        <v>306</v>
      </c>
      <c r="CD88" s="18">
        <v>1000000</v>
      </c>
      <c r="CE88" s="18">
        <v>1000000</v>
      </c>
      <c r="CF88">
        <v>1000000</v>
      </c>
      <c r="CG88" t="s">
        <v>306</v>
      </c>
      <c r="CH88" t="s">
        <v>306</v>
      </c>
      <c r="CI88" t="s">
        <v>306</v>
      </c>
      <c r="CJ88" t="s">
        <v>306</v>
      </c>
      <c r="CK88" t="s">
        <v>306</v>
      </c>
      <c r="CL88" t="s">
        <v>306</v>
      </c>
      <c r="CM88" t="s">
        <v>306</v>
      </c>
      <c r="CN88" t="s">
        <v>306</v>
      </c>
      <c r="CO88" t="s">
        <v>306</v>
      </c>
      <c r="CP88" t="s">
        <v>306</v>
      </c>
      <c r="CQ88" t="s">
        <v>306</v>
      </c>
      <c r="CR88" t="s">
        <v>306</v>
      </c>
      <c r="CS88" t="s">
        <v>306</v>
      </c>
      <c r="CT88" t="s">
        <v>306</v>
      </c>
      <c r="CU88" t="s">
        <v>306</v>
      </c>
      <c r="CV88" t="s">
        <v>306</v>
      </c>
      <c r="CW88" t="s">
        <v>306</v>
      </c>
      <c r="CX88" s="18">
        <v>1000000</v>
      </c>
      <c r="CY88" s="18">
        <v>1000000</v>
      </c>
      <c r="CZ88" s="18">
        <v>1000000</v>
      </c>
      <c r="DA88" s="18">
        <v>1000000</v>
      </c>
      <c r="DB88" s="18">
        <v>1000000</v>
      </c>
      <c r="DC88" t="s">
        <v>306</v>
      </c>
      <c r="DD88" t="s">
        <v>306</v>
      </c>
      <c r="DE88" t="s">
        <v>306</v>
      </c>
      <c r="DF88" s="18">
        <v>1000000</v>
      </c>
      <c r="DG88" s="18">
        <v>1000000</v>
      </c>
      <c r="DH88">
        <v>1000000</v>
      </c>
      <c r="DI88">
        <v>1000000</v>
      </c>
      <c r="DJ88">
        <v>1000000</v>
      </c>
      <c r="DK88">
        <v>1000000</v>
      </c>
      <c r="DL88">
        <v>1000000</v>
      </c>
      <c r="DM88">
        <v>1000000</v>
      </c>
      <c r="DN88">
        <v>1000000</v>
      </c>
      <c r="DO88">
        <v>1000000</v>
      </c>
      <c r="DP88">
        <v>1000000</v>
      </c>
      <c r="DQ88">
        <v>1000000</v>
      </c>
      <c r="DR88">
        <v>1000000</v>
      </c>
      <c r="DS88">
        <v>1000000</v>
      </c>
      <c r="DT88" s="18">
        <v>1000000</v>
      </c>
      <c r="DU88" s="18">
        <v>1000000</v>
      </c>
      <c r="DV88" s="18">
        <v>1000000</v>
      </c>
      <c r="DW88" s="18">
        <v>1000000</v>
      </c>
    </row>
    <row r="89" spans="1:127" x14ac:dyDescent="0.55000000000000004">
      <c r="A89" t="s">
        <v>547</v>
      </c>
      <c r="B89" t="s">
        <v>548</v>
      </c>
      <c r="C89" t="s">
        <v>549</v>
      </c>
      <c r="D89" s="18">
        <v>1000000</v>
      </c>
      <c r="E89" s="18">
        <v>1000000</v>
      </c>
      <c r="F89" s="18">
        <v>1000000</v>
      </c>
      <c r="G89" s="18">
        <v>1000000</v>
      </c>
      <c r="H89" s="18">
        <v>1000000</v>
      </c>
      <c r="I89" s="18">
        <v>1000000</v>
      </c>
      <c r="J89" s="18">
        <v>1000000</v>
      </c>
      <c r="K89" s="18">
        <v>1000000</v>
      </c>
      <c r="L89" s="18">
        <v>1000000</v>
      </c>
      <c r="M89" s="18">
        <v>1000000</v>
      </c>
      <c r="N89" s="18">
        <v>1000000</v>
      </c>
      <c r="O89" s="18">
        <v>1000000</v>
      </c>
      <c r="P89" s="18">
        <v>1000000</v>
      </c>
      <c r="Q89" s="18">
        <v>1000000</v>
      </c>
      <c r="R89" s="18">
        <v>1000000</v>
      </c>
      <c r="S89" s="18">
        <v>1000000</v>
      </c>
      <c r="T89" s="18">
        <v>1000000</v>
      </c>
      <c r="U89" s="18">
        <v>1000000</v>
      </c>
      <c r="V89" s="18">
        <v>1000000</v>
      </c>
      <c r="W89">
        <v>1000000</v>
      </c>
      <c r="X89">
        <v>1000000</v>
      </c>
      <c r="Y89">
        <v>1000000</v>
      </c>
      <c r="Z89">
        <v>1000000</v>
      </c>
      <c r="AA89" s="18">
        <v>1000000</v>
      </c>
      <c r="AB89" s="18">
        <v>1000000</v>
      </c>
      <c r="AC89" s="18">
        <v>1000000</v>
      </c>
      <c r="AD89" s="18">
        <v>1000000</v>
      </c>
      <c r="AE89" s="18">
        <v>1000000</v>
      </c>
      <c r="AF89" s="18">
        <v>1000000</v>
      </c>
      <c r="AG89" s="18">
        <v>1000000</v>
      </c>
      <c r="AH89" s="18">
        <v>1000000</v>
      </c>
      <c r="AI89" s="18">
        <v>1000000</v>
      </c>
      <c r="AJ89" s="18">
        <v>1000000</v>
      </c>
      <c r="AK89" s="18">
        <v>1000000</v>
      </c>
      <c r="AL89" s="18">
        <v>1000000</v>
      </c>
      <c r="AM89" s="18">
        <v>1000000</v>
      </c>
      <c r="AN89" t="s">
        <v>306</v>
      </c>
      <c r="AO89" t="s">
        <v>306</v>
      </c>
      <c r="AP89" s="18">
        <v>1000000</v>
      </c>
      <c r="AQ89" t="s">
        <v>306</v>
      </c>
      <c r="AR89" s="18">
        <v>1000000</v>
      </c>
      <c r="AS89" s="18">
        <v>1000000</v>
      </c>
      <c r="AT89" s="18">
        <v>1000000</v>
      </c>
      <c r="AU89" t="s">
        <v>306</v>
      </c>
      <c r="AV89" s="18">
        <v>1000000</v>
      </c>
      <c r="AW89" s="18">
        <v>1000000</v>
      </c>
      <c r="AX89" t="s">
        <v>306</v>
      </c>
      <c r="AY89" t="s">
        <v>306</v>
      </c>
      <c r="AZ89" s="18">
        <v>1000000</v>
      </c>
      <c r="BA89" s="18">
        <v>1000000</v>
      </c>
      <c r="BB89" s="18">
        <v>1000000</v>
      </c>
      <c r="BC89" s="18">
        <v>1000000</v>
      </c>
      <c r="BD89" t="s">
        <v>306</v>
      </c>
      <c r="BE89" s="18">
        <v>1000000</v>
      </c>
      <c r="BF89" s="18">
        <v>1000000</v>
      </c>
      <c r="BG89" s="18">
        <v>1000000</v>
      </c>
      <c r="BH89" s="18">
        <v>1000000</v>
      </c>
      <c r="BI89" s="18">
        <v>1000000</v>
      </c>
      <c r="BJ89" s="18">
        <v>1000000</v>
      </c>
      <c r="BK89" s="18">
        <v>1000000</v>
      </c>
      <c r="BL89" s="18">
        <v>1000000</v>
      </c>
      <c r="BM89" s="18">
        <v>1000000</v>
      </c>
      <c r="BN89" s="18">
        <v>1000000</v>
      </c>
      <c r="BO89" s="18">
        <v>1000000</v>
      </c>
      <c r="BP89" s="18">
        <v>1000000</v>
      </c>
      <c r="BQ89" s="18">
        <v>1000000</v>
      </c>
      <c r="BR89" s="18">
        <v>1000000</v>
      </c>
      <c r="BS89" s="18">
        <v>1000000</v>
      </c>
      <c r="BT89" s="18">
        <v>1000000</v>
      </c>
      <c r="BU89" t="s">
        <v>306</v>
      </c>
      <c r="BV89" t="s">
        <v>306</v>
      </c>
      <c r="BW89" t="s">
        <v>306</v>
      </c>
      <c r="BX89" t="s">
        <v>306</v>
      </c>
      <c r="BY89" t="s">
        <v>306</v>
      </c>
      <c r="BZ89" t="s">
        <v>306</v>
      </c>
      <c r="CA89" s="18">
        <v>1000000</v>
      </c>
      <c r="CB89" t="s">
        <v>306</v>
      </c>
      <c r="CC89" t="s">
        <v>306</v>
      </c>
      <c r="CD89" s="18">
        <v>1000000</v>
      </c>
      <c r="CE89" s="18">
        <v>1000000</v>
      </c>
      <c r="CF89">
        <v>1000000</v>
      </c>
      <c r="CG89" t="s">
        <v>306</v>
      </c>
      <c r="CH89" t="s">
        <v>306</v>
      </c>
      <c r="CI89" t="s">
        <v>306</v>
      </c>
      <c r="CJ89" t="s">
        <v>306</v>
      </c>
      <c r="CK89" t="s">
        <v>306</v>
      </c>
      <c r="CL89" t="s">
        <v>306</v>
      </c>
      <c r="CM89" t="s">
        <v>306</v>
      </c>
      <c r="CN89" t="s">
        <v>306</v>
      </c>
      <c r="CO89" t="s">
        <v>306</v>
      </c>
      <c r="CP89" t="s">
        <v>306</v>
      </c>
      <c r="CQ89" t="s">
        <v>306</v>
      </c>
      <c r="CR89" t="s">
        <v>306</v>
      </c>
      <c r="CS89" t="s">
        <v>306</v>
      </c>
      <c r="CT89" t="s">
        <v>306</v>
      </c>
      <c r="CU89" t="s">
        <v>306</v>
      </c>
      <c r="CV89" t="s">
        <v>306</v>
      </c>
      <c r="CW89" t="s">
        <v>306</v>
      </c>
      <c r="CX89" s="18">
        <v>1000000</v>
      </c>
      <c r="CY89" s="18">
        <v>1000000</v>
      </c>
      <c r="CZ89" s="18">
        <v>1000000</v>
      </c>
      <c r="DA89" s="18">
        <v>1000000</v>
      </c>
      <c r="DB89" s="18">
        <v>1000000</v>
      </c>
      <c r="DC89" t="s">
        <v>306</v>
      </c>
      <c r="DD89" t="s">
        <v>306</v>
      </c>
      <c r="DE89" t="s">
        <v>306</v>
      </c>
      <c r="DF89" s="18">
        <v>1000000</v>
      </c>
      <c r="DG89" s="18">
        <v>1000000</v>
      </c>
      <c r="DH89">
        <v>1000000</v>
      </c>
      <c r="DI89">
        <v>1000000</v>
      </c>
      <c r="DJ89">
        <v>1000000</v>
      </c>
      <c r="DK89">
        <v>1000000</v>
      </c>
      <c r="DL89">
        <v>1000000</v>
      </c>
      <c r="DM89">
        <v>1000000</v>
      </c>
      <c r="DN89">
        <v>1000000</v>
      </c>
      <c r="DO89">
        <v>1000000</v>
      </c>
      <c r="DP89">
        <v>1000000</v>
      </c>
      <c r="DQ89">
        <v>1000000</v>
      </c>
      <c r="DR89">
        <v>1000000</v>
      </c>
      <c r="DS89">
        <v>1000000</v>
      </c>
      <c r="DT89" s="18">
        <v>1000000</v>
      </c>
      <c r="DU89" s="18">
        <v>1000000</v>
      </c>
      <c r="DV89" s="18">
        <v>1000000</v>
      </c>
      <c r="DW89" s="18">
        <v>1000000</v>
      </c>
    </row>
    <row r="90" spans="1:127" x14ac:dyDescent="0.55000000000000004">
      <c r="A90" t="s">
        <v>550</v>
      </c>
      <c r="B90" t="s">
        <v>551</v>
      </c>
      <c r="C90" t="s">
        <v>552</v>
      </c>
      <c r="D90" s="18">
        <v>1000000</v>
      </c>
      <c r="E90" s="18">
        <v>1000000</v>
      </c>
      <c r="F90" s="18">
        <v>1000000</v>
      </c>
      <c r="G90" s="18">
        <v>1000000</v>
      </c>
      <c r="H90" s="18">
        <v>1000000</v>
      </c>
      <c r="I90" s="18">
        <v>1000000</v>
      </c>
      <c r="J90" s="18">
        <v>1000000</v>
      </c>
      <c r="K90" s="18">
        <v>1000000</v>
      </c>
      <c r="L90" s="18">
        <v>1000000</v>
      </c>
      <c r="M90" s="18">
        <v>1000000</v>
      </c>
      <c r="N90" s="18">
        <v>1000000</v>
      </c>
      <c r="O90" s="18">
        <v>1000000</v>
      </c>
      <c r="P90" s="18">
        <v>1000000</v>
      </c>
      <c r="Q90" s="18">
        <v>1000000</v>
      </c>
      <c r="R90" s="18">
        <v>1000000</v>
      </c>
      <c r="S90" s="18">
        <v>1000000</v>
      </c>
      <c r="T90" s="18">
        <v>1000000</v>
      </c>
      <c r="U90" s="18">
        <v>1000000</v>
      </c>
      <c r="V90" s="18">
        <v>1000000</v>
      </c>
      <c r="W90">
        <v>1000000</v>
      </c>
      <c r="X90">
        <v>1000000</v>
      </c>
      <c r="Y90">
        <v>1000000</v>
      </c>
      <c r="Z90">
        <v>1000000</v>
      </c>
      <c r="AA90" s="18">
        <v>1000000</v>
      </c>
      <c r="AB90" s="18">
        <v>1000000</v>
      </c>
      <c r="AC90" s="18">
        <v>1000000</v>
      </c>
      <c r="AD90" s="18">
        <v>1000000</v>
      </c>
      <c r="AE90" s="18">
        <v>1000000</v>
      </c>
      <c r="AF90" s="18">
        <v>1000000</v>
      </c>
      <c r="AG90" s="18">
        <v>1000000</v>
      </c>
      <c r="AH90" s="18">
        <v>1000000</v>
      </c>
      <c r="AI90" s="18">
        <v>1000000</v>
      </c>
      <c r="AJ90" s="18">
        <v>1000000</v>
      </c>
      <c r="AK90" s="18">
        <v>1000000</v>
      </c>
      <c r="AL90" s="18">
        <v>1000000</v>
      </c>
      <c r="AM90" s="18">
        <v>1000000</v>
      </c>
      <c r="AN90" t="s">
        <v>306</v>
      </c>
      <c r="AO90" t="s">
        <v>306</v>
      </c>
      <c r="AP90" s="18">
        <v>1000000</v>
      </c>
      <c r="AQ90" t="s">
        <v>306</v>
      </c>
      <c r="AR90" s="18">
        <v>1000000</v>
      </c>
      <c r="AS90" s="18">
        <v>1000000</v>
      </c>
      <c r="AT90" s="18">
        <v>1000000</v>
      </c>
      <c r="AU90" t="s">
        <v>306</v>
      </c>
      <c r="AV90" s="18">
        <v>1000000</v>
      </c>
      <c r="AW90" s="18">
        <v>1000000</v>
      </c>
      <c r="AX90" t="s">
        <v>306</v>
      </c>
      <c r="AY90" t="s">
        <v>306</v>
      </c>
      <c r="AZ90" s="18">
        <v>1000000</v>
      </c>
      <c r="BA90" s="18">
        <v>1000000</v>
      </c>
      <c r="BB90" s="18">
        <v>1000000</v>
      </c>
      <c r="BC90" s="18">
        <v>1000000</v>
      </c>
      <c r="BD90" t="s">
        <v>306</v>
      </c>
      <c r="BE90" s="18">
        <v>1000000</v>
      </c>
      <c r="BF90" s="18">
        <v>1000000</v>
      </c>
      <c r="BG90" s="18">
        <v>1000000</v>
      </c>
      <c r="BH90" s="18">
        <v>1000000</v>
      </c>
      <c r="BI90" s="18">
        <v>1000000</v>
      </c>
      <c r="BJ90" s="18">
        <v>1000000</v>
      </c>
      <c r="BK90" s="18">
        <v>1000000</v>
      </c>
      <c r="BL90" s="18">
        <v>1000000</v>
      </c>
      <c r="BM90" s="18">
        <v>1000000</v>
      </c>
      <c r="BN90" s="18">
        <v>1000000</v>
      </c>
      <c r="BO90" s="18">
        <v>1000000</v>
      </c>
      <c r="BP90" s="18">
        <v>1000000</v>
      </c>
      <c r="BQ90" s="18">
        <v>1000000</v>
      </c>
      <c r="BR90" s="18">
        <v>1000000</v>
      </c>
      <c r="BS90" s="18">
        <v>1000000</v>
      </c>
      <c r="BT90" s="18">
        <v>1000000</v>
      </c>
      <c r="BU90" t="s">
        <v>306</v>
      </c>
      <c r="BV90" t="s">
        <v>306</v>
      </c>
      <c r="BW90" t="s">
        <v>306</v>
      </c>
      <c r="BX90" t="s">
        <v>306</v>
      </c>
      <c r="BY90" s="18">
        <v>1000000</v>
      </c>
      <c r="BZ90" s="18">
        <v>1000000</v>
      </c>
      <c r="CA90" s="18">
        <v>1000000</v>
      </c>
      <c r="CB90" t="s">
        <v>306</v>
      </c>
      <c r="CC90" t="s">
        <v>306</v>
      </c>
      <c r="CD90" s="18">
        <v>1000000</v>
      </c>
      <c r="CE90" s="18">
        <v>1000000</v>
      </c>
      <c r="CF90">
        <v>1000000</v>
      </c>
      <c r="CG90" t="s">
        <v>306</v>
      </c>
      <c r="CH90" t="s">
        <v>306</v>
      </c>
      <c r="CI90" t="s">
        <v>306</v>
      </c>
      <c r="CJ90" t="s">
        <v>306</v>
      </c>
      <c r="CK90" t="s">
        <v>306</v>
      </c>
      <c r="CL90" t="s">
        <v>306</v>
      </c>
      <c r="CM90" t="s">
        <v>306</v>
      </c>
      <c r="CN90" t="s">
        <v>306</v>
      </c>
      <c r="CO90" t="s">
        <v>306</v>
      </c>
      <c r="CP90" t="s">
        <v>306</v>
      </c>
      <c r="CQ90" t="s">
        <v>306</v>
      </c>
      <c r="CR90" t="s">
        <v>306</v>
      </c>
      <c r="CS90" t="s">
        <v>306</v>
      </c>
      <c r="CT90" t="s">
        <v>306</v>
      </c>
      <c r="CU90" t="s">
        <v>306</v>
      </c>
      <c r="CV90" t="s">
        <v>306</v>
      </c>
      <c r="CW90" t="s">
        <v>306</v>
      </c>
      <c r="CX90" s="18">
        <v>1000000</v>
      </c>
      <c r="CY90" s="18">
        <v>1000000</v>
      </c>
      <c r="CZ90" s="18">
        <v>1000000</v>
      </c>
      <c r="DA90" s="18">
        <v>1000000</v>
      </c>
      <c r="DB90" s="18">
        <v>1000000</v>
      </c>
      <c r="DC90" t="s">
        <v>306</v>
      </c>
      <c r="DD90" t="s">
        <v>306</v>
      </c>
      <c r="DE90" t="s">
        <v>306</v>
      </c>
      <c r="DF90" s="18">
        <v>1000000</v>
      </c>
      <c r="DG90" s="18">
        <v>1000000</v>
      </c>
      <c r="DH90">
        <v>1000000</v>
      </c>
      <c r="DI90">
        <v>1000000</v>
      </c>
      <c r="DJ90">
        <v>1000000</v>
      </c>
      <c r="DK90">
        <v>1000000</v>
      </c>
      <c r="DL90">
        <v>1000000</v>
      </c>
      <c r="DM90">
        <v>1000000</v>
      </c>
      <c r="DN90">
        <v>1000000</v>
      </c>
      <c r="DO90">
        <v>1000000</v>
      </c>
      <c r="DP90">
        <v>1000000</v>
      </c>
      <c r="DQ90">
        <v>1000000</v>
      </c>
      <c r="DR90">
        <v>1000000</v>
      </c>
      <c r="DS90">
        <v>1000000</v>
      </c>
      <c r="DT90" s="18">
        <v>1000000</v>
      </c>
      <c r="DU90" s="18">
        <v>1000000</v>
      </c>
      <c r="DV90" s="18">
        <v>1000000</v>
      </c>
      <c r="DW90" s="18">
        <v>1000000</v>
      </c>
    </row>
    <row r="91" spans="1:127" x14ac:dyDescent="0.55000000000000004">
      <c r="A91" t="s">
        <v>553</v>
      </c>
      <c r="B91" t="s">
        <v>554</v>
      </c>
      <c r="C91" t="s">
        <v>555</v>
      </c>
      <c r="D91" s="18">
        <v>1000000</v>
      </c>
      <c r="E91" s="18">
        <v>1000000</v>
      </c>
      <c r="F91" s="18">
        <v>1000000</v>
      </c>
      <c r="G91" s="18">
        <v>1000000</v>
      </c>
      <c r="H91" s="18">
        <v>1000000</v>
      </c>
      <c r="I91" s="18">
        <v>1000000</v>
      </c>
      <c r="J91" s="18">
        <v>1000000</v>
      </c>
      <c r="K91">
        <v>13.280068010000001</v>
      </c>
      <c r="L91" s="18">
        <v>1000000</v>
      </c>
      <c r="M91" s="18">
        <v>1000000</v>
      </c>
      <c r="N91" s="18">
        <v>1000000</v>
      </c>
      <c r="O91" s="18">
        <v>1000000</v>
      </c>
      <c r="P91" s="18">
        <v>1000000</v>
      </c>
      <c r="Q91" s="18">
        <v>1000000</v>
      </c>
      <c r="R91" s="18">
        <v>1000000</v>
      </c>
      <c r="S91" s="18">
        <v>1000000</v>
      </c>
      <c r="T91" s="18">
        <v>1000000</v>
      </c>
      <c r="U91" s="18">
        <v>1000000</v>
      </c>
      <c r="V91" s="18">
        <v>1000000</v>
      </c>
      <c r="W91">
        <v>1000000</v>
      </c>
      <c r="X91">
        <v>1000000</v>
      </c>
      <c r="Y91">
        <v>1000000</v>
      </c>
      <c r="Z91">
        <v>1000000</v>
      </c>
      <c r="AA91" s="18">
        <v>1000000</v>
      </c>
      <c r="AB91" s="18">
        <v>1000000</v>
      </c>
      <c r="AC91" s="18">
        <v>1000000</v>
      </c>
      <c r="AD91" s="18">
        <v>1000000</v>
      </c>
      <c r="AE91" s="18">
        <v>1000000</v>
      </c>
      <c r="AF91" s="18">
        <v>1000000</v>
      </c>
      <c r="AG91" s="18">
        <v>1000000</v>
      </c>
      <c r="AH91" s="18">
        <v>1000000</v>
      </c>
      <c r="AI91" s="18">
        <v>1000000</v>
      </c>
      <c r="AJ91" s="18">
        <v>1000000</v>
      </c>
      <c r="AK91" s="18">
        <v>1000000</v>
      </c>
      <c r="AL91" s="18">
        <v>1000000</v>
      </c>
      <c r="AM91" s="18">
        <v>1000000</v>
      </c>
      <c r="AN91" t="s">
        <v>306</v>
      </c>
      <c r="AO91" t="s">
        <v>306</v>
      </c>
      <c r="AP91" s="18">
        <v>1000000</v>
      </c>
      <c r="AQ91" t="s">
        <v>306</v>
      </c>
      <c r="AR91" s="18">
        <v>1000000</v>
      </c>
      <c r="AS91" s="18">
        <v>1000000</v>
      </c>
      <c r="AT91" s="18">
        <v>1000000</v>
      </c>
      <c r="AU91" t="s">
        <v>306</v>
      </c>
      <c r="AV91" s="18">
        <v>1000000</v>
      </c>
      <c r="AW91" s="18">
        <v>1000000</v>
      </c>
      <c r="AX91" t="s">
        <v>306</v>
      </c>
      <c r="AY91" t="s">
        <v>306</v>
      </c>
      <c r="AZ91" s="18">
        <v>1000000</v>
      </c>
      <c r="BA91" s="18">
        <v>1000000</v>
      </c>
      <c r="BB91" s="18">
        <v>1000000</v>
      </c>
      <c r="BC91" s="18">
        <v>1000000</v>
      </c>
      <c r="BD91" t="s">
        <v>306</v>
      </c>
      <c r="BE91" s="18">
        <v>1000000</v>
      </c>
      <c r="BF91" s="18">
        <v>1000000</v>
      </c>
      <c r="BG91" s="18">
        <v>1000000</v>
      </c>
      <c r="BH91" s="18">
        <v>1000000</v>
      </c>
      <c r="BI91" s="18">
        <v>1000000</v>
      </c>
      <c r="BJ91" s="18">
        <v>1000000</v>
      </c>
      <c r="BK91" s="18">
        <v>1000000</v>
      </c>
      <c r="BL91" s="18">
        <v>1000000</v>
      </c>
      <c r="BM91" s="18">
        <v>1000000</v>
      </c>
      <c r="BN91" s="18">
        <v>1000000</v>
      </c>
      <c r="BO91" s="18">
        <v>1000000</v>
      </c>
      <c r="BP91" s="18">
        <v>1000000</v>
      </c>
      <c r="BQ91" s="18">
        <v>1000000</v>
      </c>
      <c r="BR91" s="18">
        <v>1000000</v>
      </c>
      <c r="BS91" s="18">
        <v>1000000</v>
      </c>
      <c r="BT91" s="18">
        <v>1000000</v>
      </c>
      <c r="BU91" t="s">
        <v>306</v>
      </c>
      <c r="BV91" t="s">
        <v>306</v>
      </c>
      <c r="BW91" t="s">
        <v>306</v>
      </c>
      <c r="BX91" t="s">
        <v>306</v>
      </c>
      <c r="BY91" t="s">
        <v>306</v>
      </c>
      <c r="BZ91" t="s">
        <v>306</v>
      </c>
      <c r="CA91" s="18">
        <v>1000000</v>
      </c>
      <c r="CB91" t="s">
        <v>306</v>
      </c>
      <c r="CC91" t="s">
        <v>306</v>
      </c>
      <c r="CD91" s="18">
        <v>1000000</v>
      </c>
      <c r="CE91" s="18">
        <v>1000000</v>
      </c>
      <c r="CF91">
        <v>106.7256079</v>
      </c>
      <c r="CG91" t="s">
        <v>306</v>
      </c>
      <c r="CH91" t="s">
        <v>306</v>
      </c>
      <c r="CI91" t="s">
        <v>306</v>
      </c>
      <c r="CJ91" s="18">
        <v>1000000</v>
      </c>
      <c r="CK91" t="s">
        <v>306</v>
      </c>
      <c r="CL91" s="18">
        <v>1000000</v>
      </c>
      <c r="CM91" t="s">
        <v>306</v>
      </c>
      <c r="CN91" t="s">
        <v>306</v>
      </c>
      <c r="CO91" t="s">
        <v>306</v>
      </c>
      <c r="CP91" t="s">
        <v>306</v>
      </c>
      <c r="CQ91" t="s">
        <v>306</v>
      </c>
      <c r="CR91" t="s">
        <v>306</v>
      </c>
      <c r="CS91" t="s">
        <v>306</v>
      </c>
      <c r="CT91" t="s">
        <v>306</v>
      </c>
      <c r="CU91" t="s">
        <v>306</v>
      </c>
      <c r="CV91" t="s">
        <v>306</v>
      </c>
      <c r="CW91" t="s">
        <v>306</v>
      </c>
      <c r="CX91" s="18">
        <v>1000000</v>
      </c>
      <c r="CY91" s="18">
        <v>1000000</v>
      </c>
      <c r="CZ91" s="18">
        <v>1000000</v>
      </c>
      <c r="DA91" s="18">
        <v>1000000</v>
      </c>
      <c r="DB91" s="18">
        <v>1000000</v>
      </c>
      <c r="DC91" t="s">
        <v>306</v>
      </c>
      <c r="DD91" t="s">
        <v>306</v>
      </c>
      <c r="DE91" t="s">
        <v>306</v>
      </c>
      <c r="DF91" s="18">
        <v>1000000</v>
      </c>
      <c r="DG91" s="18">
        <v>1000000</v>
      </c>
      <c r="DH91">
        <v>1000000</v>
      </c>
      <c r="DI91">
        <v>1000000</v>
      </c>
      <c r="DJ91">
        <v>1000000</v>
      </c>
      <c r="DK91">
        <v>1000000</v>
      </c>
      <c r="DL91">
        <v>1000000</v>
      </c>
      <c r="DM91">
        <v>1000000</v>
      </c>
      <c r="DN91">
        <v>1000000</v>
      </c>
      <c r="DO91">
        <v>1000000</v>
      </c>
      <c r="DP91">
        <v>1000000</v>
      </c>
      <c r="DQ91">
        <v>1000000</v>
      </c>
      <c r="DR91">
        <v>1000000</v>
      </c>
      <c r="DS91">
        <v>1000000</v>
      </c>
      <c r="DT91" s="18">
        <v>1000000</v>
      </c>
      <c r="DU91" s="18">
        <v>1000000</v>
      </c>
      <c r="DV91" s="18">
        <v>1000000</v>
      </c>
      <c r="DW91" s="18">
        <v>1000000</v>
      </c>
    </row>
    <row r="92" spans="1:127" x14ac:dyDescent="0.55000000000000004">
      <c r="A92" t="s">
        <v>556</v>
      </c>
      <c r="B92" t="s">
        <v>557</v>
      </c>
      <c r="C92" t="s">
        <v>558</v>
      </c>
      <c r="D92" s="18">
        <v>1000000</v>
      </c>
      <c r="E92" s="18">
        <v>1000000</v>
      </c>
      <c r="F92" s="18">
        <v>1000000</v>
      </c>
      <c r="G92" s="18">
        <v>1000000</v>
      </c>
      <c r="H92" s="18">
        <v>1000000</v>
      </c>
      <c r="I92" s="18">
        <v>1000000</v>
      </c>
      <c r="J92" s="18">
        <v>1000000</v>
      </c>
      <c r="K92" s="18">
        <v>1000000</v>
      </c>
      <c r="L92" s="18">
        <v>1000000</v>
      </c>
      <c r="M92" s="18">
        <v>1000000</v>
      </c>
      <c r="N92" s="18">
        <v>1000000</v>
      </c>
      <c r="O92" s="18">
        <v>1000000</v>
      </c>
      <c r="P92" s="18">
        <v>1000000</v>
      </c>
      <c r="Q92" s="18">
        <v>1000000</v>
      </c>
      <c r="R92" s="18">
        <v>1000000</v>
      </c>
      <c r="S92" s="18">
        <v>1000000</v>
      </c>
      <c r="T92" s="18">
        <v>1000000</v>
      </c>
      <c r="U92" s="18">
        <v>1000000</v>
      </c>
      <c r="V92" s="18">
        <v>1000000</v>
      </c>
      <c r="W92">
        <v>1000000</v>
      </c>
      <c r="X92">
        <v>1000000</v>
      </c>
      <c r="Y92">
        <v>1000000</v>
      </c>
      <c r="Z92">
        <v>1000000</v>
      </c>
      <c r="AA92" s="18">
        <v>1000000</v>
      </c>
      <c r="AB92" s="18">
        <v>1000000</v>
      </c>
      <c r="AC92" s="18">
        <v>1000000</v>
      </c>
      <c r="AD92" s="18">
        <v>1000000</v>
      </c>
      <c r="AE92" s="18">
        <v>1000000</v>
      </c>
      <c r="AF92" s="18">
        <v>1000000</v>
      </c>
      <c r="AG92" s="18">
        <v>1000000</v>
      </c>
      <c r="AH92" s="18">
        <v>1000000</v>
      </c>
      <c r="AI92" s="18">
        <v>1000000</v>
      </c>
      <c r="AJ92" s="18">
        <v>1000000</v>
      </c>
      <c r="AK92" s="18">
        <v>1000000</v>
      </c>
      <c r="AL92" s="18">
        <v>1000000</v>
      </c>
      <c r="AM92" s="18">
        <v>1000000</v>
      </c>
      <c r="AN92" t="s">
        <v>306</v>
      </c>
      <c r="AO92" t="s">
        <v>306</v>
      </c>
      <c r="AP92" s="18">
        <v>1000000</v>
      </c>
      <c r="AQ92" t="s">
        <v>306</v>
      </c>
      <c r="AR92" s="18">
        <v>1000000</v>
      </c>
      <c r="AS92" s="18">
        <v>1000000</v>
      </c>
      <c r="AT92" s="18">
        <v>1000000</v>
      </c>
      <c r="AU92" t="s">
        <v>306</v>
      </c>
      <c r="AV92" s="18">
        <v>1000000</v>
      </c>
      <c r="AW92" s="18">
        <v>1000000</v>
      </c>
      <c r="AX92" t="s">
        <v>306</v>
      </c>
      <c r="AY92" t="s">
        <v>306</v>
      </c>
      <c r="AZ92" s="18">
        <v>1000000</v>
      </c>
      <c r="BA92" s="18">
        <v>1000000</v>
      </c>
      <c r="BB92" s="18">
        <v>1000000</v>
      </c>
      <c r="BC92" s="18">
        <v>1000000</v>
      </c>
      <c r="BD92" t="s">
        <v>306</v>
      </c>
      <c r="BE92" s="18">
        <v>1000000</v>
      </c>
      <c r="BF92" s="18">
        <v>1000000</v>
      </c>
      <c r="BG92" s="18">
        <v>1000000</v>
      </c>
      <c r="BH92" s="18">
        <v>1000000</v>
      </c>
      <c r="BI92" s="18">
        <v>1000000</v>
      </c>
      <c r="BJ92" s="18">
        <v>1000000</v>
      </c>
      <c r="BK92" s="18">
        <v>1000000</v>
      </c>
      <c r="BL92" s="18">
        <v>1000000</v>
      </c>
      <c r="BM92" s="18">
        <v>1000000</v>
      </c>
      <c r="BN92" s="18">
        <v>1000000</v>
      </c>
      <c r="BO92" s="18">
        <v>1000000</v>
      </c>
      <c r="BP92" s="18">
        <v>1000000</v>
      </c>
      <c r="BQ92" s="18">
        <v>1000000</v>
      </c>
      <c r="BR92" s="18">
        <v>1000000</v>
      </c>
      <c r="BS92" s="18">
        <v>1000000</v>
      </c>
      <c r="BT92" s="18">
        <v>1000000</v>
      </c>
      <c r="BU92" t="s">
        <v>306</v>
      </c>
      <c r="BV92" t="s">
        <v>306</v>
      </c>
      <c r="BW92" t="s">
        <v>306</v>
      </c>
      <c r="BX92" t="s">
        <v>306</v>
      </c>
      <c r="BY92" t="s">
        <v>306</v>
      </c>
      <c r="BZ92" t="s">
        <v>306</v>
      </c>
      <c r="CA92" s="18">
        <v>1000000</v>
      </c>
      <c r="CB92" t="s">
        <v>306</v>
      </c>
      <c r="CC92" t="s">
        <v>306</v>
      </c>
      <c r="CD92" s="18">
        <v>1000000</v>
      </c>
      <c r="CE92" s="18">
        <v>1000000</v>
      </c>
      <c r="CF92">
        <v>1000000</v>
      </c>
      <c r="CG92" t="s">
        <v>306</v>
      </c>
      <c r="CH92" t="s">
        <v>306</v>
      </c>
      <c r="CI92" t="s">
        <v>306</v>
      </c>
      <c r="CJ92" t="s">
        <v>306</v>
      </c>
      <c r="CK92" t="s">
        <v>306</v>
      </c>
      <c r="CL92" t="s">
        <v>306</v>
      </c>
      <c r="CM92" t="s">
        <v>306</v>
      </c>
      <c r="CN92" t="s">
        <v>306</v>
      </c>
      <c r="CO92" t="s">
        <v>306</v>
      </c>
      <c r="CP92" t="s">
        <v>306</v>
      </c>
      <c r="CQ92" t="s">
        <v>306</v>
      </c>
      <c r="CR92" t="s">
        <v>306</v>
      </c>
      <c r="CS92" t="s">
        <v>306</v>
      </c>
      <c r="CT92" t="s">
        <v>306</v>
      </c>
      <c r="CU92" t="s">
        <v>306</v>
      </c>
      <c r="CV92" t="s">
        <v>306</v>
      </c>
      <c r="CW92" t="s">
        <v>306</v>
      </c>
      <c r="CX92" s="18">
        <v>1000000</v>
      </c>
      <c r="CY92" s="18">
        <v>1000000</v>
      </c>
      <c r="CZ92" s="18">
        <v>1000000</v>
      </c>
      <c r="DA92" s="18">
        <v>1000000</v>
      </c>
      <c r="DB92" s="18">
        <v>1000000</v>
      </c>
      <c r="DC92" t="s">
        <v>306</v>
      </c>
      <c r="DD92" t="s">
        <v>306</v>
      </c>
      <c r="DE92" t="s">
        <v>306</v>
      </c>
      <c r="DF92" s="18">
        <v>1000000</v>
      </c>
      <c r="DG92" s="18">
        <v>1000000</v>
      </c>
      <c r="DH92">
        <v>1000000</v>
      </c>
      <c r="DI92">
        <v>1000000</v>
      </c>
      <c r="DJ92">
        <v>1000000</v>
      </c>
      <c r="DK92">
        <v>32.084017609999997</v>
      </c>
      <c r="DL92">
        <v>1000000</v>
      </c>
      <c r="DM92">
        <v>18.009696080000001</v>
      </c>
      <c r="DN92">
        <v>1000000</v>
      </c>
      <c r="DO92">
        <v>54.090680970000001</v>
      </c>
      <c r="DP92">
        <v>1000000</v>
      </c>
      <c r="DQ92">
        <v>1000000</v>
      </c>
      <c r="DR92">
        <v>1000000</v>
      </c>
      <c r="DS92">
        <v>1000000</v>
      </c>
      <c r="DT92" s="18">
        <v>1000000</v>
      </c>
      <c r="DU92" s="18">
        <v>1000000</v>
      </c>
      <c r="DV92" s="18">
        <v>1000000</v>
      </c>
      <c r="DW92" s="18">
        <v>1000000</v>
      </c>
    </row>
    <row r="93" spans="1:127" x14ac:dyDescent="0.55000000000000004">
      <c r="A93" t="s">
        <v>559</v>
      </c>
      <c r="B93" t="s">
        <v>560</v>
      </c>
      <c r="C93" t="s">
        <v>561</v>
      </c>
      <c r="D93" s="18">
        <v>1000000</v>
      </c>
      <c r="E93" s="18">
        <v>1000000</v>
      </c>
      <c r="F93" s="18">
        <v>1000000</v>
      </c>
      <c r="G93" s="18">
        <v>1000000</v>
      </c>
      <c r="H93" s="18">
        <v>1000000</v>
      </c>
      <c r="I93" s="18">
        <v>1000000</v>
      </c>
      <c r="J93" s="18">
        <v>1000000</v>
      </c>
      <c r="K93" s="18">
        <v>1000000</v>
      </c>
      <c r="L93" s="18">
        <v>1000000</v>
      </c>
      <c r="M93" s="18">
        <v>1000000</v>
      </c>
      <c r="N93" s="18">
        <v>1000000</v>
      </c>
      <c r="O93" s="18">
        <v>1000000</v>
      </c>
      <c r="P93" s="18">
        <v>1000000</v>
      </c>
      <c r="Q93" s="18">
        <v>1000000</v>
      </c>
      <c r="R93" s="18">
        <v>1000000</v>
      </c>
      <c r="S93" s="18">
        <v>1000000</v>
      </c>
      <c r="T93" s="18">
        <v>1000000</v>
      </c>
      <c r="U93" s="18">
        <v>1000000</v>
      </c>
      <c r="V93" s="18">
        <v>1000000</v>
      </c>
      <c r="W93">
        <v>1000000</v>
      </c>
      <c r="X93">
        <v>1000000</v>
      </c>
      <c r="Y93">
        <v>1000000</v>
      </c>
      <c r="Z93">
        <v>1000000</v>
      </c>
      <c r="AA93" s="18">
        <v>1000000</v>
      </c>
      <c r="AB93" s="18">
        <v>1000000</v>
      </c>
      <c r="AC93" s="18">
        <v>1000000</v>
      </c>
      <c r="AD93" s="18">
        <v>1000000</v>
      </c>
      <c r="AE93" s="18">
        <v>1000000</v>
      </c>
      <c r="AF93" s="18">
        <v>1000000</v>
      </c>
      <c r="AG93" s="18">
        <v>1000000</v>
      </c>
      <c r="AH93" s="18">
        <v>1000000</v>
      </c>
      <c r="AI93" s="18">
        <v>1000000</v>
      </c>
      <c r="AJ93" s="18">
        <v>1000000</v>
      </c>
      <c r="AK93" s="18">
        <v>1000000</v>
      </c>
      <c r="AL93" s="18">
        <v>1000000</v>
      </c>
      <c r="AM93" s="18">
        <v>1000000</v>
      </c>
      <c r="AN93" t="s">
        <v>306</v>
      </c>
      <c r="AO93" t="s">
        <v>306</v>
      </c>
      <c r="AP93" s="18">
        <v>1000000</v>
      </c>
      <c r="AQ93">
        <v>9.9690341100000008</v>
      </c>
      <c r="AR93" s="18">
        <v>1000000</v>
      </c>
      <c r="AS93" s="18">
        <v>1000000</v>
      </c>
      <c r="AT93" s="18">
        <v>1000000</v>
      </c>
      <c r="AU93" s="18">
        <v>1000000</v>
      </c>
      <c r="AV93" s="18">
        <v>1000000</v>
      </c>
      <c r="AW93" s="18">
        <v>1000000</v>
      </c>
      <c r="AX93" s="18">
        <v>1000000</v>
      </c>
      <c r="AY93" s="18">
        <v>1000000</v>
      </c>
      <c r="AZ93" s="18">
        <v>1000000</v>
      </c>
      <c r="BA93" s="18">
        <v>1000000</v>
      </c>
      <c r="BB93" s="18">
        <v>1000000</v>
      </c>
      <c r="BC93" s="18">
        <v>1000000</v>
      </c>
      <c r="BD93" t="s">
        <v>306</v>
      </c>
      <c r="BE93" s="18">
        <v>1000000</v>
      </c>
      <c r="BF93" s="18">
        <v>1000000</v>
      </c>
      <c r="BG93" s="18">
        <v>1000000</v>
      </c>
      <c r="BH93" s="18">
        <v>1000000</v>
      </c>
      <c r="BI93" s="18">
        <v>1000000</v>
      </c>
      <c r="BJ93" s="18">
        <v>1000000</v>
      </c>
      <c r="BK93" s="18">
        <v>1000000</v>
      </c>
      <c r="BL93" s="18">
        <v>1000000</v>
      </c>
      <c r="BM93" s="18">
        <v>1000000</v>
      </c>
      <c r="BN93" s="18">
        <v>1000000</v>
      </c>
      <c r="BO93" s="18">
        <v>1000000</v>
      </c>
      <c r="BP93" s="18">
        <v>1000000</v>
      </c>
      <c r="BQ93" s="18">
        <v>1000000</v>
      </c>
      <c r="BR93" s="18">
        <v>1000000</v>
      </c>
      <c r="BS93" s="18">
        <v>1000000</v>
      </c>
      <c r="BT93" s="18">
        <v>1000000</v>
      </c>
      <c r="BU93" t="s">
        <v>306</v>
      </c>
      <c r="BV93" t="s">
        <v>306</v>
      </c>
      <c r="BW93" t="s">
        <v>306</v>
      </c>
      <c r="BX93" t="s">
        <v>306</v>
      </c>
      <c r="BY93" t="s">
        <v>306</v>
      </c>
      <c r="BZ93" t="s">
        <v>306</v>
      </c>
      <c r="CA93" s="18">
        <v>1000000</v>
      </c>
      <c r="CB93" t="s">
        <v>306</v>
      </c>
      <c r="CC93" t="s">
        <v>306</v>
      </c>
      <c r="CD93" s="18">
        <v>1000000</v>
      </c>
      <c r="CE93" s="18">
        <v>1000000</v>
      </c>
      <c r="CF93">
        <v>1000000</v>
      </c>
      <c r="CG93" t="s">
        <v>306</v>
      </c>
      <c r="CH93" t="s">
        <v>306</v>
      </c>
      <c r="CI93" t="s">
        <v>306</v>
      </c>
      <c r="CJ93" t="s">
        <v>306</v>
      </c>
      <c r="CK93" t="s">
        <v>306</v>
      </c>
      <c r="CL93" t="s">
        <v>306</v>
      </c>
      <c r="CM93" t="s">
        <v>306</v>
      </c>
      <c r="CN93" t="s">
        <v>306</v>
      </c>
      <c r="CO93" t="s">
        <v>306</v>
      </c>
      <c r="CP93" t="s">
        <v>306</v>
      </c>
      <c r="CQ93" t="s">
        <v>306</v>
      </c>
      <c r="CR93" t="s">
        <v>306</v>
      </c>
      <c r="CS93" t="s">
        <v>306</v>
      </c>
      <c r="CT93" t="s">
        <v>306</v>
      </c>
      <c r="CU93" t="s">
        <v>306</v>
      </c>
      <c r="CV93" t="s">
        <v>306</v>
      </c>
      <c r="CW93" t="s">
        <v>306</v>
      </c>
      <c r="CX93" s="18">
        <v>1000000</v>
      </c>
      <c r="CY93" s="18">
        <v>1000000</v>
      </c>
      <c r="CZ93" s="18">
        <v>1000000</v>
      </c>
      <c r="DA93" s="18">
        <v>1000000</v>
      </c>
      <c r="DB93" s="18">
        <v>1000000</v>
      </c>
      <c r="DC93" t="s">
        <v>306</v>
      </c>
      <c r="DD93" t="s">
        <v>306</v>
      </c>
      <c r="DE93" t="s">
        <v>306</v>
      </c>
      <c r="DF93" s="18">
        <v>1000000</v>
      </c>
      <c r="DG93" s="18">
        <v>1000000</v>
      </c>
      <c r="DH93">
        <v>1000000</v>
      </c>
      <c r="DI93">
        <v>1000000</v>
      </c>
      <c r="DJ93">
        <v>1000000</v>
      </c>
      <c r="DK93">
        <v>1000000</v>
      </c>
      <c r="DL93">
        <v>1000000</v>
      </c>
      <c r="DM93">
        <v>1000000</v>
      </c>
      <c r="DN93">
        <v>1000000</v>
      </c>
      <c r="DO93">
        <v>1000000</v>
      </c>
      <c r="DP93">
        <v>1000000</v>
      </c>
      <c r="DQ93">
        <v>1000000</v>
      </c>
      <c r="DR93">
        <v>1000000</v>
      </c>
      <c r="DS93">
        <v>1000000</v>
      </c>
      <c r="DT93" s="18">
        <v>1000000</v>
      </c>
      <c r="DU93" s="18">
        <v>1000000</v>
      </c>
      <c r="DV93" s="18">
        <v>1000000</v>
      </c>
      <c r="DW93" s="18">
        <v>1000000</v>
      </c>
    </row>
    <row r="94" spans="1:127" x14ac:dyDescent="0.55000000000000004">
      <c r="A94" t="s">
        <v>562</v>
      </c>
      <c r="B94" t="s">
        <v>563</v>
      </c>
      <c r="C94" t="s">
        <v>564</v>
      </c>
      <c r="D94" s="18">
        <v>1000000</v>
      </c>
      <c r="E94" s="18">
        <v>1000000</v>
      </c>
      <c r="F94" s="18">
        <v>1000000</v>
      </c>
      <c r="G94" s="18">
        <v>1000000</v>
      </c>
      <c r="H94" s="18">
        <v>1000000</v>
      </c>
      <c r="I94" s="18">
        <v>1000000</v>
      </c>
      <c r="J94" s="18">
        <v>1000000</v>
      </c>
      <c r="K94" s="18">
        <v>1000000</v>
      </c>
      <c r="L94" s="18">
        <v>1000000</v>
      </c>
      <c r="M94" s="18">
        <v>1000000</v>
      </c>
      <c r="N94" s="18">
        <v>1000000</v>
      </c>
      <c r="O94" s="18">
        <v>1000000</v>
      </c>
      <c r="P94" s="18">
        <v>1000000</v>
      </c>
      <c r="Q94" s="18">
        <v>1000000</v>
      </c>
      <c r="R94" s="18">
        <v>1000000</v>
      </c>
      <c r="S94" s="18">
        <v>1000000</v>
      </c>
      <c r="T94" s="18">
        <v>1000000</v>
      </c>
      <c r="U94" s="18">
        <v>1000000</v>
      </c>
      <c r="V94" s="18">
        <v>1000000</v>
      </c>
      <c r="W94">
        <v>1000000</v>
      </c>
      <c r="X94">
        <v>1000000</v>
      </c>
      <c r="Y94">
        <v>1000000</v>
      </c>
      <c r="Z94">
        <v>1000000</v>
      </c>
      <c r="AA94" s="18">
        <v>1000000</v>
      </c>
      <c r="AB94" s="18">
        <v>1000000</v>
      </c>
      <c r="AC94" s="18">
        <v>1000000</v>
      </c>
      <c r="AD94" s="18">
        <v>1000000</v>
      </c>
      <c r="AE94" s="18">
        <v>1000000</v>
      </c>
      <c r="AF94" s="18">
        <v>1000000</v>
      </c>
      <c r="AG94" s="18">
        <v>1000000</v>
      </c>
      <c r="AH94" s="18">
        <v>1000000</v>
      </c>
      <c r="AI94" s="18">
        <v>1000000</v>
      </c>
      <c r="AJ94" s="18">
        <v>1000000</v>
      </c>
      <c r="AK94" s="18">
        <v>1000000</v>
      </c>
      <c r="AL94" s="18">
        <v>1000000</v>
      </c>
      <c r="AM94" s="18">
        <v>1000000</v>
      </c>
      <c r="AN94" t="s">
        <v>306</v>
      </c>
      <c r="AO94" t="s">
        <v>306</v>
      </c>
      <c r="AP94" s="18">
        <v>1000000</v>
      </c>
      <c r="AQ94" t="s">
        <v>306</v>
      </c>
      <c r="AR94" s="18">
        <v>1000000</v>
      </c>
      <c r="AS94" s="18">
        <v>1000000</v>
      </c>
      <c r="AT94" s="18">
        <v>1000000</v>
      </c>
      <c r="AU94" t="s">
        <v>306</v>
      </c>
      <c r="AV94" s="18">
        <v>1000000</v>
      </c>
      <c r="AW94" s="18">
        <v>1000000</v>
      </c>
      <c r="AX94" t="s">
        <v>306</v>
      </c>
      <c r="AY94" t="s">
        <v>306</v>
      </c>
      <c r="AZ94" s="18">
        <v>1000000</v>
      </c>
      <c r="BA94" s="18">
        <v>1000000</v>
      </c>
      <c r="BB94" s="18">
        <v>1000000</v>
      </c>
      <c r="BC94" s="18">
        <v>1000000</v>
      </c>
      <c r="BD94" t="s">
        <v>306</v>
      </c>
      <c r="BE94" s="18">
        <v>1000000</v>
      </c>
      <c r="BF94" s="18">
        <v>1000000</v>
      </c>
      <c r="BG94" s="18">
        <v>1000000</v>
      </c>
      <c r="BH94" s="18">
        <v>1000000</v>
      </c>
      <c r="BI94" s="18">
        <v>1000000</v>
      </c>
      <c r="BJ94" s="18">
        <v>1000000</v>
      </c>
      <c r="BK94" s="18">
        <v>1000000</v>
      </c>
      <c r="BL94" s="18">
        <v>1000000</v>
      </c>
      <c r="BM94" s="18">
        <v>1000000</v>
      </c>
      <c r="BN94" s="18">
        <v>1000000</v>
      </c>
      <c r="BO94" s="18">
        <v>1000000</v>
      </c>
      <c r="BP94" s="18">
        <v>1000000</v>
      </c>
      <c r="BQ94" s="18">
        <v>1000000</v>
      </c>
      <c r="BR94" s="18">
        <v>1000000</v>
      </c>
      <c r="BS94" s="18">
        <v>1000000</v>
      </c>
      <c r="BT94" s="18">
        <v>1000000</v>
      </c>
      <c r="BU94" t="s">
        <v>306</v>
      </c>
      <c r="BV94" t="s">
        <v>306</v>
      </c>
      <c r="BW94" t="s">
        <v>306</v>
      </c>
      <c r="BX94" t="s">
        <v>306</v>
      </c>
      <c r="BY94" t="s">
        <v>306</v>
      </c>
      <c r="BZ94" t="s">
        <v>306</v>
      </c>
      <c r="CA94" s="18">
        <v>1000000</v>
      </c>
      <c r="CB94" t="s">
        <v>306</v>
      </c>
      <c r="CC94" t="s">
        <v>306</v>
      </c>
      <c r="CD94" s="18">
        <v>1000000</v>
      </c>
      <c r="CE94" s="18">
        <v>1000000</v>
      </c>
      <c r="CF94">
        <v>1000000</v>
      </c>
      <c r="CG94" t="s">
        <v>306</v>
      </c>
      <c r="CH94" t="s">
        <v>306</v>
      </c>
      <c r="CI94" t="s">
        <v>306</v>
      </c>
      <c r="CJ94" t="s">
        <v>306</v>
      </c>
      <c r="CK94" t="s">
        <v>306</v>
      </c>
      <c r="CL94" t="s">
        <v>306</v>
      </c>
      <c r="CM94" t="s">
        <v>306</v>
      </c>
      <c r="CN94" t="s">
        <v>306</v>
      </c>
      <c r="CO94" t="s">
        <v>306</v>
      </c>
      <c r="CP94" t="s">
        <v>306</v>
      </c>
      <c r="CQ94" t="s">
        <v>306</v>
      </c>
      <c r="CR94" t="s">
        <v>306</v>
      </c>
      <c r="CS94" t="s">
        <v>306</v>
      </c>
      <c r="CT94" t="s">
        <v>306</v>
      </c>
      <c r="CU94" t="s">
        <v>306</v>
      </c>
      <c r="CV94" t="s">
        <v>306</v>
      </c>
      <c r="CW94" t="s">
        <v>306</v>
      </c>
      <c r="CX94" s="18">
        <v>1000000</v>
      </c>
      <c r="CY94" s="18">
        <v>1000000</v>
      </c>
      <c r="CZ94" s="18">
        <v>1000000</v>
      </c>
      <c r="DA94" s="18">
        <v>1000000</v>
      </c>
      <c r="DB94" s="18">
        <v>1000000</v>
      </c>
      <c r="DC94" t="s">
        <v>306</v>
      </c>
      <c r="DD94" t="s">
        <v>306</v>
      </c>
      <c r="DE94" t="s">
        <v>306</v>
      </c>
      <c r="DF94" s="18">
        <v>1000000</v>
      </c>
      <c r="DG94" s="18">
        <v>1000000</v>
      </c>
      <c r="DH94">
        <v>1000000</v>
      </c>
      <c r="DI94">
        <v>1000000</v>
      </c>
      <c r="DJ94">
        <v>1000000</v>
      </c>
      <c r="DK94">
        <v>1000000</v>
      </c>
      <c r="DL94">
        <v>1000000</v>
      </c>
      <c r="DM94">
        <v>1000000</v>
      </c>
      <c r="DN94">
        <v>1000000</v>
      </c>
      <c r="DO94">
        <v>1000000</v>
      </c>
      <c r="DP94">
        <v>1000000</v>
      </c>
      <c r="DQ94">
        <v>1000000</v>
      </c>
      <c r="DR94">
        <v>1000000</v>
      </c>
      <c r="DS94">
        <v>1000000</v>
      </c>
      <c r="DT94" s="18">
        <v>1000000</v>
      </c>
      <c r="DU94" s="18">
        <v>1000000</v>
      </c>
      <c r="DV94" s="18">
        <v>1000000</v>
      </c>
      <c r="DW94" s="18">
        <v>1000000</v>
      </c>
    </row>
    <row r="95" spans="1:127" x14ac:dyDescent="0.55000000000000004">
      <c r="A95" t="s">
        <v>565</v>
      </c>
      <c r="B95" t="s">
        <v>566</v>
      </c>
      <c r="C95" t="s">
        <v>567</v>
      </c>
      <c r="D95" s="18">
        <v>1000000</v>
      </c>
      <c r="E95" s="18">
        <v>1000000</v>
      </c>
      <c r="F95" s="18">
        <v>1000000</v>
      </c>
      <c r="G95" s="18">
        <v>1000000</v>
      </c>
      <c r="H95" s="18">
        <v>1000000</v>
      </c>
      <c r="I95" s="18">
        <v>1000000</v>
      </c>
      <c r="J95" s="18">
        <v>1000000</v>
      </c>
      <c r="K95" s="18">
        <v>1000000</v>
      </c>
      <c r="L95" s="18">
        <v>1000000</v>
      </c>
      <c r="M95" s="18">
        <v>1000000</v>
      </c>
      <c r="N95" s="18">
        <v>1000000</v>
      </c>
      <c r="O95" s="18">
        <v>1000000</v>
      </c>
      <c r="P95" s="18">
        <v>1000000</v>
      </c>
      <c r="Q95" s="18">
        <v>1000000</v>
      </c>
      <c r="R95" s="18">
        <v>1000000</v>
      </c>
      <c r="S95" s="18">
        <v>1000000</v>
      </c>
      <c r="T95" s="18">
        <v>1000000</v>
      </c>
      <c r="U95" s="18">
        <v>1000000</v>
      </c>
      <c r="V95" s="18">
        <v>1000000</v>
      </c>
      <c r="W95">
        <v>1000000</v>
      </c>
      <c r="X95">
        <v>1000000</v>
      </c>
      <c r="Y95">
        <v>1000000</v>
      </c>
      <c r="Z95">
        <v>1000000</v>
      </c>
      <c r="AA95" s="18">
        <v>1000000</v>
      </c>
      <c r="AB95" s="18">
        <v>1000000</v>
      </c>
      <c r="AC95" s="18">
        <v>1000000</v>
      </c>
      <c r="AD95" s="18">
        <v>1000000</v>
      </c>
      <c r="AE95" s="18">
        <v>1000000</v>
      </c>
      <c r="AF95" s="18">
        <v>1000000</v>
      </c>
      <c r="AG95" s="18">
        <v>1000000</v>
      </c>
      <c r="AH95" s="18">
        <v>1000000</v>
      </c>
      <c r="AI95" s="18">
        <v>1000000</v>
      </c>
      <c r="AJ95" s="18">
        <v>1000000</v>
      </c>
      <c r="AK95" s="18">
        <v>1000000</v>
      </c>
      <c r="AL95" s="18">
        <v>1000000</v>
      </c>
      <c r="AM95" s="18">
        <v>1000000</v>
      </c>
      <c r="AN95" s="18">
        <v>1000000</v>
      </c>
      <c r="AO95" s="18">
        <v>1000000</v>
      </c>
      <c r="AP95" s="18">
        <v>1000000</v>
      </c>
      <c r="AQ95" t="s">
        <v>306</v>
      </c>
      <c r="AR95" s="18">
        <v>1000000</v>
      </c>
      <c r="AS95" s="18">
        <v>1000000</v>
      </c>
      <c r="AT95" s="18">
        <v>1000000</v>
      </c>
      <c r="AU95" t="s">
        <v>306</v>
      </c>
      <c r="AV95" s="18">
        <v>1000000</v>
      </c>
      <c r="AW95" s="18">
        <v>1000000</v>
      </c>
      <c r="AX95" t="s">
        <v>306</v>
      </c>
      <c r="AY95" t="s">
        <v>306</v>
      </c>
      <c r="AZ95" s="18">
        <v>1000000</v>
      </c>
      <c r="BA95" s="18">
        <v>1000000</v>
      </c>
      <c r="BB95" s="18">
        <v>1000000</v>
      </c>
      <c r="BC95" s="18">
        <v>1000000</v>
      </c>
      <c r="BD95" t="s">
        <v>306</v>
      </c>
      <c r="BE95" s="18">
        <v>1000000</v>
      </c>
      <c r="BF95" s="18">
        <v>1000000</v>
      </c>
      <c r="BG95" s="18">
        <v>1000000</v>
      </c>
      <c r="BH95" s="18">
        <v>1000000</v>
      </c>
      <c r="BI95" s="18">
        <v>1000000</v>
      </c>
      <c r="BJ95" s="18">
        <v>1000000</v>
      </c>
      <c r="BK95" s="18">
        <v>1000000</v>
      </c>
      <c r="BL95" s="18">
        <v>1000000</v>
      </c>
      <c r="BM95" s="18">
        <v>1000000</v>
      </c>
      <c r="BN95" s="18">
        <v>1000000</v>
      </c>
      <c r="BO95" s="18">
        <v>1000000</v>
      </c>
      <c r="BP95" s="18">
        <v>1000000</v>
      </c>
      <c r="BQ95" s="18">
        <v>1000000</v>
      </c>
      <c r="BR95" s="18">
        <v>1000000</v>
      </c>
      <c r="BS95" s="18">
        <v>1000000</v>
      </c>
      <c r="BT95" s="18">
        <v>1000000</v>
      </c>
      <c r="BU95" t="s">
        <v>306</v>
      </c>
      <c r="BV95" t="s">
        <v>306</v>
      </c>
      <c r="BW95" t="s">
        <v>306</v>
      </c>
      <c r="BX95" t="s">
        <v>306</v>
      </c>
      <c r="BY95" t="s">
        <v>306</v>
      </c>
      <c r="BZ95" t="s">
        <v>306</v>
      </c>
      <c r="CA95" s="18">
        <v>1000000</v>
      </c>
      <c r="CB95" t="s">
        <v>306</v>
      </c>
      <c r="CC95" t="s">
        <v>306</v>
      </c>
      <c r="CD95" s="18">
        <v>1000000</v>
      </c>
      <c r="CE95" s="18">
        <v>1000000</v>
      </c>
      <c r="CF95">
        <v>1000000</v>
      </c>
      <c r="CG95" t="s">
        <v>306</v>
      </c>
      <c r="CH95" t="s">
        <v>306</v>
      </c>
      <c r="CI95" t="s">
        <v>306</v>
      </c>
      <c r="CJ95" t="s">
        <v>306</v>
      </c>
      <c r="CK95" t="s">
        <v>306</v>
      </c>
      <c r="CL95" t="s">
        <v>306</v>
      </c>
      <c r="CM95" t="s">
        <v>306</v>
      </c>
      <c r="CN95" t="s">
        <v>306</v>
      </c>
      <c r="CO95" t="s">
        <v>306</v>
      </c>
      <c r="CP95" s="18">
        <v>1000000</v>
      </c>
      <c r="CQ95" s="18">
        <v>1000000</v>
      </c>
      <c r="CR95" t="s">
        <v>306</v>
      </c>
      <c r="CS95" t="s">
        <v>306</v>
      </c>
      <c r="CT95" t="s">
        <v>306</v>
      </c>
      <c r="CU95" t="s">
        <v>306</v>
      </c>
      <c r="CV95" t="s">
        <v>306</v>
      </c>
      <c r="CW95" t="s">
        <v>306</v>
      </c>
      <c r="CX95" s="18">
        <v>1000000</v>
      </c>
      <c r="CY95" s="18">
        <v>1000000</v>
      </c>
      <c r="CZ95" s="18">
        <v>1000000</v>
      </c>
      <c r="DA95" s="18">
        <v>1000000</v>
      </c>
      <c r="DB95" s="18">
        <v>1000000</v>
      </c>
      <c r="DC95">
        <v>1000000</v>
      </c>
      <c r="DD95">
        <v>1000000</v>
      </c>
      <c r="DE95" s="18">
        <v>1000000</v>
      </c>
      <c r="DF95" s="18">
        <v>1000000</v>
      </c>
      <c r="DG95" s="18">
        <v>1000000</v>
      </c>
      <c r="DH95">
        <v>1000000</v>
      </c>
      <c r="DI95">
        <v>1000000</v>
      </c>
      <c r="DJ95">
        <v>1000000</v>
      </c>
      <c r="DK95">
        <v>1000000</v>
      </c>
      <c r="DL95">
        <v>1000000</v>
      </c>
      <c r="DM95">
        <v>1000000</v>
      </c>
      <c r="DN95">
        <v>1000000</v>
      </c>
      <c r="DO95">
        <v>1000000</v>
      </c>
      <c r="DP95">
        <v>1000000</v>
      </c>
      <c r="DQ95">
        <v>1000000</v>
      </c>
      <c r="DR95">
        <v>1000000</v>
      </c>
      <c r="DS95">
        <v>1000000</v>
      </c>
      <c r="DT95" s="18">
        <v>1000000</v>
      </c>
      <c r="DU95" s="18">
        <v>1000000</v>
      </c>
      <c r="DV95" s="18">
        <v>1000000</v>
      </c>
      <c r="DW95" s="18">
        <v>1000000</v>
      </c>
    </row>
    <row r="96" spans="1:127" x14ac:dyDescent="0.55000000000000004">
      <c r="A96" t="s">
        <v>568</v>
      </c>
      <c r="B96" t="s">
        <v>569</v>
      </c>
      <c r="C96" t="s">
        <v>570</v>
      </c>
      <c r="D96" s="18">
        <v>1000000</v>
      </c>
      <c r="E96" s="18">
        <v>1000000</v>
      </c>
      <c r="F96" s="18">
        <v>1000000</v>
      </c>
      <c r="G96" s="18">
        <v>1000000</v>
      </c>
      <c r="H96" s="18">
        <v>1000000</v>
      </c>
      <c r="I96" s="18">
        <v>1000000</v>
      </c>
      <c r="J96" s="18">
        <v>1000000</v>
      </c>
      <c r="K96" s="18">
        <v>1000000</v>
      </c>
      <c r="L96" s="18">
        <v>1000000</v>
      </c>
      <c r="M96" s="18">
        <v>1000000</v>
      </c>
      <c r="N96" s="18">
        <v>1000000</v>
      </c>
      <c r="O96" s="18">
        <v>1000000</v>
      </c>
      <c r="P96" s="18">
        <v>1000000</v>
      </c>
      <c r="Q96" s="18">
        <v>1000000</v>
      </c>
      <c r="R96" s="18">
        <v>1000000</v>
      </c>
      <c r="S96" s="18">
        <v>1000000</v>
      </c>
      <c r="T96" s="18">
        <v>1000000</v>
      </c>
      <c r="U96" s="18">
        <v>1000000</v>
      </c>
      <c r="V96" s="18">
        <v>1000000</v>
      </c>
      <c r="W96">
        <v>1000000</v>
      </c>
      <c r="X96">
        <v>1000000</v>
      </c>
      <c r="Y96">
        <v>1000000</v>
      </c>
      <c r="Z96">
        <v>1000000</v>
      </c>
      <c r="AA96" s="18">
        <v>1000000</v>
      </c>
      <c r="AB96" s="18">
        <v>1000000</v>
      </c>
      <c r="AC96" s="18">
        <v>1000000</v>
      </c>
      <c r="AD96" s="18">
        <v>1000000</v>
      </c>
      <c r="AE96" s="18">
        <v>1000000</v>
      </c>
      <c r="AF96" s="18">
        <v>1000000</v>
      </c>
      <c r="AG96" s="18">
        <v>1000000</v>
      </c>
      <c r="AH96" s="18">
        <v>1000000</v>
      </c>
      <c r="AI96" s="18">
        <v>1000000</v>
      </c>
      <c r="AJ96" s="18">
        <v>1000000</v>
      </c>
      <c r="AK96" s="18">
        <v>1000000</v>
      </c>
      <c r="AL96" s="18">
        <v>1000000</v>
      </c>
      <c r="AM96" s="18">
        <v>1000000</v>
      </c>
      <c r="AN96" t="s">
        <v>306</v>
      </c>
      <c r="AO96" t="s">
        <v>306</v>
      </c>
      <c r="AP96" s="18">
        <v>1000000</v>
      </c>
      <c r="AQ96" t="s">
        <v>306</v>
      </c>
      <c r="AR96" s="18">
        <v>1000000</v>
      </c>
      <c r="AS96" s="18">
        <v>1000000</v>
      </c>
      <c r="AT96" s="18">
        <v>1000000</v>
      </c>
      <c r="AU96" t="s">
        <v>306</v>
      </c>
      <c r="AV96" s="18">
        <v>1000000</v>
      </c>
      <c r="AW96" s="18">
        <v>1000000</v>
      </c>
      <c r="AX96" t="s">
        <v>306</v>
      </c>
      <c r="AY96" t="s">
        <v>306</v>
      </c>
      <c r="AZ96" s="18">
        <v>1000000</v>
      </c>
      <c r="BA96" s="18">
        <v>1000000</v>
      </c>
      <c r="BB96" s="18">
        <v>1000000</v>
      </c>
      <c r="BC96" s="18">
        <v>1000000</v>
      </c>
      <c r="BD96" t="s">
        <v>306</v>
      </c>
      <c r="BE96" s="18">
        <v>1000000</v>
      </c>
      <c r="BF96" s="18">
        <v>1000000</v>
      </c>
      <c r="BG96" s="18">
        <v>1000000</v>
      </c>
      <c r="BH96" s="18">
        <v>1000000</v>
      </c>
      <c r="BI96" s="18">
        <v>1000000</v>
      </c>
      <c r="BJ96" s="18">
        <v>1000000</v>
      </c>
      <c r="BK96" s="18">
        <v>1000000</v>
      </c>
      <c r="BL96" s="18">
        <v>1000000</v>
      </c>
      <c r="BM96" s="18">
        <v>1000000</v>
      </c>
      <c r="BN96" s="18">
        <v>1000000</v>
      </c>
      <c r="BO96" s="18">
        <v>1000000</v>
      </c>
      <c r="BP96" s="18">
        <v>1000000</v>
      </c>
      <c r="BQ96" s="18">
        <v>1000000</v>
      </c>
      <c r="BR96" s="18">
        <v>1000000</v>
      </c>
      <c r="BS96" s="18">
        <v>1000000</v>
      </c>
      <c r="BT96" s="18">
        <v>1000000</v>
      </c>
      <c r="BU96" t="s">
        <v>306</v>
      </c>
      <c r="BV96" t="s">
        <v>306</v>
      </c>
      <c r="BW96" t="s">
        <v>306</v>
      </c>
      <c r="BX96" t="s">
        <v>306</v>
      </c>
      <c r="BY96" t="s">
        <v>306</v>
      </c>
      <c r="BZ96" t="s">
        <v>306</v>
      </c>
      <c r="CA96" s="18">
        <v>1000000</v>
      </c>
      <c r="CB96" t="s">
        <v>306</v>
      </c>
      <c r="CC96" t="s">
        <v>306</v>
      </c>
      <c r="CD96" s="18">
        <v>1000000</v>
      </c>
      <c r="CE96" s="18">
        <v>1000000</v>
      </c>
      <c r="CF96">
        <v>1000000</v>
      </c>
      <c r="CG96" t="s">
        <v>306</v>
      </c>
      <c r="CH96" t="s">
        <v>306</v>
      </c>
      <c r="CI96" t="s">
        <v>306</v>
      </c>
      <c r="CJ96" t="s">
        <v>306</v>
      </c>
      <c r="CK96" t="s">
        <v>306</v>
      </c>
      <c r="CL96" t="s">
        <v>306</v>
      </c>
      <c r="CM96" t="s">
        <v>306</v>
      </c>
      <c r="CN96" t="s">
        <v>306</v>
      </c>
      <c r="CO96" t="s">
        <v>306</v>
      </c>
      <c r="CP96" t="s">
        <v>306</v>
      </c>
      <c r="CQ96" t="s">
        <v>306</v>
      </c>
      <c r="CR96" t="s">
        <v>306</v>
      </c>
      <c r="CS96" t="s">
        <v>306</v>
      </c>
      <c r="CT96" t="s">
        <v>306</v>
      </c>
      <c r="CU96" t="s">
        <v>306</v>
      </c>
      <c r="CV96" t="s">
        <v>306</v>
      </c>
      <c r="CW96" t="s">
        <v>306</v>
      </c>
      <c r="CX96" s="18">
        <v>1000000</v>
      </c>
      <c r="CY96" s="18">
        <v>1000000</v>
      </c>
      <c r="CZ96" s="18">
        <v>1000000</v>
      </c>
      <c r="DA96" s="18">
        <v>1000000</v>
      </c>
      <c r="DB96" s="18">
        <v>1000000</v>
      </c>
      <c r="DC96" t="s">
        <v>306</v>
      </c>
      <c r="DD96" t="s">
        <v>306</v>
      </c>
      <c r="DE96" t="s">
        <v>306</v>
      </c>
      <c r="DF96" s="18">
        <v>1000000</v>
      </c>
      <c r="DG96" s="18">
        <v>1000000</v>
      </c>
      <c r="DH96">
        <v>1000000</v>
      </c>
      <c r="DI96">
        <v>1000000</v>
      </c>
      <c r="DJ96">
        <v>1000000</v>
      </c>
      <c r="DK96">
        <v>1000000</v>
      </c>
      <c r="DL96">
        <v>1000000</v>
      </c>
      <c r="DM96">
        <v>1000000</v>
      </c>
      <c r="DN96">
        <v>1000000</v>
      </c>
      <c r="DO96">
        <v>1000000</v>
      </c>
      <c r="DP96">
        <v>1000000</v>
      </c>
      <c r="DQ96">
        <v>1000000</v>
      </c>
      <c r="DR96">
        <v>1000000</v>
      </c>
      <c r="DS96">
        <v>1000000</v>
      </c>
      <c r="DT96" s="18">
        <v>1000000</v>
      </c>
      <c r="DU96" s="18">
        <v>1000000</v>
      </c>
      <c r="DV96" s="18">
        <v>1000000</v>
      </c>
      <c r="DW96" s="18">
        <v>1000000</v>
      </c>
    </row>
    <row r="97" spans="1:127" x14ac:dyDescent="0.55000000000000004">
      <c r="A97" t="s">
        <v>571</v>
      </c>
      <c r="B97" t="s">
        <v>572</v>
      </c>
      <c r="C97" t="s">
        <v>573</v>
      </c>
      <c r="D97" s="18">
        <v>1000000</v>
      </c>
      <c r="E97" s="18">
        <v>1000000</v>
      </c>
      <c r="F97" s="18">
        <v>1000000</v>
      </c>
      <c r="G97" s="18">
        <v>1000000</v>
      </c>
      <c r="H97" s="18">
        <v>1000000</v>
      </c>
      <c r="I97" s="18">
        <v>1000000</v>
      </c>
      <c r="J97" s="18">
        <v>1000000</v>
      </c>
      <c r="K97" s="18">
        <v>1000000</v>
      </c>
      <c r="L97" s="18">
        <v>1000000</v>
      </c>
      <c r="M97" s="18">
        <v>1000000</v>
      </c>
      <c r="N97" s="18">
        <v>1000000</v>
      </c>
      <c r="O97" s="18">
        <v>1000000</v>
      </c>
      <c r="P97" s="18">
        <v>1000000</v>
      </c>
      <c r="Q97" s="18">
        <v>1000000</v>
      </c>
      <c r="R97" s="18">
        <v>1000000</v>
      </c>
      <c r="S97" s="18">
        <v>1000000</v>
      </c>
      <c r="T97" s="18">
        <v>1000000</v>
      </c>
      <c r="U97" s="18">
        <v>1000000</v>
      </c>
      <c r="V97" s="18">
        <v>1000000</v>
      </c>
      <c r="W97">
        <v>1000000</v>
      </c>
      <c r="X97">
        <v>1000000</v>
      </c>
      <c r="Y97">
        <v>1000000</v>
      </c>
      <c r="Z97">
        <v>1000000</v>
      </c>
      <c r="AA97" s="18">
        <v>1000000</v>
      </c>
      <c r="AB97" s="18">
        <v>1000000</v>
      </c>
      <c r="AC97" s="18">
        <v>1000000</v>
      </c>
      <c r="AD97">
        <v>14.73831227</v>
      </c>
      <c r="AE97" s="18">
        <v>1000000</v>
      </c>
      <c r="AF97" s="18">
        <v>1000000</v>
      </c>
      <c r="AG97" s="18">
        <v>1000000</v>
      </c>
      <c r="AH97" s="18">
        <v>1000000</v>
      </c>
      <c r="AI97" s="18">
        <v>1000000</v>
      </c>
      <c r="AJ97" s="18">
        <v>1000000</v>
      </c>
      <c r="AK97" s="18">
        <v>1000000</v>
      </c>
      <c r="AL97" s="18">
        <v>1000000</v>
      </c>
      <c r="AM97" s="18">
        <v>1000000</v>
      </c>
      <c r="AN97" t="s">
        <v>306</v>
      </c>
      <c r="AO97" t="s">
        <v>306</v>
      </c>
      <c r="AP97" s="18">
        <v>1000000</v>
      </c>
      <c r="AQ97" t="s">
        <v>306</v>
      </c>
      <c r="AR97" s="18">
        <v>1000000</v>
      </c>
      <c r="AS97" s="18">
        <v>1000000</v>
      </c>
      <c r="AT97" s="18">
        <v>1000000</v>
      </c>
      <c r="AU97" t="s">
        <v>306</v>
      </c>
      <c r="AV97" s="18">
        <v>1000000</v>
      </c>
      <c r="AW97" s="18">
        <v>1000000</v>
      </c>
      <c r="AX97" t="s">
        <v>306</v>
      </c>
      <c r="AY97" t="s">
        <v>306</v>
      </c>
      <c r="AZ97" s="18">
        <v>1000000</v>
      </c>
      <c r="BA97" s="18">
        <v>1000000</v>
      </c>
      <c r="BB97" s="18">
        <v>1000000</v>
      </c>
      <c r="BC97" s="18">
        <v>1000000</v>
      </c>
      <c r="BD97" t="s">
        <v>306</v>
      </c>
      <c r="BE97" s="18">
        <v>1000000</v>
      </c>
      <c r="BF97" s="18">
        <v>1000000</v>
      </c>
      <c r="BG97" s="18">
        <v>1000000</v>
      </c>
      <c r="BH97" s="18">
        <v>1000000</v>
      </c>
      <c r="BI97" s="18">
        <v>1000000</v>
      </c>
      <c r="BJ97" s="18">
        <v>1000000</v>
      </c>
      <c r="BK97" s="18">
        <v>1000000</v>
      </c>
      <c r="BL97" s="18">
        <v>1000000</v>
      </c>
      <c r="BM97" s="18">
        <v>1000000</v>
      </c>
      <c r="BN97" s="18">
        <v>1000000</v>
      </c>
      <c r="BO97" s="18">
        <v>1000000</v>
      </c>
      <c r="BP97" s="18">
        <v>1000000</v>
      </c>
      <c r="BQ97" s="18">
        <v>1000000</v>
      </c>
      <c r="BR97" s="18">
        <v>1000000</v>
      </c>
      <c r="BS97" s="18">
        <v>1000000</v>
      </c>
      <c r="BT97" s="18">
        <v>1000000</v>
      </c>
      <c r="BU97" t="s">
        <v>306</v>
      </c>
      <c r="BV97" t="s">
        <v>306</v>
      </c>
      <c r="BW97" t="s">
        <v>306</v>
      </c>
      <c r="BX97" t="s">
        <v>306</v>
      </c>
      <c r="BY97" t="s">
        <v>306</v>
      </c>
      <c r="BZ97" t="s">
        <v>306</v>
      </c>
      <c r="CA97" s="18">
        <v>1000000</v>
      </c>
      <c r="CB97" t="s">
        <v>306</v>
      </c>
      <c r="CC97" t="s">
        <v>306</v>
      </c>
      <c r="CD97" s="18">
        <v>1000000</v>
      </c>
      <c r="CE97" s="18">
        <v>1000000</v>
      </c>
      <c r="CF97">
        <v>1000000</v>
      </c>
      <c r="CG97" t="s">
        <v>306</v>
      </c>
      <c r="CH97" t="s">
        <v>306</v>
      </c>
      <c r="CI97" t="s">
        <v>306</v>
      </c>
      <c r="CJ97" s="18">
        <v>1000000</v>
      </c>
      <c r="CK97" t="s">
        <v>306</v>
      </c>
      <c r="CL97" s="18">
        <v>1000000</v>
      </c>
      <c r="CM97" t="s">
        <v>306</v>
      </c>
      <c r="CN97" t="s">
        <v>306</v>
      </c>
      <c r="CO97" t="s">
        <v>306</v>
      </c>
      <c r="CP97" t="s">
        <v>306</v>
      </c>
      <c r="CQ97" t="s">
        <v>306</v>
      </c>
      <c r="CR97" t="s">
        <v>306</v>
      </c>
      <c r="CS97" t="s">
        <v>306</v>
      </c>
      <c r="CT97" t="s">
        <v>306</v>
      </c>
      <c r="CU97" t="s">
        <v>306</v>
      </c>
      <c r="CV97" t="s">
        <v>306</v>
      </c>
      <c r="CW97" t="s">
        <v>306</v>
      </c>
      <c r="CX97" s="18">
        <v>1000000</v>
      </c>
      <c r="CY97" s="18">
        <v>1000000</v>
      </c>
      <c r="CZ97" s="18">
        <v>1000000</v>
      </c>
      <c r="DA97" s="18">
        <v>1000000</v>
      </c>
      <c r="DB97" s="18">
        <v>1000000</v>
      </c>
      <c r="DC97">
        <v>1000000</v>
      </c>
      <c r="DD97">
        <v>1000000</v>
      </c>
      <c r="DE97" s="18">
        <v>1000000</v>
      </c>
      <c r="DF97" s="18">
        <v>1000000</v>
      </c>
      <c r="DG97" s="18">
        <v>1000000</v>
      </c>
      <c r="DH97">
        <v>1000000</v>
      </c>
      <c r="DI97">
        <v>1000000</v>
      </c>
      <c r="DJ97">
        <v>1000000</v>
      </c>
      <c r="DK97">
        <v>1000000</v>
      </c>
      <c r="DL97">
        <v>1000000</v>
      </c>
      <c r="DM97">
        <v>1000000</v>
      </c>
      <c r="DN97">
        <v>1000000</v>
      </c>
      <c r="DO97">
        <v>1000000</v>
      </c>
      <c r="DP97">
        <v>1000000</v>
      </c>
      <c r="DQ97">
        <v>1000000</v>
      </c>
      <c r="DR97">
        <v>1000000</v>
      </c>
      <c r="DS97">
        <v>1000000</v>
      </c>
      <c r="DT97" s="18">
        <v>1000000</v>
      </c>
      <c r="DU97" s="18">
        <v>1000000</v>
      </c>
      <c r="DV97" s="18">
        <v>1000000</v>
      </c>
      <c r="DW97" s="18">
        <v>1000000</v>
      </c>
    </row>
    <row r="98" spans="1:127" x14ac:dyDescent="0.55000000000000004">
      <c r="A98" t="s">
        <v>574</v>
      </c>
      <c r="B98" t="s">
        <v>575</v>
      </c>
      <c r="C98" t="s">
        <v>576</v>
      </c>
      <c r="D98" s="18">
        <v>1000000</v>
      </c>
      <c r="E98" s="18">
        <v>1000000</v>
      </c>
      <c r="F98" s="18">
        <v>1000000</v>
      </c>
      <c r="G98" s="18">
        <v>1000000</v>
      </c>
      <c r="H98" s="18">
        <v>1000000</v>
      </c>
      <c r="I98" s="18">
        <v>1000000</v>
      </c>
      <c r="J98" s="18">
        <v>1000000</v>
      </c>
      <c r="K98" s="18">
        <v>1000000</v>
      </c>
      <c r="L98" s="18">
        <v>1000000</v>
      </c>
      <c r="M98" s="18">
        <v>1000000</v>
      </c>
      <c r="N98" s="18">
        <v>1000000</v>
      </c>
      <c r="O98" s="18">
        <v>1000000</v>
      </c>
      <c r="P98" s="18">
        <v>1000000</v>
      </c>
      <c r="Q98" s="18">
        <v>1000000</v>
      </c>
      <c r="R98" s="18">
        <v>1000000</v>
      </c>
      <c r="S98" s="18">
        <v>1000000</v>
      </c>
      <c r="T98" s="18">
        <v>1000000</v>
      </c>
      <c r="U98" s="18">
        <v>1000000</v>
      </c>
      <c r="V98" s="18">
        <v>1000000</v>
      </c>
      <c r="W98">
        <v>1000000</v>
      </c>
      <c r="X98">
        <v>1000000</v>
      </c>
      <c r="Y98">
        <v>1000000</v>
      </c>
      <c r="Z98">
        <v>1000000</v>
      </c>
      <c r="AA98" s="18">
        <v>1000000</v>
      </c>
      <c r="AB98" s="18">
        <v>1000000</v>
      </c>
      <c r="AC98" s="18">
        <v>1000000</v>
      </c>
      <c r="AD98" s="18">
        <v>1000000</v>
      </c>
      <c r="AE98" s="18">
        <v>1000000</v>
      </c>
      <c r="AF98" s="18">
        <v>1000000</v>
      </c>
      <c r="AG98">
        <v>21.79950067</v>
      </c>
      <c r="AH98" s="18">
        <v>1000000</v>
      </c>
      <c r="AI98" s="18">
        <v>1000000</v>
      </c>
      <c r="AJ98" s="18">
        <v>1000000</v>
      </c>
      <c r="AK98" s="18">
        <v>1000000</v>
      </c>
      <c r="AL98" s="18">
        <v>1000000</v>
      </c>
      <c r="AM98" s="18">
        <v>1000000</v>
      </c>
      <c r="AN98" t="s">
        <v>306</v>
      </c>
      <c r="AO98" t="s">
        <v>306</v>
      </c>
      <c r="AP98" s="18">
        <v>1000000</v>
      </c>
      <c r="AQ98" t="s">
        <v>306</v>
      </c>
      <c r="AR98" s="18">
        <v>1000000</v>
      </c>
      <c r="AS98" s="18">
        <v>1000000</v>
      </c>
      <c r="AT98" s="18">
        <v>1000000</v>
      </c>
      <c r="AU98" t="s">
        <v>306</v>
      </c>
      <c r="AV98" s="18">
        <v>1000000</v>
      </c>
      <c r="AW98" s="18">
        <v>1000000</v>
      </c>
      <c r="AX98" t="s">
        <v>306</v>
      </c>
      <c r="AY98" t="s">
        <v>306</v>
      </c>
      <c r="AZ98" s="18">
        <v>1000000</v>
      </c>
      <c r="BA98" s="18">
        <v>1000000</v>
      </c>
      <c r="BB98">
        <v>0.13730227</v>
      </c>
      <c r="BC98" s="18">
        <v>1000000</v>
      </c>
      <c r="BD98" t="s">
        <v>306</v>
      </c>
      <c r="BE98" s="18">
        <v>1000000</v>
      </c>
      <c r="BF98" s="18">
        <v>1000000</v>
      </c>
      <c r="BG98" s="18">
        <v>1000000</v>
      </c>
      <c r="BH98" s="18">
        <v>1000000</v>
      </c>
      <c r="BI98" s="18">
        <v>1000000</v>
      </c>
      <c r="BJ98" s="18">
        <v>1000000</v>
      </c>
      <c r="BK98" s="18">
        <v>1000000</v>
      </c>
      <c r="BL98" s="18">
        <v>1000000</v>
      </c>
      <c r="BM98" s="18">
        <v>1000000</v>
      </c>
      <c r="BN98" s="18">
        <v>1000000</v>
      </c>
      <c r="BO98" s="18">
        <v>1000000</v>
      </c>
      <c r="BP98" s="18">
        <v>1000000</v>
      </c>
      <c r="BQ98" s="18">
        <v>1000000</v>
      </c>
      <c r="BR98" s="18">
        <v>1000000</v>
      </c>
      <c r="BS98" s="18">
        <v>1000000</v>
      </c>
      <c r="BT98" s="18">
        <v>1000000</v>
      </c>
      <c r="BU98" t="s">
        <v>306</v>
      </c>
      <c r="BV98" t="s">
        <v>306</v>
      </c>
      <c r="BW98" t="s">
        <v>306</v>
      </c>
      <c r="BX98" t="s">
        <v>306</v>
      </c>
      <c r="BY98" t="s">
        <v>306</v>
      </c>
      <c r="BZ98" t="s">
        <v>306</v>
      </c>
      <c r="CA98" s="18">
        <v>1000000</v>
      </c>
      <c r="CB98" t="s">
        <v>306</v>
      </c>
      <c r="CC98" t="s">
        <v>306</v>
      </c>
      <c r="CD98" s="18">
        <v>1000000</v>
      </c>
      <c r="CE98" s="18">
        <v>1000000</v>
      </c>
      <c r="CF98">
        <v>1000000</v>
      </c>
      <c r="CG98" t="s">
        <v>306</v>
      </c>
      <c r="CH98" t="s">
        <v>306</v>
      </c>
      <c r="CI98" t="s">
        <v>306</v>
      </c>
      <c r="CJ98" t="s">
        <v>306</v>
      </c>
      <c r="CK98" t="s">
        <v>306</v>
      </c>
      <c r="CL98" t="s">
        <v>306</v>
      </c>
      <c r="CM98" t="s">
        <v>306</v>
      </c>
      <c r="CN98" t="s">
        <v>306</v>
      </c>
      <c r="CO98" t="s">
        <v>306</v>
      </c>
      <c r="CP98" t="s">
        <v>306</v>
      </c>
      <c r="CQ98" t="s">
        <v>306</v>
      </c>
      <c r="CR98" t="s">
        <v>306</v>
      </c>
      <c r="CS98" t="s">
        <v>306</v>
      </c>
      <c r="CT98" t="s">
        <v>306</v>
      </c>
      <c r="CU98" t="s">
        <v>306</v>
      </c>
      <c r="CV98" t="s">
        <v>306</v>
      </c>
      <c r="CW98" t="s">
        <v>306</v>
      </c>
      <c r="CX98" s="18">
        <v>1000000</v>
      </c>
      <c r="CY98" s="18">
        <v>1000000</v>
      </c>
      <c r="CZ98" s="18">
        <v>1000000</v>
      </c>
      <c r="DA98" s="18">
        <v>1000000</v>
      </c>
      <c r="DB98" s="18">
        <v>1000000</v>
      </c>
      <c r="DC98" t="s">
        <v>306</v>
      </c>
      <c r="DD98">
        <v>1000000</v>
      </c>
      <c r="DE98" t="s">
        <v>306</v>
      </c>
      <c r="DF98" s="18">
        <v>1000000</v>
      </c>
      <c r="DG98" s="18">
        <v>1000000</v>
      </c>
      <c r="DH98">
        <v>1000000</v>
      </c>
      <c r="DI98">
        <v>1000000</v>
      </c>
      <c r="DJ98">
        <v>1000000</v>
      </c>
      <c r="DK98">
        <v>1000000</v>
      </c>
      <c r="DL98">
        <v>1000000</v>
      </c>
      <c r="DM98">
        <v>1000000</v>
      </c>
      <c r="DN98">
        <v>1000000</v>
      </c>
      <c r="DO98">
        <v>1000000</v>
      </c>
      <c r="DP98">
        <v>1000000</v>
      </c>
      <c r="DQ98">
        <v>1000000</v>
      </c>
      <c r="DR98">
        <v>1000000</v>
      </c>
      <c r="DS98">
        <v>1000000</v>
      </c>
      <c r="DT98" s="18">
        <v>1000000</v>
      </c>
      <c r="DU98" s="18">
        <v>1000000</v>
      </c>
      <c r="DV98" s="18">
        <v>1000000</v>
      </c>
      <c r="DW98" s="18">
        <v>1000000</v>
      </c>
    </row>
    <row r="99" spans="1:127" x14ac:dyDescent="0.55000000000000004">
      <c r="A99" t="s">
        <v>577</v>
      </c>
      <c r="B99" t="s">
        <v>578</v>
      </c>
      <c r="C99" t="s">
        <v>579</v>
      </c>
      <c r="D99" s="18">
        <v>1000000</v>
      </c>
      <c r="E99" s="18">
        <v>1000000</v>
      </c>
      <c r="F99" s="18">
        <v>1000000</v>
      </c>
      <c r="G99" s="18">
        <v>1000000</v>
      </c>
      <c r="H99" s="18">
        <v>1000000</v>
      </c>
      <c r="I99" s="18">
        <v>1000000</v>
      </c>
      <c r="J99" s="18">
        <v>1000000</v>
      </c>
      <c r="K99" s="18">
        <v>1000000</v>
      </c>
      <c r="L99" s="18">
        <v>1000000</v>
      </c>
      <c r="M99" s="18">
        <v>1000000</v>
      </c>
      <c r="N99" s="18">
        <v>1000000</v>
      </c>
      <c r="O99" s="18">
        <v>1000000</v>
      </c>
      <c r="P99" s="18">
        <v>1000000</v>
      </c>
      <c r="Q99" s="18">
        <v>1000000</v>
      </c>
      <c r="R99" s="18">
        <v>1000000</v>
      </c>
      <c r="S99" s="18">
        <v>1000000</v>
      </c>
      <c r="T99" s="18">
        <v>1000000</v>
      </c>
      <c r="U99" s="18">
        <v>1000000</v>
      </c>
      <c r="V99" s="18">
        <v>1000000</v>
      </c>
      <c r="W99">
        <v>1000000</v>
      </c>
      <c r="X99">
        <v>1000000</v>
      </c>
      <c r="Y99">
        <v>1000000</v>
      </c>
      <c r="Z99">
        <v>1000000</v>
      </c>
      <c r="AA99" s="18">
        <v>1000000</v>
      </c>
      <c r="AB99" s="18">
        <v>1000000</v>
      </c>
      <c r="AC99" s="18">
        <v>1000000</v>
      </c>
      <c r="AD99" s="18">
        <v>1000000</v>
      </c>
      <c r="AE99" s="18">
        <v>1000000</v>
      </c>
      <c r="AF99" s="18">
        <v>1000000</v>
      </c>
      <c r="AG99" s="18">
        <v>1000000</v>
      </c>
      <c r="AH99" s="18">
        <v>1000000</v>
      </c>
      <c r="AI99" s="18">
        <v>1000000</v>
      </c>
      <c r="AJ99" s="18">
        <v>1000000</v>
      </c>
      <c r="AK99" s="18">
        <v>1000000</v>
      </c>
      <c r="AL99" s="18">
        <v>1000000</v>
      </c>
      <c r="AM99" s="18">
        <v>1000000</v>
      </c>
      <c r="AN99" t="s">
        <v>306</v>
      </c>
      <c r="AO99" t="s">
        <v>306</v>
      </c>
      <c r="AP99" s="18">
        <v>1000000</v>
      </c>
      <c r="AQ99" t="s">
        <v>306</v>
      </c>
      <c r="AR99" s="18">
        <v>1000000</v>
      </c>
      <c r="AS99" s="18">
        <v>1000000</v>
      </c>
      <c r="AT99" s="18">
        <v>1000000</v>
      </c>
      <c r="AU99" t="s">
        <v>306</v>
      </c>
      <c r="AV99" s="18">
        <v>1000000</v>
      </c>
      <c r="AW99" s="18">
        <v>1000000</v>
      </c>
      <c r="AX99" t="s">
        <v>306</v>
      </c>
      <c r="AY99" t="s">
        <v>306</v>
      </c>
      <c r="AZ99" s="18">
        <v>1000000</v>
      </c>
      <c r="BA99" s="18">
        <v>1000000</v>
      </c>
      <c r="BB99" s="18">
        <v>1000000</v>
      </c>
      <c r="BC99" s="18">
        <v>1000000</v>
      </c>
      <c r="BD99" t="s">
        <v>306</v>
      </c>
      <c r="BE99" s="18">
        <v>1000000</v>
      </c>
      <c r="BF99" s="18">
        <v>1000000</v>
      </c>
      <c r="BG99" s="18">
        <v>1000000</v>
      </c>
      <c r="BH99" s="18">
        <v>1000000</v>
      </c>
      <c r="BI99" s="18">
        <v>1000000</v>
      </c>
      <c r="BJ99" s="18">
        <v>1000000</v>
      </c>
      <c r="BK99" s="18">
        <v>1000000</v>
      </c>
      <c r="BL99" s="18">
        <v>1000000</v>
      </c>
      <c r="BM99" s="18">
        <v>1000000</v>
      </c>
      <c r="BN99" s="18">
        <v>1000000</v>
      </c>
      <c r="BO99" s="18">
        <v>1000000</v>
      </c>
      <c r="BP99" s="18">
        <v>1000000</v>
      </c>
      <c r="BQ99" s="18">
        <v>1000000</v>
      </c>
      <c r="BR99" s="18">
        <v>1000000</v>
      </c>
      <c r="BS99" s="18">
        <v>1000000</v>
      </c>
      <c r="BT99" s="18">
        <v>1000000</v>
      </c>
      <c r="BU99" t="s">
        <v>306</v>
      </c>
      <c r="BV99" t="s">
        <v>306</v>
      </c>
      <c r="BW99" t="s">
        <v>306</v>
      </c>
      <c r="BX99" t="s">
        <v>306</v>
      </c>
      <c r="BY99" t="s">
        <v>306</v>
      </c>
      <c r="BZ99" t="s">
        <v>306</v>
      </c>
      <c r="CA99" s="18">
        <v>1000000</v>
      </c>
      <c r="CB99" t="s">
        <v>306</v>
      </c>
      <c r="CC99" t="s">
        <v>306</v>
      </c>
      <c r="CD99" s="18">
        <v>1000000</v>
      </c>
      <c r="CE99" s="18">
        <v>1000000</v>
      </c>
      <c r="CF99">
        <v>1000000</v>
      </c>
      <c r="CG99" t="s">
        <v>306</v>
      </c>
      <c r="CH99" t="s">
        <v>306</v>
      </c>
      <c r="CI99" t="s">
        <v>306</v>
      </c>
      <c r="CJ99" t="s">
        <v>306</v>
      </c>
      <c r="CK99" t="s">
        <v>306</v>
      </c>
      <c r="CL99" t="s">
        <v>306</v>
      </c>
      <c r="CM99" t="s">
        <v>306</v>
      </c>
      <c r="CN99" t="s">
        <v>306</v>
      </c>
      <c r="CO99" t="s">
        <v>306</v>
      </c>
      <c r="CP99" t="s">
        <v>306</v>
      </c>
      <c r="CQ99" t="s">
        <v>306</v>
      </c>
      <c r="CR99" t="s">
        <v>306</v>
      </c>
      <c r="CS99" t="s">
        <v>306</v>
      </c>
      <c r="CT99" t="s">
        <v>306</v>
      </c>
      <c r="CU99" t="s">
        <v>306</v>
      </c>
      <c r="CV99" t="s">
        <v>306</v>
      </c>
      <c r="CW99" t="s">
        <v>306</v>
      </c>
      <c r="CX99" s="18">
        <v>1000000</v>
      </c>
      <c r="CY99" s="18">
        <v>1000000</v>
      </c>
      <c r="CZ99" s="18">
        <v>1000000</v>
      </c>
      <c r="DA99" s="18">
        <v>1000000</v>
      </c>
      <c r="DB99" s="18">
        <v>1000000</v>
      </c>
      <c r="DC99" t="s">
        <v>306</v>
      </c>
      <c r="DD99" t="s">
        <v>306</v>
      </c>
      <c r="DE99">
        <v>0.11232914500000001</v>
      </c>
      <c r="DF99" s="18">
        <v>1000000</v>
      </c>
      <c r="DG99" s="18">
        <v>1000000</v>
      </c>
      <c r="DH99">
        <v>1000000</v>
      </c>
      <c r="DI99">
        <v>1000000</v>
      </c>
      <c r="DJ99">
        <v>1000000</v>
      </c>
      <c r="DK99">
        <v>1000000</v>
      </c>
      <c r="DL99">
        <v>1000000</v>
      </c>
      <c r="DM99">
        <v>1000000</v>
      </c>
      <c r="DN99">
        <v>1000000</v>
      </c>
      <c r="DO99">
        <v>1000000</v>
      </c>
      <c r="DP99">
        <v>1000000</v>
      </c>
      <c r="DQ99">
        <v>1000000</v>
      </c>
      <c r="DR99">
        <v>1000000</v>
      </c>
      <c r="DS99">
        <v>1000000</v>
      </c>
      <c r="DT99" s="18">
        <v>1000000</v>
      </c>
      <c r="DU99" s="18">
        <v>1000000</v>
      </c>
      <c r="DV99" s="18">
        <v>1000000</v>
      </c>
      <c r="DW99" s="18">
        <v>1000000</v>
      </c>
    </row>
    <row r="100" spans="1:127" x14ac:dyDescent="0.55000000000000004">
      <c r="A100" t="s">
        <v>580</v>
      </c>
      <c r="B100" t="s">
        <v>581</v>
      </c>
      <c r="C100" t="s">
        <v>582</v>
      </c>
      <c r="D100" s="18">
        <v>1000000</v>
      </c>
      <c r="E100" s="18">
        <v>1000000</v>
      </c>
      <c r="F100" s="18">
        <v>1000000</v>
      </c>
      <c r="G100" s="18">
        <v>1000000</v>
      </c>
      <c r="H100" s="18">
        <v>1000000</v>
      </c>
      <c r="I100" s="18">
        <v>1000000</v>
      </c>
      <c r="J100" s="18">
        <v>1000000</v>
      </c>
      <c r="K100" s="18">
        <v>1000000</v>
      </c>
      <c r="L100" s="18">
        <v>1000000</v>
      </c>
      <c r="M100" s="18">
        <v>1000000</v>
      </c>
      <c r="N100" s="18">
        <v>1000000</v>
      </c>
      <c r="O100" s="18">
        <v>1000000</v>
      </c>
      <c r="P100" s="18">
        <v>1000000</v>
      </c>
      <c r="Q100" s="18">
        <v>1000000</v>
      </c>
      <c r="R100" s="18">
        <v>1000000</v>
      </c>
      <c r="S100" s="18">
        <v>1000000</v>
      </c>
      <c r="T100" s="18">
        <v>1000000</v>
      </c>
      <c r="U100" s="18">
        <v>1000000</v>
      </c>
      <c r="V100" s="18">
        <v>1000000</v>
      </c>
      <c r="W100">
        <v>1000000</v>
      </c>
      <c r="X100">
        <v>1000000</v>
      </c>
      <c r="Y100">
        <v>1000000</v>
      </c>
      <c r="Z100">
        <v>1000000</v>
      </c>
      <c r="AA100" s="18">
        <v>1000000</v>
      </c>
      <c r="AB100" s="18">
        <v>1000000</v>
      </c>
      <c r="AC100" s="18">
        <v>1000000</v>
      </c>
      <c r="AD100" s="18">
        <v>1000000</v>
      </c>
      <c r="AE100" s="18">
        <v>1000000</v>
      </c>
      <c r="AF100" s="18">
        <v>1000000</v>
      </c>
      <c r="AG100" s="18">
        <v>1000000</v>
      </c>
      <c r="AH100" s="18">
        <v>1000000</v>
      </c>
      <c r="AI100" s="18">
        <v>1000000</v>
      </c>
      <c r="AJ100" s="18">
        <v>1000000</v>
      </c>
      <c r="AK100" s="18">
        <v>1000000</v>
      </c>
      <c r="AL100" s="18">
        <v>1000000</v>
      </c>
      <c r="AM100" s="18">
        <v>1000000</v>
      </c>
      <c r="AN100" t="s">
        <v>306</v>
      </c>
      <c r="AO100" t="s">
        <v>306</v>
      </c>
      <c r="AP100" s="18">
        <v>1000000</v>
      </c>
      <c r="AQ100" t="s">
        <v>306</v>
      </c>
      <c r="AR100" s="18">
        <v>1000000</v>
      </c>
      <c r="AS100" s="18">
        <v>1000000</v>
      </c>
      <c r="AT100" s="18">
        <v>1000000</v>
      </c>
      <c r="AU100" t="s">
        <v>306</v>
      </c>
      <c r="AV100" s="18">
        <v>1000000</v>
      </c>
      <c r="AW100" s="18">
        <v>1000000</v>
      </c>
      <c r="AX100" t="s">
        <v>306</v>
      </c>
      <c r="AY100" t="s">
        <v>306</v>
      </c>
      <c r="AZ100" s="18">
        <v>1000000</v>
      </c>
      <c r="BA100" s="18">
        <v>1000000</v>
      </c>
      <c r="BB100" s="18">
        <v>1000000</v>
      </c>
      <c r="BC100" s="18">
        <v>1000000</v>
      </c>
      <c r="BD100" t="s">
        <v>306</v>
      </c>
      <c r="BE100" s="18">
        <v>1000000</v>
      </c>
      <c r="BF100" s="18">
        <v>1000000</v>
      </c>
      <c r="BG100" s="18">
        <v>1000000</v>
      </c>
      <c r="BH100" s="18">
        <v>1000000</v>
      </c>
      <c r="BI100" s="18">
        <v>1000000</v>
      </c>
      <c r="BJ100" s="18">
        <v>1000000</v>
      </c>
      <c r="BK100" s="18">
        <v>1000000</v>
      </c>
      <c r="BL100" s="18">
        <v>1000000</v>
      </c>
      <c r="BM100" s="18">
        <v>1000000</v>
      </c>
      <c r="BN100" s="18">
        <v>1000000</v>
      </c>
      <c r="BO100" s="18">
        <v>1000000</v>
      </c>
      <c r="BP100" s="18">
        <v>1000000</v>
      </c>
      <c r="BQ100" s="18">
        <v>1000000</v>
      </c>
      <c r="BR100" s="18">
        <v>1000000</v>
      </c>
      <c r="BS100" s="18">
        <v>1000000</v>
      </c>
      <c r="BT100" s="18">
        <v>1000000</v>
      </c>
      <c r="BU100" t="s">
        <v>306</v>
      </c>
      <c r="BV100" t="s">
        <v>306</v>
      </c>
      <c r="BW100" t="s">
        <v>306</v>
      </c>
      <c r="BX100" t="s">
        <v>306</v>
      </c>
      <c r="BY100" t="s">
        <v>306</v>
      </c>
      <c r="BZ100" t="s">
        <v>306</v>
      </c>
      <c r="CA100" s="18">
        <v>1000000</v>
      </c>
      <c r="CB100" t="s">
        <v>306</v>
      </c>
      <c r="CC100" t="s">
        <v>306</v>
      </c>
      <c r="CD100" s="18">
        <v>1000000</v>
      </c>
      <c r="CE100" s="18">
        <v>1000000</v>
      </c>
      <c r="CF100">
        <v>1000000</v>
      </c>
      <c r="CG100" t="s">
        <v>306</v>
      </c>
      <c r="CH100" t="s">
        <v>306</v>
      </c>
      <c r="CI100" t="s">
        <v>306</v>
      </c>
      <c r="CJ100" t="s">
        <v>306</v>
      </c>
      <c r="CK100" t="s">
        <v>306</v>
      </c>
      <c r="CL100" t="s">
        <v>306</v>
      </c>
      <c r="CM100" t="s">
        <v>306</v>
      </c>
      <c r="CN100" t="s">
        <v>306</v>
      </c>
      <c r="CO100" t="s">
        <v>306</v>
      </c>
      <c r="CP100" t="s">
        <v>306</v>
      </c>
      <c r="CQ100" t="s">
        <v>306</v>
      </c>
      <c r="CR100" t="s">
        <v>306</v>
      </c>
      <c r="CS100" t="s">
        <v>306</v>
      </c>
      <c r="CT100" t="s">
        <v>306</v>
      </c>
      <c r="CU100" t="s">
        <v>306</v>
      </c>
      <c r="CV100" t="s">
        <v>306</v>
      </c>
      <c r="CW100" t="s">
        <v>306</v>
      </c>
      <c r="CX100" s="18">
        <v>1000000</v>
      </c>
      <c r="CY100" s="18">
        <v>1000000</v>
      </c>
      <c r="CZ100" s="18">
        <v>1000000</v>
      </c>
      <c r="DA100" s="18">
        <v>1000000</v>
      </c>
      <c r="DB100" s="18">
        <v>1000000</v>
      </c>
      <c r="DC100" t="s">
        <v>306</v>
      </c>
      <c r="DD100" t="s">
        <v>306</v>
      </c>
      <c r="DE100" t="s">
        <v>306</v>
      </c>
      <c r="DF100" s="18">
        <v>1000000</v>
      </c>
      <c r="DG100" s="18">
        <v>1000000</v>
      </c>
      <c r="DH100">
        <v>1000000</v>
      </c>
      <c r="DI100">
        <v>1000000</v>
      </c>
      <c r="DJ100">
        <v>1000000</v>
      </c>
      <c r="DK100">
        <v>1000000</v>
      </c>
      <c r="DL100">
        <v>1000000</v>
      </c>
      <c r="DM100">
        <v>1000000</v>
      </c>
      <c r="DN100">
        <v>1000000</v>
      </c>
      <c r="DO100">
        <v>1000000</v>
      </c>
      <c r="DP100">
        <v>1000000</v>
      </c>
      <c r="DQ100">
        <v>1000000</v>
      </c>
      <c r="DR100">
        <v>1000000</v>
      </c>
      <c r="DS100">
        <v>1000000</v>
      </c>
      <c r="DT100" s="18">
        <v>1000000</v>
      </c>
      <c r="DU100" s="18">
        <v>1000000</v>
      </c>
      <c r="DV100" s="18">
        <v>1000000</v>
      </c>
      <c r="DW100" s="18">
        <v>1000000</v>
      </c>
    </row>
    <row r="101" spans="1:127" x14ac:dyDescent="0.55000000000000004">
      <c r="A101" t="s">
        <v>583</v>
      </c>
      <c r="B101" t="s">
        <v>584</v>
      </c>
      <c r="C101" t="s">
        <v>585</v>
      </c>
      <c r="D101" s="18">
        <v>1000000</v>
      </c>
      <c r="E101" s="18">
        <v>1000000</v>
      </c>
      <c r="F101" s="18">
        <v>1000000</v>
      </c>
      <c r="G101" s="18">
        <v>1000000</v>
      </c>
      <c r="H101" s="18">
        <v>1000000</v>
      </c>
      <c r="I101" s="18">
        <v>1000000</v>
      </c>
      <c r="J101" s="18">
        <v>1000000</v>
      </c>
      <c r="K101" s="18">
        <v>1000000</v>
      </c>
      <c r="L101" s="18">
        <v>1000000</v>
      </c>
      <c r="M101" s="18">
        <v>1000000</v>
      </c>
      <c r="N101" s="18">
        <v>1000000</v>
      </c>
      <c r="O101" s="18">
        <v>1000000</v>
      </c>
      <c r="P101" s="18">
        <v>1000000</v>
      </c>
      <c r="Q101" s="18">
        <v>1000000</v>
      </c>
      <c r="R101" s="18">
        <v>1000000</v>
      </c>
      <c r="S101" s="18">
        <v>1000000</v>
      </c>
      <c r="T101" s="18">
        <v>1000000</v>
      </c>
      <c r="U101" s="18">
        <v>1000000</v>
      </c>
      <c r="V101" s="18">
        <v>1000000</v>
      </c>
      <c r="W101">
        <v>1000000</v>
      </c>
      <c r="X101">
        <v>1000000</v>
      </c>
      <c r="Y101">
        <v>1000000</v>
      </c>
      <c r="Z101">
        <v>1000000</v>
      </c>
      <c r="AA101" s="18">
        <v>1000000</v>
      </c>
      <c r="AB101" s="18">
        <v>1000000</v>
      </c>
      <c r="AC101" s="18">
        <v>1000000</v>
      </c>
      <c r="AD101" s="18">
        <v>1000000</v>
      </c>
      <c r="AE101" s="18">
        <v>1000000</v>
      </c>
      <c r="AF101" s="18">
        <v>1000000</v>
      </c>
      <c r="AG101" s="18">
        <v>1000000</v>
      </c>
      <c r="AH101" s="18">
        <v>1000000</v>
      </c>
      <c r="AI101" s="18">
        <v>1000000</v>
      </c>
      <c r="AJ101" s="18">
        <v>1000000</v>
      </c>
      <c r="AK101" s="18">
        <v>1000000</v>
      </c>
      <c r="AL101" s="18">
        <v>1000000</v>
      </c>
      <c r="AM101" s="18">
        <v>1000000</v>
      </c>
      <c r="AN101" t="s">
        <v>306</v>
      </c>
      <c r="AO101" t="s">
        <v>306</v>
      </c>
      <c r="AP101" s="18">
        <v>1000000</v>
      </c>
      <c r="AQ101" t="s">
        <v>306</v>
      </c>
      <c r="AR101" s="18">
        <v>1000000</v>
      </c>
      <c r="AS101" s="18">
        <v>1000000</v>
      </c>
      <c r="AT101" s="18">
        <v>1000000</v>
      </c>
      <c r="AU101" t="s">
        <v>306</v>
      </c>
      <c r="AV101" s="18">
        <v>1000000</v>
      </c>
      <c r="AW101" s="18">
        <v>1000000</v>
      </c>
      <c r="AX101" t="s">
        <v>306</v>
      </c>
      <c r="AY101" t="s">
        <v>306</v>
      </c>
      <c r="AZ101" s="18">
        <v>1000000</v>
      </c>
      <c r="BA101" s="18">
        <v>1000000</v>
      </c>
      <c r="BB101" s="18">
        <v>1000000</v>
      </c>
      <c r="BC101" s="18">
        <v>1000000</v>
      </c>
      <c r="BD101" t="s">
        <v>306</v>
      </c>
      <c r="BE101" s="18">
        <v>1000000</v>
      </c>
      <c r="BF101" s="18">
        <v>1000000</v>
      </c>
      <c r="BG101" s="18">
        <v>1000000</v>
      </c>
      <c r="BH101" s="18">
        <v>1000000</v>
      </c>
      <c r="BI101" s="18">
        <v>1000000</v>
      </c>
      <c r="BJ101" s="18">
        <v>1000000</v>
      </c>
      <c r="BK101" s="18">
        <v>1000000</v>
      </c>
      <c r="BL101" s="18">
        <v>1000000</v>
      </c>
      <c r="BM101" s="18">
        <v>1000000</v>
      </c>
      <c r="BN101" s="18">
        <v>1000000</v>
      </c>
      <c r="BO101" s="18">
        <v>1000000</v>
      </c>
      <c r="BP101" s="18">
        <v>1000000</v>
      </c>
      <c r="BQ101" s="18">
        <v>1000000</v>
      </c>
      <c r="BR101" s="18">
        <v>1000000</v>
      </c>
      <c r="BS101" s="18">
        <v>1000000</v>
      </c>
      <c r="BT101" s="18">
        <v>1000000</v>
      </c>
      <c r="BU101" t="s">
        <v>306</v>
      </c>
      <c r="BV101" t="s">
        <v>306</v>
      </c>
      <c r="BW101" t="s">
        <v>306</v>
      </c>
      <c r="BX101" t="s">
        <v>306</v>
      </c>
      <c r="BY101" t="s">
        <v>306</v>
      </c>
      <c r="BZ101" t="s">
        <v>306</v>
      </c>
      <c r="CA101" s="18">
        <v>1000000</v>
      </c>
      <c r="CB101" t="s">
        <v>306</v>
      </c>
      <c r="CC101" t="s">
        <v>306</v>
      </c>
      <c r="CD101" s="18">
        <v>1000000</v>
      </c>
      <c r="CE101" s="18">
        <v>1000000</v>
      </c>
      <c r="CF101">
        <v>1000000</v>
      </c>
      <c r="CG101" t="s">
        <v>306</v>
      </c>
      <c r="CH101" t="s">
        <v>306</v>
      </c>
      <c r="CI101" t="s">
        <v>306</v>
      </c>
      <c r="CJ101" t="s">
        <v>306</v>
      </c>
      <c r="CK101" t="s">
        <v>306</v>
      </c>
      <c r="CL101" t="s">
        <v>306</v>
      </c>
      <c r="CM101" t="s">
        <v>306</v>
      </c>
      <c r="CN101" t="s">
        <v>306</v>
      </c>
      <c r="CO101" t="s">
        <v>306</v>
      </c>
      <c r="CP101" t="s">
        <v>306</v>
      </c>
      <c r="CQ101" t="s">
        <v>306</v>
      </c>
      <c r="CR101" t="s">
        <v>306</v>
      </c>
      <c r="CS101" t="s">
        <v>306</v>
      </c>
      <c r="CT101" t="s">
        <v>306</v>
      </c>
      <c r="CU101" t="s">
        <v>306</v>
      </c>
      <c r="CV101" t="s">
        <v>306</v>
      </c>
      <c r="CW101" t="s">
        <v>306</v>
      </c>
      <c r="CX101" s="18">
        <v>1000000</v>
      </c>
      <c r="CY101" s="18">
        <v>1000000</v>
      </c>
      <c r="CZ101" s="18">
        <v>1000000</v>
      </c>
      <c r="DA101" s="18">
        <v>1000000</v>
      </c>
      <c r="DB101" s="18">
        <v>1000000</v>
      </c>
      <c r="DC101" t="s">
        <v>306</v>
      </c>
      <c r="DD101" t="s">
        <v>306</v>
      </c>
      <c r="DE101" t="s">
        <v>306</v>
      </c>
      <c r="DF101" s="18">
        <v>1000000</v>
      </c>
      <c r="DG101" s="18">
        <v>1000000</v>
      </c>
      <c r="DH101">
        <v>1000000</v>
      </c>
      <c r="DI101">
        <v>1000000</v>
      </c>
      <c r="DJ101">
        <v>1000000</v>
      </c>
      <c r="DK101">
        <v>1000000</v>
      </c>
      <c r="DL101">
        <v>1000000</v>
      </c>
      <c r="DM101">
        <v>1000000</v>
      </c>
      <c r="DN101">
        <v>1000000</v>
      </c>
      <c r="DO101">
        <v>1000000</v>
      </c>
      <c r="DP101">
        <v>1000000</v>
      </c>
      <c r="DQ101">
        <v>1000000</v>
      </c>
      <c r="DR101">
        <v>1000000</v>
      </c>
      <c r="DS101">
        <v>1000000</v>
      </c>
      <c r="DT101">
        <v>13.317168779999999</v>
      </c>
      <c r="DU101" s="18">
        <v>1000000</v>
      </c>
      <c r="DV101" s="18">
        <v>1000000</v>
      </c>
      <c r="DW101" s="18">
        <v>1000000</v>
      </c>
    </row>
    <row r="102" spans="1:127" x14ac:dyDescent="0.55000000000000004">
      <c r="A102" t="s">
        <v>586</v>
      </c>
      <c r="B102" t="s">
        <v>587</v>
      </c>
      <c r="C102" t="s">
        <v>588</v>
      </c>
      <c r="D102" s="18">
        <v>1000000</v>
      </c>
      <c r="E102" s="18">
        <v>1000000</v>
      </c>
      <c r="F102" s="18">
        <v>1000000</v>
      </c>
      <c r="G102" s="18">
        <v>1000000</v>
      </c>
      <c r="H102" s="18">
        <v>1000000</v>
      </c>
      <c r="I102" s="18">
        <v>1000000</v>
      </c>
      <c r="J102" s="18">
        <v>1000000</v>
      </c>
      <c r="K102" s="18">
        <v>1000000</v>
      </c>
      <c r="L102" s="18">
        <v>1000000</v>
      </c>
      <c r="M102" s="18">
        <v>1000000</v>
      </c>
      <c r="N102" s="18">
        <v>1000000</v>
      </c>
      <c r="O102" s="18">
        <v>1000000</v>
      </c>
      <c r="P102" s="18">
        <v>1000000</v>
      </c>
      <c r="Q102">
        <v>0.13460997599999999</v>
      </c>
      <c r="R102" s="18">
        <v>1000000</v>
      </c>
      <c r="S102" s="18">
        <v>1000000</v>
      </c>
      <c r="T102" s="18">
        <v>1000000</v>
      </c>
      <c r="U102" s="18">
        <v>1000000</v>
      </c>
      <c r="V102" s="18">
        <v>1000000</v>
      </c>
      <c r="W102">
        <v>1000000</v>
      </c>
      <c r="X102">
        <v>1000000</v>
      </c>
      <c r="Y102">
        <v>1000000</v>
      </c>
      <c r="Z102">
        <v>1000000</v>
      </c>
      <c r="AA102" s="18">
        <v>1000000</v>
      </c>
      <c r="AB102" s="18">
        <v>1000000</v>
      </c>
      <c r="AC102" s="18">
        <v>1000000</v>
      </c>
      <c r="AD102" s="18">
        <v>1000000</v>
      </c>
      <c r="AE102" s="18">
        <v>1000000</v>
      </c>
      <c r="AF102" s="18">
        <v>1000000</v>
      </c>
      <c r="AG102" s="18">
        <v>1000000</v>
      </c>
      <c r="AH102" s="18">
        <v>1000000</v>
      </c>
      <c r="AI102" s="18">
        <v>1000000</v>
      </c>
      <c r="AJ102" s="18">
        <v>1000000</v>
      </c>
      <c r="AK102" s="18">
        <v>1000000</v>
      </c>
      <c r="AL102" s="18">
        <v>1000000</v>
      </c>
      <c r="AM102" s="18">
        <v>1000000</v>
      </c>
      <c r="AN102" t="s">
        <v>306</v>
      </c>
      <c r="AO102" t="s">
        <v>306</v>
      </c>
      <c r="AP102" s="18">
        <v>1000000</v>
      </c>
      <c r="AQ102" t="s">
        <v>306</v>
      </c>
      <c r="AR102" s="18">
        <v>1000000</v>
      </c>
      <c r="AS102" s="18">
        <v>1000000</v>
      </c>
      <c r="AT102" s="18">
        <v>1000000</v>
      </c>
      <c r="AU102" t="s">
        <v>306</v>
      </c>
      <c r="AV102" s="18">
        <v>1000000</v>
      </c>
      <c r="AW102">
        <v>0.01</v>
      </c>
      <c r="AX102" t="s">
        <v>306</v>
      </c>
      <c r="AY102" t="s">
        <v>306</v>
      </c>
      <c r="AZ102" s="18">
        <v>1000000</v>
      </c>
      <c r="BA102" s="18">
        <v>1000000</v>
      </c>
      <c r="BB102" s="18">
        <v>1000000</v>
      </c>
      <c r="BC102" s="18">
        <v>1000000</v>
      </c>
      <c r="BD102" t="s">
        <v>306</v>
      </c>
      <c r="BE102" s="18">
        <v>1000000</v>
      </c>
      <c r="BF102" s="18">
        <v>1000000</v>
      </c>
      <c r="BG102" s="18">
        <v>1000000</v>
      </c>
      <c r="BH102" s="18">
        <v>1000000</v>
      </c>
      <c r="BI102" s="18">
        <v>1000000</v>
      </c>
      <c r="BJ102" s="18">
        <v>1000000</v>
      </c>
      <c r="BK102" s="18">
        <v>1000000</v>
      </c>
      <c r="BL102" s="18">
        <v>1000000</v>
      </c>
      <c r="BM102" s="18">
        <v>1000000</v>
      </c>
      <c r="BN102" s="18">
        <v>1000000</v>
      </c>
      <c r="BO102" s="18">
        <v>1000000</v>
      </c>
      <c r="BP102" s="18">
        <v>1000000</v>
      </c>
      <c r="BQ102" s="18">
        <v>1000000</v>
      </c>
      <c r="BR102" s="18">
        <v>1000000</v>
      </c>
      <c r="BS102" s="18">
        <v>1000000</v>
      </c>
      <c r="BT102" s="18">
        <v>1000000</v>
      </c>
      <c r="BU102" t="s">
        <v>306</v>
      </c>
      <c r="BV102" t="s">
        <v>306</v>
      </c>
      <c r="BW102" t="s">
        <v>306</v>
      </c>
      <c r="BX102" t="s">
        <v>306</v>
      </c>
      <c r="BY102" t="s">
        <v>306</v>
      </c>
      <c r="BZ102" t="s">
        <v>306</v>
      </c>
      <c r="CA102" s="18">
        <v>1000000</v>
      </c>
      <c r="CB102" t="s">
        <v>306</v>
      </c>
      <c r="CC102" t="s">
        <v>306</v>
      </c>
      <c r="CD102" s="18">
        <v>1000000</v>
      </c>
      <c r="CE102" s="18">
        <v>1000000</v>
      </c>
      <c r="CF102">
        <v>1000000</v>
      </c>
      <c r="CG102" t="s">
        <v>306</v>
      </c>
      <c r="CH102" t="s">
        <v>306</v>
      </c>
      <c r="CI102" t="s">
        <v>306</v>
      </c>
      <c r="CJ102" t="s">
        <v>306</v>
      </c>
      <c r="CK102" t="s">
        <v>306</v>
      </c>
      <c r="CL102" t="s">
        <v>306</v>
      </c>
      <c r="CM102" t="s">
        <v>306</v>
      </c>
      <c r="CN102" t="s">
        <v>306</v>
      </c>
      <c r="CO102" t="s">
        <v>306</v>
      </c>
      <c r="CP102" t="s">
        <v>306</v>
      </c>
      <c r="CQ102" t="s">
        <v>306</v>
      </c>
      <c r="CR102" t="s">
        <v>306</v>
      </c>
      <c r="CS102" t="s">
        <v>306</v>
      </c>
      <c r="CT102" t="s">
        <v>306</v>
      </c>
      <c r="CU102" t="s">
        <v>306</v>
      </c>
      <c r="CV102" t="s">
        <v>306</v>
      </c>
      <c r="CW102" t="s">
        <v>306</v>
      </c>
      <c r="CX102" s="18">
        <v>1000000</v>
      </c>
      <c r="CY102" s="18">
        <v>1000000</v>
      </c>
      <c r="CZ102" s="18">
        <v>1000000</v>
      </c>
      <c r="DA102" s="18">
        <v>1000000</v>
      </c>
      <c r="DB102" s="18">
        <v>1000000</v>
      </c>
      <c r="DC102" t="s">
        <v>306</v>
      </c>
      <c r="DD102">
        <v>1000000</v>
      </c>
      <c r="DE102" s="18">
        <v>1000000</v>
      </c>
      <c r="DF102" s="18">
        <v>1000000</v>
      </c>
      <c r="DG102" s="18">
        <v>1000000</v>
      </c>
      <c r="DH102">
        <v>1000000</v>
      </c>
      <c r="DI102">
        <v>1000000</v>
      </c>
      <c r="DJ102">
        <v>1000000</v>
      </c>
      <c r="DK102">
        <v>1000000</v>
      </c>
      <c r="DL102">
        <v>1000000</v>
      </c>
      <c r="DM102">
        <v>1000000</v>
      </c>
      <c r="DN102">
        <v>1000000</v>
      </c>
      <c r="DO102">
        <v>1000000</v>
      </c>
      <c r="DP102">
        <v>1000000</v>
      </c>
      <c r="DQ102">
        <v>1000000</v>
      </c>
      <c r="DR102">
        <v>1000000</v>
      </c>
      <c r="DS102">
        <v>1000000</v>
      </c>
      <c r="DT102" s="18">
        <v>1000000</v>
      </c>
      <c r="DU102" s="18">
        <v>1000000</v>
      </c>
      <c r="DV102" s="18">
        <v>1000000</v>
      </c>
      <c r="DW102" s="18">
        <v>1000000</v>
      </c>
    </row>
    <row r="103" spans="1:127" x14ac:dyDescent="0.55000000000000004">
      <c r="A103" t="s">
        <v>589</v>
      </c>
      <c r="B103" t="s">
        <v>590</v>
      </c>
      <c r="C103" t="s">
        <v>591</v>
      </c>
      <c r="D103" s="18">
        <v>1000000</v>
      </c>
      <c r="E103" s="18">
        <v>1000000</v>
      </c>
      <c r="F103" s="18">
        <v>1000000</v>
      </c>
      <c r="G103" s="18">
        <v>1000000</v>
      </c>
      <c r="H103" s="18">
        <v>1000000</v>
      </c>
      <c r="I103" s="18">
        <v>1000000</v>
      </c>
      <c r="J103" s="18">
        <v>1000000</v>
      </c>
      <c r="K103" s="18">
        <v>1000000</v>
      </c>
      <c r="L103" s="18">
        <v>1000000</v>
      </c>
      <c r="M103" s="18">
        <v>1000000</v>
      </c>
      <c r="N103" s="18">
        <v>1000000</v>
      </c>
      <c r="O103" s="18">
        <v>1000000</v>
      </c>
      <c r="P103" s="18">
        <v>1000000</v>
      </c>
      <c r="Q103" s="18">
        <v>1000000</v>
      </c>
      <c r="R103" s="18">
        <v>1000000</v>
      </c>
      <c r="S103" s="18">
        <v>1000000</v>
      </c>
      <c r="T103" s="18">
        <v>1000000</v>
      </c>
      <c r="U103" s="18">
        <v>1000000</v>
      </c>
      <c r="V103" s="18">
        <v>1000000</v>
      </c>
      <c r="W103">
        <v>1000000</v>
      </c>
      <c r="X103">
        <v>1000000</v>
      </c>
      <c r="Y103">
        <v>1000000</v>
      </c>
      <c r="Z103">
        <v>1000000</v>
      </c>
      <c r="AA103" s="18">
        <v>1000000</v>
      </c>
      <c r="AB103" s="18">
        <v>1000000</v>
      </c>
      <c r="AC103" s="18">
        <v>1000000</v>
      </c>
      <c r="AD103" s="18">
        <v>1000000</v>
      </c>
      <c r="AE103" s="18">
        <v>1000000</v>
      </c>
      <c r="AF103" s="18">
        <v>1000000</v>
      </c>
      <c r="AG103" s="18">
        <v>1000000</v>
      </c>
      <c r="AH103" s="18">
        <v>1000000</v>
      </c>
      <c r="AI103" s="18">
        <v>1000000</v>
      </c>
      <c r="AJ103" s="18">
        <v>1000000</v>
      </c>
      <c r="AK103" s="18">
        <v>1000000</v>
      </c>
      <c r="AL103" s="18">
        <v>1000000</v>
      </c>
      <c r="AM103" s="18">
        <v>1000000</v>
      </c>
      <c r="AN103" t="s">
        <v>306</v>
      </c>
      <c r="AO103" t="s">
        <v>306</v>
      </c>
      <c r="AP103" s="18">
        <v>1000000</v>
      </c>
      <c r="AQ103" t="s">
        <v>306</v>
      </c>
      <c r="AR103" s="18">
        <v>1000000</v>
      </c>
      <c r="AS103" s="18">
        <v>1000000</v>
      </c>
      <c r="AT103" s="18">
        <v>1000000</v>
      </c>
      <c r="AU103" t="s">
        <v>306</v>
      </c>
      <c r="AV103" s="18">
        <v>1000000</v>
      </c>
      <c r="AW103" s="18">
        <v>1000000</v>
      </c>
      <c r="AX103" t="s">
        <v>306</v>
      </c>
      <c r="AY103" t="s">
        <v>306</v>
      </c>
      <c r="AZ103" s="18">
        <v>1000000</v>
      </c>
      <c r="BA103" s="18">
        <v>1000000</v>
      </c>
      <c r="BB103" s="18">
        <v>1000000</v>
      </c>
      <c r="BC103" s="18">
        <v>1000000</v>
      </c>
      <c r="BD103" t="s">
        <v>306</v>
      </c>
      <c r="BE103" s="18">
        <v>1000000</v>
      </c>
      <c r="BF103" s="18">
        <v>1000000</v>
      </c>
      <c r="BG103" s="18">
        <v>1000000</v>
      </c>
      <c r="BH103" s="18">
        <v>1000000</v>
      </c>
      <c r="BI103" s="18">
        <v>1000000</v>
      </c>
      <c r="BJ103" s="18">
        <v>1000000</v>
      </c>
      <c r="BK103" s="18">
        <v>1000000</v>
      </c>
      <c r="BL103" s="18">
        <v>1000000</v>
      </c>
      <c r="BM103" s="18">
        <v>1000000</v>
      </c>
      <c r="BN103" s="18">
        <v>1000000</v>
      </c>
      <c r="BO103" s="18">
        <v>1000000</v>
      </c>
      <c r="BP103" s="18">
        <v>1000000</v>
      </c>
      <c r="BQ103" s="18">
        <v>1000000</v>
      </c>
      <c r="BR103" s="18">
        <v>1000000</v>
      </c>
      <c r="BS103" s="18">
        <v>1000000</v>
      </c>
      <c r="BT103" s="18">
        <v>1000000</v>
      </c>
      <c r="BU103" s="18">
        <v>1000000</v>
      </c>
      <c r="BV103">
        <v>1000000</v>
      </c>
      <c r="BW103" t="s">
        <v>306</v>
      </c>
      <c r="BX103" t="s">
        <v>306</v>
      </c>
      <c r="BY103" s="18">
        <v>1000000</v>
      </c>
      <c r="BZ103" s="18">
        <v>1000000</v>
      </c>
      <c r="CA103" s="18">
        <v>1000000</v>
      </c>
      <c r="CB103">
        <v>1000000</v>
      </c>
      <c r="CC103" s="18">
        <v>1000000</v>
      </c>
      <c r="CD103" s="18">
        <v>1000000</v>
      </c>
      <c r="CE103" s="18">
        <v>1000000</v>
      </c>
      <c r="CF103">
        <v>1000000</v>
      </c>
      <c r="CG103" s="18">
        <v>1000000</v>
      </c>
      <c r="CH103" t="s">
        <v>306</v>
      </c>
      <c r="CI103">
        <v>1000000</v>
      </c>
      <c r="CJ103" t="s">
        <v>306</v>
      </c>
      <c r="CK103" t="s">
        <v>306</v>
      </c>
      <c r="CL103" t="s">
        <v>306</v>
      </c>
      <c r="CM103" t="s">
        <v>306</v>
      </c>
      <c r="CN103" s="18">
        <v>1000000</v>
      </c>
      <c r="CO103" s="18">
        <v>1000000</v>
      </c>
      <c r="CP103" t="s">
        <v>306</v>
      </c>
      <c r="CQ103" t="s">
        <v>306</v>
      </c>
      <c r="CR103">
        <v>6.2185463000000003E-2</v>
      </c>
      <c r="CS103">
        <v>3.4073524380000002</v>
      </c>
      <c r="CT103" s="18">
        <v>1000000</v>
      </c>
      <c r="CU103" s="18">
        <v>1000000</v>
      </c>
      <c r="CV103">
        <v>1000000</v>
      </c>
      <c r="CW103" s="18">
        <v>1000000</v>
      </c>
      <c r="CX103" s="18">
        <v>1000000</v>
      </c>
      <c r="CY103" s="18">
        <v>1000000</v>
      </c>
      <c r="CZ103" s="18">
        <v>1000000</v>
      </c>
      <c r="DA103" s="18">
        <v>1000000</v>
      </c>
      <c r="DB103" s="18">
        <v>1000000</v>
      </c>
      <c r="DC103" t="s">
        <v>306</v>
      </c>
      <c r="DD103" t="s">
        <v>306</v>
      </c>
      <c r="DE103" t="s">
        <v>306</v>
      </c>
      <c r="DF103" s="18">
        <v>1000000</v>
      </c>
      <c r="DG103" s="18">
        <v>1000000</v>
      </c>
      <c r="DH103">
        <v>1000000</v>
      </c>
      <c r="DI103">
        <v>1000000</v>
      </c>
      <c r="DJ103">
        <v>1000000</v>
      </c>
      <c r="DK103">
        <v>1000000</v>
      </c>
      <c r="DL103">
        <v>1000000</v>
      </c>
      <c r="DM103">
        <v>1000000</v>
      </c>
      <c r="DN103">
        <v>1000000</v>
      </c>
      <c r="DO103">
        <v>1000000</v>
      </c>
      <c r="DP103">
        <v>1000000</v>
      </c>
      <c r="DQ103">
        <v>1000000</v>
      </c>
      <c r="DR103">
        <v>1000000</v>
      </c>
      <c r="DS103">
        <v>1000000</v>
      </c>
      <c r="DT103" s="18">
        <v>1000000</v>
      </c>
      <c r="DU103" s="18">
        <v>1000000</v>
      </c>
      <c r="DV103" s="18">
        <v>1000000</v>
      </c>
      <c r="DW103" s="18">
        <v>1000000</v>
      </c>
    </row>
    <row r="104" spans="1:127" x14ac:dyDescent="0.55000000000000004">
      <c r="A104" t="s">
        <v>592</v>
      </c>
      <c r="B104" t="s">
        <v>593</v>
      </c>
      <c r="C104" t="s">
        <v>594</v>
      </c>
      <c r="D104" s="18">
        <v>1000000</v>
      </c>
      <c r="E104" s="18">
        <v>1000000</v>
      </c>
      <c r="F104">
        <v>30.447488</v>
      </c>
      <c r="G104" s="18">
        <v>1000000</v>
      </c>
      <c r="H104" s="18">
        <v>1000000</v>
      </c>
      <c r="I104" s="18">
        <v>1000000</v>
      </c>
      <c r="J104" s="18">
        <v>1000000</v>
      </c>
      <c r="K104">
        <v>27.772202929999999</v>
      </c>
      <c r="L104" s="18">
        <v>1000000</v>
      </c>
      <c r="M104">
        <v>17.603204770000001</v>
      </c>
      <c r="N104" s="18">
        <v>1000000</v>
      </c>
      <c r="O104" s="18">
        <v>1000000</v>
      </c>
      <c r="P104" s="18">
        <v>1000000</v>
      </c>
      <c r="Q104" s="18">
        <v>1000000</v>
      </c>
      <c r="R104" s="18">
        <v>1000000</v>
      </c>
      <c r="S104" s="18">
        <v>1000000</v>
      </c>
      <c r="T104" s="18">
        <v>1000000</v>
      </c>
      <c r="U104" s="18">
        <v>1000000</v>
      </c>
      <c r="V104" s="18">
        <v>1000000</v>
      </c>
      <c r="W104">
        <v>1000000</v>
      </c>
      <c r="X104">
        <v>1000000</v>
      </c>
      <c r="Y104">
        <v>1000000</v>
      </c>
      <c r="Z104">
        <v>1000000</v>
      </c>
      <c r="AA104" s="18">
        <v>1000000</v>
      </c>
      <c r="AB104" s="18">
        <v>1000000</v>
      </c>
      <c r="AC104" s="18">
        <v>1000000</v>
      </c>
      <c r="AD104" s="18">
        <v>1000000</v>
      </c>
      <c r="AE104" s="18">
        <v>1000000</v>
      </c>
      <c r="AF104" s="18">
        <v>1000000</v>
      </c>
      <c r="AG104" s="18">
        <v>1000000</v>
      </c>
      <c r="AH104" s="18">
        <v>1000000</v>
      </c>
      <c r="AI104" s="18">
        <v>1000000</v>
      </c>
      <c r="AJ104" s="18">
        <v>1000000</v>
      </c>
      <c r="AK104" s="18">
        <v>1000000</v>
      </c>
      <c r="AL104" s="18">
        <v>1000000</v>
      </c>
      <c r="AM104" s="18">
        <v>1000000</v>
      </c>
      <c r="AN104" t="s">
        <v>306</v>
      </c>
      <c r="AO104" t="s">
        <v>306</v>
      </c>
      <c r="AP104" s="18">
        <v>1000000</v>
      </c>
      <c r="AQ104" t="s">
        <v>306</v>
      </c>
      <c r="AR104" s="18">
        <v>1000000</v>
      </c>
      <c r="AS104" s="18">
        <v>1000000</v>
      </c>
      <c r="AT104" s="18">
        <v>1000000</v>
      </c>
      <c r="AU104" t="s">
        <v>306</v>
      </c>
      <c r="AV104" s="18">
        <v>1000000</v>
      </c>
      <c r="AW104" s="18">
        <v>1000000</v>
      </c>
      <c r="AX104" t="s">
        <v>306</v>
      </c>
      <c r="AY104" t="s">
        <v>306</v>
      </c>
      <c r="AZ104" s="18">
        <v>1000000</v>
      </c>
      <c r="BA104" s="18">
        <v>1000000</v>
      </c>
      <c r="BB104" s="18">
        <v>1000000</v>
      </c>
      <c r="BC104" s="18">
        <v>1000000</v>
      </c>
      <c r="BD104" t="s">
        <v>306</v>
      </c>
      <c r="BE104" s="18">
        <v>1000000</v>
      </c>
      <c r="BF104" s="18">
        <v>1000000</v>
      </c>
      <c r="BG104" s="18">
        <v>1000000</v>
      </c>
      <c r="BH104" s="18">
        <v>1000000</v>
      </c>
      <c r="BI104" s="18">
        <v>1000000</v>
      </c>
      <c r="BJ104" s="18">
        <v>1000000</v>
      </c>
      <c r="BK104" s="18">
        <v>1000000</v>
      </c>
      <c r="BL104" s="18">
        <v>1000000</v>
      </c>
      <c r="BM104" s="18">
        <v>1000000</v>
      </c>
      <c r="BN104" s="18">
        <v>1000000</v>
      </c>
      <c r="BO104" s="18">
        <v>1000000</v>
      </c>
      <c r="BP104" s="18">
        <v>1000000</v>
      </c>
      <c r="BQ104" s="18">
        <v>1000000</v>
      </c>
      <c r="BR104" s="18">
        <v>1000000</v>
      </c>
      <c r="BS104" s="18">
        <v>1000000</v>
      </c>
      <c r="BT104" s="18">
        <v>1000000</v>
      </c>
      <c r="BU104" t="s">
        <v>306</v>
      </c>
      <c r="BV104" t="s">
        <v>306</v>
      </c>
      <c r="BW104" t="s">
        <v>306</v>
      </c>
      <c r="BX104" t="s">
        <v>306</v>
      </c>
      <c r="BY104" t="s">
        <v>306</v>
      </c>
      <c r="BZ104" t="s">
        <v>306</v>
      </c>
      <c r="CA104" s="18">
        <v>1000000</v>
      </c>
      <c r="CB104" t="s">
        <v>306</v>
      </c>
      <c r="CC104" t="s">
        <v>306</v>
      </c>
      <c r="CD104" s="18">
        <v>1000000</v>
      </c>
      <c r="CE104">
        <v>21.44496797</v>
      </c>
      <c r="CF104">
        <v>14.25093365</v>
      </c>
      <c r="CG104" t="s">
        <v>306</v>
      </c>
      <c r="CH104" t="s">
        <v>306</v>
      </c>
      <c r="CI104" t="s">
        <v>306</v>
      </c>
      <c r="CJ104" t="s">
        <v>306</v>
      </c>
      <c r="CK104" t="s">
        <v>306</v>
      </c>
      <c r="CL104" t="s">
        <v>306</v>
      </c>
      <c r="CM104" t="s">
        <v>306</v>
      </c>
      <c r="CN104" t="s">
        <v>306</v>
      </c>
      <c r="CO104" t="s">
        <v>306</v>
      </c>
      <c r="CP104" t="s">
        <v>306</v>
      </c>
      <c r="CQ104" t="s">
        <v>306</v>
      </c>
      <c r="CR104" t="s">
        <v>306</v>
      </c>
      <c r="CS104" t="s">
        <v>306</v>
      </c>
      <c r="CT104" t="s">
        <v>306</v>
      </c>
      <c r="CU104" t="s">
        <v>306</v>
      </c>
      <c r="CV104" t="s">
        <v>306</v>
      </c>
      <c r="CW104" t="s">
        <v>306</v>
      </c>
      <c r="CX104" s="18">
        <v>1000000</v>
      </c>
      <c r="CY104" s="18">
        <v>1000000</v>
      </c>
      <c r="CZ104" s="18">
        <v>1000000</v>
      </c>
      <c r="DA104" s="18">
        <v>1000000</v>
      </c>
      <c r="DB104" s="18">
        <v>1000000</v>
      </c>
      <c r="DC104" t="s">
        <v>306</v>
      </c>
      <c r="DD104" t="s">
        <v>306</v>
      </c>
      <c r="DE104" t="s">
        <v>306</v>
      </c>
      <c r="DF104" s="18">
        <v>1000000</v>
      </c>
      <c r="DG104" s="18">
        <v>1000000</v>
      </c>
      <c r="DH104">
        <v>1000000</v>
      </c>
      <c r="DI104">
        <v>1000000</v>
      </c>
      <c r="DJ104">
        <v>1000000</v>
      </c>
      <c r="DK104">
        <v>1000000</v>
      </c>
      <c r="DL104">
        <v>1000000</v>
      </c>
      <c r="DM104">
        <v>1000000</v>
      </c>
      <c r="DN104">
        <v>1000000</v>
      </c>
      <c r="DO104">
        <v>1000000</v>
      </c>
      <c r="DP104">
        <v>1000000</v>
      </c>
      <c r="DQ104">
        <v>18.448681019999999</v>
      </c>
      <c r="DR104">
        <v>1000000</v>
      </c>
      <c r="DS104">
        <v>1000000</v>
      </c>
      <c r="DT104">
        <v>18.109875299999999</v>
      </c>
      <c r="DU104">
        <v>24.26276004</v>
      </c>
      <c r="DV104" s="18">
        <v>1000000</v>
      </c>
      <c r="DW104">
        <v>30.539874709999999</v>
      </c>
    </row>
    <row r="105" spans="1:127" x14ac:dyDescent="0.55000000000000004">
      <c r="A105" t="s">
        <v>595</v>
      </c>
      <c r="B105" t="s">
        <v>596</v>
      </c>
      <c r="C105" t="s">
        <v>597</v>
      </c>
      <c r="D105" s="18">
        <v>1000000</v>
      </c>
      <c r="E105" s="18">
        <v>1000000</v>
      </c>
      <c r="F105" s="18">
        <v>1000000</v>
      </c>
      <c r="G105" s="18">
        <v>1000000</v>
      </c>
      <c r="H105" s="18">
        <v>1000000</v>
      </c>
      <c r="I105" s="18">
        <v>1000000</v>
      </c>
      <c r="J105" s="18">
        <v>1000000</v>
      </c>
      <c r="K105" s="18">
        <v>1000000</v>
      </c>
      <c r="L105" s="18">
        <v>1000000</v>
      </c>
      <c r="M105" s="18">
        <v>1000000</v>
      </c>
      <c r="N105" s="18">
        <v>1000000</v>
      </c>
      <c r="O105" s="18">
        <v>1000000</v>
      </c>
      <c r="P105" s="18">
        <v>1000000</v>
      </c>
      <c r="Q105" s="18">
        <v>1000000</v>
      </c>
      <c r="R105" s="18">
        <v>1000000</v>
      </c>
      <c r="S105" s="18">
        <v>1000000</v>
      </c>
      <c r="T105" s="18">
        <v>1000000</v>
      </c>
      <c r="U105" s="18">
        <v>1000000</v>
      </c>
      <c r="V105" s="18">
        <v>1000000</v>
      </c>
      <c r="W105">
        <v>1000000</v>
      </c>
      <c r="X105">
        <v>1000000</v>
      </c>
      <c r="Y105">
        <v>1000000</v>
      </c>
      <c r="Z105">
        <v>1000000</v>
      </c>
      <c r="AA105" s="18">
        <v>1000000</v>
      </c>
      <c r="AB105" s="18">
        <v>1000000</v>
      </c>
      <c r="AC105" s="18">
        <v>1000000</v>
      </c>
      <c r="AD105" s="18">
        <v>1000000</v>
      </c>
      <c r="AE105" s="18">
        <v>1000000</v>
      </c>
      <c r="AF105" s="18">
        <v>1000000</v>
      </c>
      <c r="AG105" s="18">
        <v>1000000</v>
      </c>
      <c r="AH105" s="18">
        <v>1000000</v>
      </c>
      <c r="AI105" s="18">
        <v>1000000</v>
      </c>
      <c r="AJ105" s="18">
        <v>1000000</v>
      </c>
      <c r="AK105" s="18">
        <v>1000000</v>
      </c>
      <c r="AL105" s="18">
        <v>1000000</v>
      </c>
      <c r="AM105" s="18">
        <v>1000000</v>
      </c>
      <c r="AN105" t="s">
        <v>306</v>
      </c>
      <c r="AO105" t="s">
        <v>306</v>
      </c>
      <c r="AP105" s="18">
        <v>1000000</v>
      </c>
      <c r="AQ105" t="s">
        <v>306</v>
      </c>
      <c r="AR105" s="18">
        <v>1000000</v>
      </c>
      <c r="AS105" s="18">
        <v>1000000</v>
      </c>
      <c r="AT105" s="18">
        <v>1000000</v>
      </c>
      <c r="AU105" t="s">
        <v>306</v>
      </c>
      <c r="AV105" s="18">
        <v>1000000</v>
      </c>
      <c r="AW105" s="18">
        <v>1000000</v>
      </c>
      <c r="AX105" t="s">
        <v>306</v>
      </c>
      <c r="AY105" t="s">
        <v>306</v>
      </c>
      <c r="AZ105" s="18">
        <v>1000000</v>
      </c>
      <c r="BA105" s="18">
        <v>1000000</v>
      </c>
      <c r="BB105" s="18">
        <v>1000000</v>
      </c>
      <c r="BC105" s="18">
        <v>1000000</v>
      </c>
      <c r="BD105" t="s">
        <v>306</v>
      </c>
      <c r="BE105" s="18">
        <v>1000000</v>
      </c>
      <c r="BF105" s="18">
        <v>1000000</v>
      </c>
      <c r="BG105" s="18">
        <v>1000000</v>
      </c>
      <c r="BH105" s="18">
        <v>1000000</v>
      </c>
      <c r="BI105" s="18">
        <v>1000000</v>
      </c>
      <c r="BJ105" s="18">
        <v>1000000</v>
      </c>
      <c r="BK105" s="18">
        <v>1000000</v>
      </c>
      <c r="BL105" s="18">
        <v>1000000</v>
      </c>
      <c r="BM105" s="18">
        <v>1000000</v>
      </c>
      <c r="BN105" s="18">
        <v>1000000</v>
      </c>
      <c r="BO105" s="18">
        <v>1000000</v>
      </c>
      <c r="BP105" s="18">
        <v>1000000</v>
      </c>
      <c r="BQ105" s="18">
        <v>1000000</v>
      </c>
      <c r="BR105" s="18">
        <v>1000000</v>
      </c>
      <c r="BS105" s="18">
        <v>1000000</v>
      </c>
      <c r="BT105" s="18">
        <v>1000000</v>
      </c>
      <c r="BU105" s="18">
        <v>1000000</v>
      </c>
      <c r="BV105">
        <v>1000000</v>
      </c>
      <c r="BW105" t="s">
        <v>306</v>
      </c>
      <c r="BX105" t="s">
        <v>306</v>
      </c>
      <c r="BY105" t="s">
        <v>306</v>
      </c>
      <c r="BZ105" t="s">
        <v>306</v>
      </c>
      <c r="CA105" s="18">
        <v>1000000</v>
      </c>
      <c r="CB105" t="s">
        <v>306</v>
      </c>
      <c r="CC105" t="s">
        <v>306</v>
      </c>
      <c r="CD105" s="18">
        <v>1000000</v>
      </c>
      <c r="CE105" s="18">
        <v>1000000</v>
      </c>
      <c r="CF105">
        <v>1000000</v>
      </c>
      <c r="CG105" t="s">
        <v>306</v>
      </c>
      <c r="CH105" t="s">
        <v>306</v>
      </c>
      <c r="CI105" t="s">
        <v>306</v>
      </c>
      <c r="CJ105" t="s">
        <v>306</v>
      </c>
      <c r="CK105" t="s">
        <v>306</v>
      </c>
      <c r="CL105" t="s">
        <v>306</v>
      </c>
      <c r="CM105" t="s">
        <v>306</v>
      </c>
      <c r="CN105" t="s">
        <v>306</v>
      </c>
      <c r="CO105" t="s">
        <v>306</v>
      </c>
      <c r="CP105" t="s">
        <v>306</v>
      </c>
      <c r="CQ105" t="s">
        <v>306</v>
      </c>
      <c r="CR105" t="s">
        <v>306</v>
      </c>
      <c r="CS105" t="s">
        <v>306</v>
      </c>
      <c r="CT105" t="s">
        <v>306</v>
      </c>
      <c r="CU105" t="s">
        <v>306</v>
      </c>
      <c r="CV105" t="s">
        <v>306</v>
      </c>
      <c r="CW105" t="s">
        <v>306</v>
      </c>
      <c r="CX105" s="18">
        <v>1000000</v>
      </c>
      <c r="CY105" s="18">
        <v>1000000</v>
      </c>
      <c r="CZ105" s="18">
        <v>1000000</v>
      </c>
      <c r="DA105" s="18">
        <v>1000000</v>
      </c>
      <c r="DB105" s="18">
        <v>1000000</v>
      </c>
      <c r="DC105">
        <v>1000000</v>
      </c>
      <c r="DD105">
        <v>1000000</v>
      </c>
      <c r="DE105" s="18">
        <v>1000000</v>
      </c>
      <c r="DF105" s="18">
        <v>1000000</v>
      </c>
      <c r="DG105" s="18">
        <v>1000000</v>
      </c>
      <c r="DH105">
        <v>1000000</v>
      </c>
      <c r="DI105">
        <v>1000000</v>
      </c>
      <c r="DJ105">
        <v>1000000</v>
      </c>
      <c r="DK105">
        <v>1000000</v>
      </c>
      <c r="DL105">
        <v>1000000</v>
      </c>
      <c r="DM105">
        <v>1000000</v>
      </c>
      <c r="DN105">
        <v>1000000</v>
      </c>
      <c r="DO105">
        <v>1000000</v>
      </c>
      <c r="DP105">
        <v>1000000</v>
      </c>
      <c r="DQ105">
        <v>1000000</v>
      </c>
      <c r="DR105">
        <v>1000000</v>
      </c>
      <c r="DS105">
        <v>1000000</v>
      </c>
      <c r="DT105" s="18">
        <v>1000000</v>
      </c>
      <c r="DU105">
        <v>33.610631009999999</v>
      </c>
      <c r="DV105" s="18">
        <v>1000000</v>
      </c>
      <c r="DW105" s="18">
        <v>1000000</v>
      </c>
    </row>
    <row r="106" spans="1:127" x14ac:dyDescent="0.55000000000000004">
      <c r="A106" t="s">
        <v>598</v>
      </c>
      <c r="B106" t="s">
        <v>599</v>
      </c>
      <c r="C106" t="s">
        <v>600</v>
      </c>
      <c r="D106" s="18">
        <v>1000000</v>
      </c>
      <c r="E106" s="18">
        <v>1000000</v>
      </c>
      <c r="F106" s="18">
        <v>1000000</v>
      </c>
      <c r="G106" s="18">
        <v>1000000</v>
      </c>
      <c r="H106" s="18">
        <v>1000000</v>
      </c>
      <c r="I106" s="18">
        <v>1000000</v>
      </c>
      <c r="J106" s="18">
        <v>1000000</v>
      </c>
      <c r="K106" s="18">
        <v>1000000</v>
      </c>
      <c r="L106" s="18">
        <v>1000000</v>
      </c>
      <c r="M106" s="18">
        <v>1000000</v>
      </c>
      <c r="N106" s="18">
        <v>1000000</v>
      </c>
      <c r="O106" s="18">
        <v>1000000</v>
      </c>
      <c r="P106" s="18">
        <v>1000000</v>
      </c>
      <c r="Q106" s="18">
        <v>1000000</v>
      </c>
      <c r="R106" s="18">
        <v>1000000</v>
      </c>
      <c r="S106" s="18">
        <v>1000000</v>
      </c>
      <c r="T106" s="18">
        <v>1000000</v>
      </c>
      <c r="U106" s="18">
        <v>1000000</v>
      </c>
      <c r="V106" s="18">
        <v>1000000</v>
      </c>
      <c r="W106">
        <v>1000000</v>
      </c>
      <c r="X106">
        <v>1000000</v>
      </c>
      <c r="Y106">
        <v>1000000</v>
      </c>
      <c r="Z106">
        <v>1000000</v>
      </c>
      <c r="AA106" s="18">
        <v>1000000</v>
      </c>
      <c r="AB106" s="18">
        <v>1000000</v>
      </c>
      <c r="AC106" s="18">
        <v>1000000</v>
      </c>
      <c r="AD106" s="18">
        <v>1000000</v>
      </c>
      <c r="AE106" s="18">
        <v>1000000</v>
      </c>
      <c r="AF106" s="18">
        <v>1000000</v>
      </c>
      <c r="AG106" s="18">
        <v>1000000</v>
      </c>
      <c r="AH106" s="18">
        <v>1000000</v>
      </c>
      <c r="AI106" s="18">
        <v>1000000</v>
      </c>
      <c r="AJ106" s="18">
        <v>1000000</v>
      </c>
      <c r="AK106" s="18">
        <v>1000000</v>
      </c>
      <c r="AL106" s="18">
        <v>1000000</v>
      </c>
      <c r="AM106" s="18">
        <v>1000000</v>
      </c>
      <c r="AN106" t="s">
        <v>306</v>
      </c>
      <c r="AO106" t="s">
        <v>306</v>
      </c>
      <c r="AP106" s="18">
        <v>1000000</v>
      </c>
      <c r="AQ106" t="s">
        <v>306</v>
      </c>
      <c r="AR106" s="18">
        <v>1000000</v>
      </c>
      <c r="AS106" s="18">
        <v>1000000</v>
      </c>
      <c r="AT106" s="18">
        <v>1000000</v>
      </c>
      <c r="AU106" t="s">
        <v>306</v>
      </c>
      <c r="AV106" s="18">
        <v>1000000</v>
      </c>
      <c r="AW106" s="18">
        <v>1000000</v>
      </c>
      <c r="AX106" s="18">
        <v>1000000</v>
      </c>
      <c r="AY106" s="18">
        <v>1000000</v>
      </c>
      <c r="AZ106" s="18">
        <v>1000000</v>
      </c>
      <c r="BA106" s="18">
        <v>1000000</v>
      </c>
      <c r="BB106" s="18">
        <v>1000000</v>
      </c>
      <c r="BC106" s="18">
        <v>1000000</v>
      </c>
      <c r="BD106" t="s">
        <v>306</v>
      </c>
      <c r="BE106" s="18">
        <v>1000000</v>
      </c>
      <c r="BF106" s="18">
        <v>1000000</v>
      </c>
      <c r="BG106" s="18">
        <v>1000000</v>
      </c>
      <c r="BH106" s="18">
        <v>1000000</v>
      </c>
      <c r="BI106" s="18">
        <v>1000000</v>
      </c>
      <c r="BJ106" s="18">
        <v>1000000</v>
      </c>
      <c r="BK106" s="18">
        <v>1000000</v>
      </c>
      <c r="BL106" s="18">
        <v>1000000</v>
      </c>
      <c r="BM106" s="18">
        <v>1000000</v>
      </c>
      <c r="BN106" s="18">
        <v>1000000</v>
      </c>
      <c r="BO106" s="18">
        <v>1000000</v>
      </c>
      <c r="BP106" s="18">
        <v>1000000</v>
      </c>
      <c r="BQ106" s="18">
        <v>1000000</v>
      </c>
      <c r="BR106" s="18">
        <v>1000000</v>
      </c>
      <c r="BS106" s="18">
        <v>1000000</v>
      </c>
      <c r="BT106" s="18">
        <v>1000000</v>
      </c>
      <c r="BU106" t="s">
        <v>306</v>
      </c>
      <c r="BV106" t="s">
        <v>306</v>
      </c>
      <c r="BW106" t="s">
        <v>306</v>
      </c>
      <c r="BX106" t="s">
        <v>306</v>
      </c>
      <c r="BY106" t="s">
        <v>306</v>
      </c>
      <c r="BZ106" t="s">
        <v>306</v>
      </c>
      <c r="CA106" s="18">
        <v>1000000</v>
      </c>
      <c r="CB106" t="s">
        <v>306</v>
      </c>
      <c r="CC106" t="s">
        <v>306</v>
      </c>
      <c r="CD106" s="18">
        <v>1000000</v>
      </c>
      <c r="CE106" s="18">
        <v>1000000</v>
      </c>
      <c r="CF106">
        <v>1000000</v>
      </c>
      <c r="CG106" t="s">
        <v>306</v>
      </c>
      <c r="CH106" t="s">
        <v>306</v>
      </c>
      <c r="CI106" t="s">
        <v>306</v>
      </c>
      <c r="CJ106" t="s">
        <v>306</v>
      </c>
      <c r="CK106" t="s">
        <v>306</v>
      </c>
      <c r="CL106" t="s">
        <v>306</v>
      </c>
      <c r="CM106" t="s">
        <v>306</v>
      </c>
      <c r="CN106" t="s">
        <v>306</v>
      </c>
      <c r="CO106" t="s">
        <v>306</v>
      </c>
      <c r="CP106" t="s">
        <v>306</v>
      </c>
      <c r="CQ106" t="s">
        <v>306</v>
      </c>
      <c r="CR106" t="s">
        <v>306</v>
      </c>
      <c r="CS106" t="s">
        <v>306</v>
      </c>
      <c r="CT106" t="s">
        <v>306</v>
      </c>
      <c r="CU106" t="s">
        <v>306</v>
      </c>
      <c r="CV106" t="s">
        <v>306</v>
      </c>
      <c r="CW106" t="s">
        <v>306</v>
      </c>
      <c r="CX106" s="18">
        <v>1000000</v>
      </c>
      <c r="CY106" s="18">
        <v>1000000</v>
      </c>
      <c r="CZ106" s="18">
        <v>1000000</v>
      </c>
      <c r="DA106" s="18">
        <v>1000000</v>
      </c>
      <c r="DB106" s="18">
        <v>1000000</v>
      </c>
      <c r="DC106" t="s">
        <v>306</v>
      </c>
      <c r="DD106" t="s">
        <v>306</v>
      </c>
      <c r="DE106" t="s">
        <v>306</v>
      </c>
      <c r="DF106" s="18">
        <v>1000000</v>
      </c>
      <c r="DG106" s="18">
        <v>1000000</v>
      </c>
      <c r="DH106">
        <v>1000000</v>
      </c>
      <c r="DI106">
        <v>1000000</v>
      </c>
      <c r="DJ106">
        <v>1000000</v>
      </c>
      <c r="DK106">
        <v>1000000</v>
      </c>
      <c r="DL106">
        <v>1000000</v>
      </c>
      <c r="DM106">
        <v>1000000</v>
      </c>
      <c r="DN106">
        <v>1000000</v>
      </c>
      <c r="DO106">
        <v>1000000</v>
      </c>
      <c r="DP106">
        <v>1000000</v>
      </c>
      <c r="DQ106">
        <v>1000000</v>
      </c>
      <c r="DR106">
        <v>1000000</v>
      </c>
      <c r="DS106">
        <v>1000000</v>
      </c>
      <c r="DT106" s="18">
        <v>1000000</v>
      </c>
      <c r="DU106" s="18">
        <v>1000000</v>
      </c>
      <c r="DV106" s="18">
        <v>1000000</v>
      </c>
      <c r="DW106" s="18">
        <v>1000000</v>
      </c>
    </row>
    <row r="107" spans="1:127" x14ac:dyDescent="0.55000000000000004">
      <c r="A107" t="s">
        <v>601</v>
      </c>
      <c r="B107" t="s">
        <v>602</v>
      </c>
      <c r="C107" t="s">
        <v>603</v>
      </c>
      <c r="D107" s="18">
        <v>1000000</v>
      </c>
      <c r="E107" s="18">
        <v>1000000</v>
      </c>
      <c r="F107" s="18">
        <v>1000000</v>
      </c>
      <c r="G107">
        <v>7.6223551660000002</v>
      </c>
      <c r="H107" s="18">
        <v>1000000</v>
      </c>
      <c r="I107" s="18">
        <v>1000000</v>
      </c>
      <c r="J107" s="18">
        <v>1000000</v>
      </c>
      <c r="K107" s="18">
        <v>1000000</v>
      </c>
      <c r="L107" s="18">
        <v>1000000</v>
      </c>
      <c r="M107" s="18">
        <v>1000000</v>
      </c>
      <c r="N107">
        <v>7.829288976</v>
      </c>
      <c r="O107">
        <v>11.174154939999999</v>
      </c>
      <c r="P107">
        <v>8.2524753539999995</v>
      </c>
      <c r="Q107">
        <v>4.9119210080000002</v>
      </c>
      <c r="R107" s="18">
        <v>1000000</v>
      </c>
      <c r="S107">
        <v>0.48254412099999999</v>
      </c>
      <c r="T107" s="18">
        <v>1000000</v>
      </c>
      <c r="U107" s="18">
        <v>1000000</v>
      </c>
      <c r="V107" s="18">
        <v>1000000</v>
      </c>
      <c r="W107">
        <v>1000000</v>
      </c>
      <c r="X107">
        <v>1000000</v>
      </c>
      <c r="Y107">
        <v>1000000</v>
      </c>
      <c r="Z107">
        <v>1000000</v>
      </c>
      <c r="AA107" s="18">
        <v>1000000</v>
      </c>
      <c r="AB107" s="18">
        <v>1000000</v>
      </c>
      <c r="AC107">
        <v>11.519278890000001</v>
      </c>
      <c r="AD107" s="18">
        <v>1000000</v>
      </c>
      <c r="AE107" s="18">
        <v>1000000</v>
      </c>
      <c r="AF107">
        <v>6.3877498880000001</v>
      </c>
      <c r="AG107" s="18">
        <v>1000000</v>
      </c>
      <c r="AH107" s="18">
        <v>1000000</v>
      </c>
      <c r="AI107" s="18">
        <v>1000000</v>
      </c>
      <c r="AJ107" s="18">
        <v>1000000</v>
      </c>
      <c r="AK107">
        <v>1.153721564</v>
      </c>
      <c r="AL107" s="18">
        <v>1000000</v>
      </c>
      <c r="AM107" s="18">
        <v>1000000</v>
      </c>
      <c r="AN107" s="18">
        <v>1000000</v>
      </c>
      <c r="AO107" s="18">
        <v>1000000</v>
      </c>
      <c r="AP107" s="18">
        <v>1000000</v>
      </c>
      <c r="AQ107" t="s">
        <v>306</v>
      </c>
      <c r="AR107" s="18">
        <v>1000000</v>
      </c>
      <c r="AS107" s="18">
        <v>1000000</v>
      </c>
      <c r="AT107" s="18">
        <v>1000000</v>
      </c>
      <c r="AU107" t="s">
        <v>306</v>
      </c>
      <c r="AV107" s="18">
        <v>1000000</v>
      </c>
      <c r="AW107" s="18">
        <v>1000000</v>
      </c>
      <c r="AX107" t="s">
        <v>306</v>
      </c>
      <c r="AY107" t="s">
        <v>306</v>
      </c>
      <c r="AZ107" s="18">
        <v>1000000</v>
      </c>
      <c r="BA107">
        <v>2.6696852309999999</v>
      </c>
      <c r="BB107" s="18">
        <v>1000000</v>
      </c>
      <c r="BC107" s="18">
        <v>1000000</v>
      </c>
      <c r="BD107" t="s">
        <v>306</v>
      </c>
      <c r="BE107" s="18">
        <v>1000000</v>
      </c>
      <c r="BF107">
        <v>5.7777374119999996</v>
      </c>
      <c r="BG107" s="18">
        <v>1000000</v>
      </c>
      <c r="BH107" s="18">
        <v>1000000</v>
      </c>
      <c r="BI107">
        <v>9.7883114379999991</v>
      </c>
      <c r="BJ107" s="18">
        <v>1000000</v>
      </c>
      <c r="BK107" s="18">
        <v>1000000</v>
      </c>
      <c r="BL107" s="18">
        <v>1000000</v>
      </c>
      <c r="BM107" s="18">
        <v>1000000</v>
      </c>
      <c r="BN107" s="18">
        <v>1000000</v>
      </c>
      <c r="BO107" s="18">
        <v>1000000</v>
      </c>
      <c r="BP107" s="18">
        <v>1000000</v>
      </c>
      <c r="BQ107" s="18">
        <v>1000000</v>
      </c>
      <c r="BR107" s="18">
        <v>1000000</v>
      </c>
      <c r="BS107" s="18">
        <v>1000000</v>
      </c>
      <c r="BT107" s="18">
        <v>1000000</v>
      </c>
      <c r="BU107" t="s">
        <v>306</v>
      </c>
      <c r="BV107" t="s">
        <v>306</v>
      </c>
      <c r="BW107" t="s">
        <v>306</v>
      </c>
      <c r="BX107" t="s">
        <v>306</v>
      </c>
      <c r="BY107" t="s">
        <v>306</v>
      </c>
      <c r="BZ107" t="s">
        <v>306</v>
      </c>
      <c r="CA107" s="18">
        <v>1000000</v>
      </c>
      <c r="CB107" t="s">
        <v>306</v>
      </c>
      <c r="CC107" t="s">
        <v>306</v>
      </c>
      <c r="CD107">
        <v>19.20558282</v>
      </c>
      <c r="CE107">
        <v>31.592775620000001</v>
      </c>
      <c r="CF107">
        <v>1000000</v>
      </c>
      <c r="CG107" t="s">
        <v>306</v>
      </c>
      <c r="CH107" t="s">
        <v>306</v>
      </c>
      <c r="CI107" t="s">
        <v>306</v>
      </c>
      <c r="CJ107" t="s">
        <v>306</v>
      </c>
      <c r="CK107" t="s">
        <v>306</v>
      </c>
      <c r="CL107" t="s">
        <v>306</v>
      </c>
      <c r="CM107" t="s">
        <v>306</v>
      </c>
      <c r="CN107" t="s">
        <v>306</v>
      </c>
      <c r="CO107" t="s">
        <v>306</v>
      </c>
      <c r="CP107" t="s">
        <v>306</v>
      </c>
      <c r="CQ107" t="s">
        <v>306</v>
      </c>
      <c r="CR107" t="s">
        <v>306</v>
      </c>
      <c r="CS107" t="s">
        <v>306</v>
      </c>
      <c r="CT107" t="s">
        <v>306</v>
      </c>
      <c r="CU107" t="s">
        <v>306</v>
      </c>
      <c r="CV107" t="s">
        <v>306</v>
      </c>
      <c r="CW107" t="s">
        <v>306</v>
      </c>
      <c r="CX107" s="18">
        <v>1000000</v>
      </c>
      <c r="CY107" s="18">
        <v>1000000</v>
      </c>
      <c r="CZ107" s="18">
        <v>1000000</v>
      </c>
      <c r="DA107" s="18">
        <v>1000000</v>
      </c>
      <c r="DB107" s="18">
        <v>1000000</v>
      </c>
      <c r="DC107" t="s">
        <v>306</v>
      </c>
      <c r="DD107" t="s">
        <v>306</v>
      </c>
      <c r="DE107" t="s">
        <v>306</v>
      </c>
      <c r="DF107" s="18">
        <v>1000000</v>
      </c>
      <c r="DG107" s="18">
        <v>1000000</v>
      </c>
      <c r="DH107">
        <v>1000000</v>
      </c>
      <c r="DI107">
        <v>1000000</v>
      </c>
      <c r="DJ107">
        <v>1000000</v>
      </c>
      <c r="DK107">
        <v>1000000</v>
      </c>
      <c r="DL107">
        <v>1000000</v>
      </c>
      <c r="DM107">
        <v>1000000</v>
      </c>
      <c r="DN107">
        <v>1000000</v>
      </c>
      <c r="DO107">
        <v>1000000</v>
      </c>
      <c r="DP107">
        <v>1000000</v>
      </c>
      <c r="DQ107">
        <v>1000000</v>
      </c>
      <c r="DR107">
        <v>1000000</v>
      </c>
      <c r="DS107">
        <v>1000000</v>
      </c>
      <c r="DT107" s="18">
        <v>1000000</v>
      </c>
      <c r="DU107">
        <v>8.673190451</v>
      </c>
      <c r="DV107" s="18">
        <v>1000000</v>
      </c>
      <c r="DW107">
        <v>3.9503343480000002</v>
      </c>
    </row>
    <row r="108" spans="1:127" x14ac:dyDescent="0.55000000000000004">
      <c r="A108" t="s">
        <v>604</v>
      </c>
      <c r="B108" t="s">
        <v>605</v>
      </c>
      <c r="C108" t="s">
        <v>606</v>
      </c>
      <c r="D108" s="18">
        <v>1000000</v>
      </c>
      <c r="E108" s="18">
        <v>1000000</v>
      </c>
      <c r="F108" s="18">
        <v>1000000</v>
      </c>
      <c r="G108" s="18">
        <v>1000000</v>
      </c>
      <c r="H108" s="18">
        <v>1000000</v>
      </c>
      <c r="I108" s="18">
        <v>1000000</v>
      </c>
      <c r="J108" s="18">
        <v>1000000</v>
      </c>
      <c r="K108" s="18">
        <v>1000000</v>
      </c>
      <c r="L108" s="18">
        <v>1000000</v>
      </c>
      <c r="M108" s="18">
        <v>1000000</v>
      </c>
      <c r="N108" s="18">
        <v>1000000</v>
      </c>
      <c r="O108" s="18">
        <v>1000000</v>
      </c>
      <c r="P108" s="18">
        <v>1000000</v>
      </c>
      <c r="Q108" s="18">
        <v>1000000</v>
      </c>
      <c r="R108" s="18">
        <v>1000000</v>
      </c>
      <c r="S108" s="18">
        <v>1000000</v>
      </c>
      <c r="T108" s="18">
        <v>1000000</v>
      </c>
      <c r="U108" s="18">
        <v>1000000</v>
      </c>
      <c r="V108" s="18">
        <v>1000000</v>
      </c>
      <c r="W108">
        <v>1000000</v>
      </c>
      <c r="X108">
        <v>1000000</v>
      </c>
      <c r="Y108">
        <v>1000000</v>
      </c>
      <c r="Z108">
        <v>1000000</v>
      </c>
      <c r="AA108" s="18">
        <v>1000000</v>
      </c>
      <c r="AB108" s="18">
        <v>1000000</v>
      </c>
      <c r="AC108" s="18">
        <v>1000000</v>
      </c>
      <c r="AD108" s="18">
        <v>1000000</v>
      </c>
      <c r="AE108" s="18">
        <v>1000000</v>
      </c>
      <c r="AF108" s="18">
        <v>1000000</v>
      </c>
      <c r="AG108" s="18">
        <v>1000000</v>
      </c>
      <c r="AH108" s="18">
        <v>1000000</v>
      </c>
      <c r="AI108" s="18">
        <v>1000000</v>
      </c>
      <c r="AJ108" s="18">
        <v>1000000</v>
      </c>
      <c r="AK108" s="18">
        <v>1000000</v>
      </c>
      <c r="AL108" s="18">
        <v>1000000</v>
      </c>
      <c r="AM108" s="18">
        <v>1000000</v>
      </c>
      <c r="AN108" t="s">
        <v>306</v>
      </c>
      <c r="AO108" t="s">
        <v>306</v>
      </c>
      <c r="AP108" s="18">
        <v>1000000</v>
      </c>
      <c r="AQ108" t="s">
        <v>306</v>
      </c>
      <c r="AR108" s="18">
        <v>1000000</v>
      </c>
      <c r="AS108" s="18">
        <v>1000000</v>
      </c>
      <c r="AT108" s="18">
        <v>1000000</v>
      </c>
      <c r="AU108" t="s">
        <v>306</v>
      </c>
      <c r="AV108" s="18">
        <v>1000000</v>
      </c>
      <c r="AW108" s="18">
        <v>1000000</v>
      </c>
      <c r="AX108" t="s">
        <v>306</v>
      </c>
      <c r="AY108" t="s">
        <v>306</v>
      </c>
      <c r="AZ108" s="18">
        <v>1000000</v>
      </c>
      <c r="BA108" s="18">
        <v>1000000</v>
      </c>
      <c r="BB108" s="18">
        <v>1000000</v>
      </c>
      <c r="BC108" s="18">
        <v>1000000</v>
      </c>
      <c r="BD108" t="s">
        <v>306</v>
      </c>
      <c r="BE108" s="18">
        <v>1000000</v>
      </c>
      <c r="BF108" s="18">
        <v>1000000</v>
      </c>
      <c r="BG108" s="18">
        <v>1000000</v>
      </c>
      <c r="BH108" s="18">
        <v>1000000</v>
      </c>
      <c r="BI108" s="18">
        <v>1000000</v>
      </c>
      <c r="BJ108" s="18">
        <v>1000000</v>
      </c>
      <c r="BK108" s="18">
        <v>1000000</v>
      </c>
      <c r="BL108" s="18">
        <v>1000000</v>
      </c>
      <c r="BM108" s="18">
        <v>1000000</v>
      </c>
      <c r="BN108" s="18">
        <v>1000000</v>
      </c>
      <c r="BO108" s="18">
        <v>1000000</v>
      </c>
      <c r="BP108" s="18">
        <v>1000000</v>
      </c>
      <c r="BQ108" s="18">
        <v>1000000</v>
      </c>
      <c r="BR108" s="18">
        <v>1000000</v>
      </c>
      <c r="BS108" s="18">
        <v>1000000</v>
      </c>
      <c r="BT108" s="18">
        <v>1000000</v>
      </c>
      <c r="BU108" t="s">
        <v>306</v>
      </c>
      <c r="BV108" t="s">
        <v>306</v>
      </c>
      <c r="BW108" t="s">
        <v>306</v>
      </c>
      <c r="BX108" t="s">
        <v>306</v>
      </c>
      <c r="BY108" t="s">
        <v>306</v>
      </c>
      <c r="BZ108" t="s">
        <v>306</v>
      </c>
      <c r="CA108" s="18">
        <v>1000000</v>
      </c>
      <c r="CB108" t="s">
        <v>306</v>
      </c>
      <c r="CC108" t="s">
        <v>306</v>
      </c>
      <c r="CD108" s="18">
        <v>1000000</v>
      </c>
      <c r="CE108" s="18">
        <v>1000000</v>
      </c>
      <c r="CF108">
        <v>1000000</v>
      </c>
      <c r="CG108" t="s">
        <v>306</v>
      </c>
      <c r="CH108" t="s">
        <v>306</v>
      </c>
      <c r="CI108" t="s">
        <v>306</v>
      </c>
      <c r="CJ108" t="s">
        <v>306</v>
      </c>
      <c r="CK108" t="s">
        <v>306</v>
      </c>
      <c r="CL108" t="s">
        <v>306</v>
      </c>
      <c r="CM108" t="s">
        <v>306</v>
      </c>
      <c r="CN108" t="s">
        <v>306</v>
      </c>
      <c r="CO108" t="s">
        <v>306</v>
      </c>
      <c r="CP108" t="s">
        <v>306</v>
      </c>
      <c r="CQ108" t="s">
        <v>306</v>
      </c>
      <c r="CR108" t="s">
        <v>306</v>
      </c>
      <c r="CS108" t="s">
        <v>306</v>
      </c>
      <c r="CT108" t="s">
        <v>306</v>
      </c>
      <c r="CU108" t="s">
        <v>306</v>
      </c>
      <c r="CV108" t="s">
        <v>306</v>
      </c>
      <c r="CW108" t="s">
        <v>306</v>
      </c>
      <c r="CX108" s="18">
        <v>1000000</v>
      </c>
      <c r="CY108" s="18">
        <v>1000000</v>
      </c>
      <c r="CZ108" s="18">
        <v>1000000</v>
      </c>
      <c r="DA108" s="18">
        <v>1000000</v>
      </c>
      <c r="DB108" s="18">
        <v>1000000</v>
      </c>
      <c r="DC108" t="s">
        <v>306</v>
      </c>
      <c r="DD108" t="s">
        <v>306</v>
      </c>
      <c r="DE108" s="18">
        <v>1000000</v>
      </c>
      <c r="DF108">
        <v>67.856111850000005</v>
      </c>
      <c r="DG108" s="18">
        <v>1000000</v>
      </c>
      <c r="DH108">
        <v>1000000</v>
      </c>
      <c r="DI108">
        <v>1000000</v>
      </c>
      <c r="DJ108">
        <v>1000000</v>
      </c>
      <c r="DK108">
        <v>1000000</v>
      </c>
      <c r="DL108">
        <v>1000000</v>
      </c>
      <c r="DM108">
        <v>1000000</v>
      </c>
      <c r="DN108">
        <v>1000000</v>
      </c>
      <c r="DO108">
        <v>1000000</v>
      </c>
      <c r="DP108">
        <v>1000000</v>
      </c>
      <c r="DQ108">
        <v>1000000</v>
      </c>
      <c r="DR108">
        <v>1000000</v>
      </c>
      <c r="DS108">
        <v>1000000</v>
      </c>
      <c r="DT108" s="18">
        <v>1000000</v>
      </c>
      <c r="DU108" s="18">
        <v>1000000</v>
      </c>
      <c r="DV108" s="18">
        <v>1000000</v>
      </c>
      <c r="DW108" s="18">
        <v>1000000</v>
      </c>
    </row>
    <row r="109" spans="1:127" x14ac:dyDescent="0.55000000000000004">
      <c r="A109" t="s">
        <v>607</v>
      </c>
      <c r="B109" t="s">
        <v>608</v>
      </c>
      <c r="C109" t="s">
        <v>609</v>
      </c>
      <c r="D109" s="18">
        <v>1000000</v>
      </c>
      <c r="E109" s="18">
        <v>1000000</v>
      </c>
      <c r="F109" s="18">
        <v>1000000</v>
      </c>
      <c r="G109" s="18">
        <v>1000000</v>
      </c>
      <c r="H109" s="18">
        <v>1000000</v>
      </c>
      <c r="I109" s="18">
        <v>1000000</v>
      </c>
      <c r="J109" s="18">
        <v>1000000</v>
      </c>
      <c r="K109" s="18">
        <v>1000000</v>
      </c>
      <c r="L109" s="18">
        <v>1000000</v>
      </c>
      <c r="M109" s="18">
        <v>1000000</v>
      </c>
      <c r="N109" s="18">
        <v>1000000</v>
      </c>
      <c r="O109" s="18">
        <v>1000000</v>
      </c>
      <c r="P109" s="18">
        <v>1000000</v>
      </c>
      <c r="Q109" s="18">
        <v>1000000</v>
      </c>
      <c r="R109" s="18">
        <v>1000000</v>
      </c>
      <c r="S109" s="18">
        <v>1000000</v>
      </c>
      <c r="T109" s="18">
        <v>1000000</v>
      </c>
      <c r="U109" s="18">
        <v>1000000</v>
      </c>
      <c r="V109" s="18">
        <v>1000000</v>
      </c>
      <c r="W109">
        <v>1000000</v>
      </c>
      <c r="X109">
        <v>1000000</v>
      </c>
      <c r="Y109">
        <v>1000000</v>
      </c>
      <c r="Z109">
        <v>1000000</v>
      </c>
      <c r="AA109" s="18">
        <v>1000000</v>
      </c>
      <c r="AB109" s="18">
        <v>1000000</v>
      </c>
      <c r="AC109" s="18">
        <v>1000000</v>
      </c>
      <c r="AD109" s="18">
        <v>1000000</v>
      </c>
      <c r="AE109" s="18">
        <v>1000000</v>
      </c>
      <c r="AF109" s="18">
        <v>1000000</v>
      </c>
      <c r="AG109" s="18">
        <v>1000000</v>
      </c>
      <c r="AH109" s="18">
        <v>1000000</v>
      </c>
      <c r="AI109" s="18">
        <v>1000000</v>
      </c>
      <c r="AJ109" s="18">
        <v>1000000</v>
      </c>
      <c r="AK109" s="18">
        <v>1000000</v>
      </c>
      <c r="AL109" s="18">
        <v>1000000</v>
      </c>
      <c r="AM109" s="18">
        <v>1000000</v>
      </c>
      <c r="AN109" t="s">
        <v>306</v>
      </c>
      <c r="AO109" t="s">
        <v>306</v>
      </c>
      <c r="AP109" s="18">
        <v>1000000</v>
      </c>
      <c r="AQ109" t="s">
        <v>306</v>
      </c>
      <c r="AR109" s="18">
        <v>1000000</v>
      </c>
      <c r="AS109" s="18">
        <v>1000000</v>
      </c>
      <c r="AT109" s="18">
        <v>1000000</v>
      </c>
      <c r="AU109" t="s">
        <v>306</v>
      </c>
      <c r="AV109" s="18">
        <v>1000000</v>
      </c>
      <c r="AW109" s="18">
        <v>1000000</v>
      </c>
      <c r="AX109" t="s">
        <v>306</v>
      </c>
      <c r="AY109" t="s">
        <v>306</v>
      </c>
      <c r="AZ109" s="18">
        <v>1000000</v>
      </c>
      <c r="BA109" s="18">
        <v>1000000</v>
      </c>
      <c r="BB109" s="18">
        <v>1000000</v>
      </c>
      <c r="BC109" s="18">
        <v>1000000</v>
      </c>
      <c r="BD109" t="s">
        <v>306</v>
      </c>
      <c r="BE109" s="18">
        <v>1000000</v>
      </c>
      <c r="BF109" s="18">
        <v>1000000</v>
      </c>
      <c r="BG109" s="18">
        <v>1000000</v>
      </c>
      <c r="BH109" s="18">
        <v>1000000</v>
      </c>
      <c r="BI109" s="18">
        <v>1000000</v>
      </c>
      <c r="BJ109" s="18">
        <v>1000000</v>
      </c>
      <c r="BK109" s="18">
        <v>1000000</v>
      </c>
      <c r="BL109" s="18">
        <v>1000000</v>
      </c>
      <c r="BM109" s="18">
        <v>1000000</v>
      </c>
      <c r="BN109" s="18">
        <v>1000000</v>
      </c>
      <c r="BO109" s="18">
        <v>1000000</v>
      </c>
      <c r="BP109" s="18">
        <v>1000000</v>
      </c>
      <c r="BQ109" s="18">
        <v>1000000</v>
      </c>
      <c r="BR109" s="18">
        <v>1000000</v>
      </c>
      <c r="BS109" s="18">
        <v>1000000</v>
      </c>
      <c r="BT109" s="18">
        <v>1000000</v>
      </c>
      <c r="BU109" t="s">
        <v>306</v>
      </c>
      <c r="BV109" t="s">
        <v>306</v>
      </c>
      <c r="BW109" t="s">
        <v>306</v>
      </c>
      <c r="BX109" t="s">
        <v>306</v>
      </c>
      <c r="BY109" t="s">
        <v>306</v>
      </c>
      <c r="BZ109" t="s">
        <v>306</v>
      </c>
      <c r="CA109" s="18">
        <v>1000000</v>
      </c>
      <c r="CB109" t="s">
        <v>306</v>
      </c>
      <c r="CC109" t="s">
        <v>306</v>
      </c>
      <c r="CD109" s="18">
        <v>1000000</v>
      </c>
      <c r="CE109" s="18">
        <v>1000000</v>
      </c>
      <c r="CF109">
        <v>1000000</v>
      </c>
      <c r="CG109" t="s">
        <v>306</v>
      </c>
      <c r="CH109" t="s">
        <v>306</v>
      </c>
      <c r="CI109" t="s">
        <v>306</v>
      </c>
      <c r="CJ109" t="s">
        <v>306</v>
      </c>
      <c r="CK109" t="s">
        <v>306</v>
      </c>
      <c r="CL109" t="s">
        <v>306</v>
      </c>
      <c r="CM109" t="s">
        <v>306</v>
      </c>
      <c r="CN109" t="s">
        <v>306</v>
      </c>
      <c r="CO109" t="s">
        <v>306</v>
      </c>
      <c r="CP109" t="s">
        <v>306</v>
      </c>
      <c r="CQ109" t="s">
        <v>306</v>
      </c>
      <c r="CR109" t="s">
        <v>306</v>
      </c>
      <c r="CS109" t="s">
        <v>306</v>
      </c>
      <c r="CT109" t="s">
        <v>306</v>
      </c>
      <c r="CU109" t="s">
        <v>306</v>
      </c>
      <c r="CV109" t="s">
        <v>306</v>
      </c>
      <c r="CW109" t="s">
        <v>306</v>
      </c>
      <c r="CX109" s="18">
        <v>1000000</v>
      </c>
      <c r="CY109" s="18">
        <v>1000000</v>
      </c>
      <c r="CZ109" s="18">
        <v>1000000</v>
      </c>
      <c r="DA109" s="18">
        <v>1000000</v>
      </c>
      <c r="DB109" s="18">
        <v>1000000</v>
      </c>
      <c r="DC109" t="s">
        <v>306</v>
      </c>
      <c r="DD109" t="s">
        <v>306</v>
      </c>
      <c r="DE109" t="s">
        <v>306</v>
      </c>
      <c r="DF109" s="18">
        <v>1000000</v>
      </c>
      <c r="DG109" s="18">
        <v>1000000</v>
      </c>
      <c r="DH109">
        <v>1000000</v>
      </c>
      <c r="DI109">
        <v>1000000</v>
      </c>
      <c r="DJ109">
        <v>1000000</v>
      </c>
      <c r="DK109">
        <v>1000000</v>
      </c>
      <c r="DL109">
        <v>1000000</v>
      </c>
      <c r="DM109">
        <v>1000000</v>
      </c>
      <c r="DN109">
        <v>1000000</v>
      </c>
      <c r="DO109">
        <v>1000000</v>
      </c>
      <c r="DP109">
        <v>1000000</v>
      </c>
      <c r="DQ109">
        <v>1000000</v>
      </c>
      <c r="DR109">
        <v>1000000</v>
      </c>
      <c r="DS109">
        <v>1000000</v>
      </c>
      <c r="DT109" s="18">
        <v>1000000</v>
      </c>
      <c r="DU109" s="18">
        <v>1000000</v>
      </c>
      <c r="DV109" s="18">
        <v>1000000</v>
      </c>
      <c r="DW109" s="18">
        <v>1000000</v>
      </c>
    </row>
    <row r="110" spans="1:127" x14ac:dyDescent="0.55000000000000004">
      <c r="A110" t="s">
        <v>610</v>
      </c>
      <c r="B110" t="s">
        <v>611</v>
      </c>
      <c r="C110" t="s">
        <v>612</v>
      </c>
      <c r="D110" s="18">
        <v>1000000</v>
      </c>
      <c r="E110" s="18">
        <v>1000000</v>
      </c>
      <c r="F110" s="18">
        <v>1000000</v>
      </c>
      <c r="G110" s="18">
        <v>1000000</v>
      </c>
      <c r="H110" s="18">
        <v>1000000</v>
      </c>
      <c r="I110" s="18">
        <v>1000000</v>
      </c>
      <c r="J110" s="18">
        <v>1000000</v>
      </c>
      <c r="K110" s="18">
        <v>1000000</v>
      </c>
      <c r="L110" s="18">
        <v>1000000</v>
      </c>
      <c r="M110" s="18">
        <v>1000000</v>
      </c>
      <c r="N110" s="18">
        <v>1000000</v>
      </c>
      <c r="O110" s="18">
        <v>1000000</v>
      </c>
      <c r="P110" s="18">
        <v>1000000</v>
      </c>
      <c r="Q110" s="18">
        <v>1000000</v>
      </c>
      <c r="R110" s="18">
        <v>1000000</v>
      </c>
      <c r="S110" s="18">
        <v>1000000</v>
      </c>
      <c r="T110" s="18">
        <v>1000000</v>
      </c>
      <c r="U110" s="18">
        <v>1000000</v>
      </c>
      <c r="V110" s="18">
        <v>1000000</v>
      </c>
      <c r="W110">
        <v>1000000</v>
      </c>
      <c r="X110">
        <v>1000000</v>
      </c>
      <c r="Y110">
        <v>1000000</v>
      </c>
      <c r="Z110">
        <v>1000000</v>
      </c>
      <c r="AA110" s="18">
        <v>1000000</v>
      </c>
      <c r="AB110" s="18">
        <v>1000000</v>
      </c>
      <c r="AC110" s="18">
        <v>1000000</v>
      </c>
      <c r="AD110" s="18">
        <v>1000000</v>
      </c>
      <c r="AE110" s="18">
        <v>1000000</v>
      </c>
      <c r="AF110" s="18">
        <v>1000000</v>
      </c>
      <c r="AG110" s="18">
        <v>1000000</v>
      </c>
      <c r="AH110" s="18">
        <v>1000000</v>
      </c>
      <c r="AI110" s="18">
        <v>1000000</v>
      </c>
      <c r="AJ110" s="18">
        <v>1000000</v>
      </c>
      <c r="AK110" s="18">
        <v>1000000</v>
      </c>
      <c r="AL110" s="18">
        <v>1000000</v>
      </c>
      <c r="AM110" s="18">
        <v>1000000</v>
      </c>
      <c r="AN110" t="s">
        <v>306</v>
      </c>
      <c r="AO110" t="s">
        <v>306</v>
      </c>
      <c r="AP110" s="18">
        <v>1000000</v>
      </c>
      <c r="AQ110" t="s">
        <v>306</v>
      </c>
      <c r="AR110" s="18">
        <v>1000000</v>
      </c>
      <c r="AS110" s="18">
        <v>1000000</v>
      </c>
      <c r="AT110" s="18">
        <v>1000000</v>
      </c>
      <c r="AU110" t="s">
        <v>306</v>
      </c>
      <c r="AV110" s="18">
        <v>1000000</v>
      </c>
      <c r="AW110" s="18">
        <v>1000000</v>
      </c>
      <c r="AX110" t="s">
        <v>306</v>
      </c>
      <c r="AY110" t="s">
        <v>306</v>
      </c>
      <c r="AZ110" s="18">
        <v>1000000</v>
      </c>
      <c r="BA110" s="18">
        <v>1000000</v>
      </c>
      <c r="BB110" s="18">
        <v>1000000</v>
      </c>
      <c r="BC110" s="18">
        <v>1000000</v>
      </c>
      <c r="BD110" t="s">
        <v>306</v>
      </c>
      <c r="BE110" s="18">
        <v>1000000</v>
      </c>
      <c r="BF110" s="18">
        <v>1000000</v>
      </c>
      <c r="BG110" s="18">
        <v>1000000</v>
      </c>
      <c r="BH110" s="18">
        <v>1000000</v>
      </c>
      <c r="BI110" s="18">
        <v>1000000</v>
      </c>
      <c r="BJ110" s="18">
        <v>1000000</v>
      </c>
      <c r="BK110" s="18">
        <v>1000000</v>
      </c>
      <c r="BL110" s="18">
        <v>1000000</v>
      </c>
      <c r="BM110" s="18">
        <v>1000000</v>
      </c>
      <c r="BN110" s="18">
        <v>1000000</v>
      </c>
      <c r="BO110" s="18">
        <v>1000000</v>
      </c>
      <c r="BP110" s="18">
        <v>1000000</v>
      </c>
      <c r="BQ110" s="18">
        <v>1000000</v>
      </c>
      <c r="BR110" s="18">
        <v>1000000</v>
      </c>
      <c r="BS110" s="18">
        <v>1000000</v>
      </c>
      <c r="BT110" s="18">
        <v>1000000</v>
      </c>
      <c r="BU110" t="s">
        <v>306</v>
      </c>
      <c r="BV110" t="s">
        <v>306</v>
      </c>
      <c r="BW110" t="s">
        <v>306</v>
      </c>
      <c r="BX110" t="s">
        <v>306</v>
      </c>
      <c r="BY110" t="s">
        <v>306</v>
      </c>
      <c r="BZ110" t="s">
        <v>306</v>
      </c>
      <c r="CA110" s="18">
        <v>1000000</v>
      </c>
      <c r="CB110" t="s">
        <v>306</v>
      </c>
      <c r="CC110" t="s">
        <v>306</v>
      </c>
      <c r="CD110" s="18">
        <v>1000000</v>
      </c>
      <c r="CE110" s="18">
        <v>1000000</v>
      </c>
      <c r="CF110">
        <v>1000000</v>
      </c>
      <c r="CG110" t="s">
        <v>306</v>
      </c>
      <c r="CH110" t="s">
        <v>306</v>
      </c>
      <c r="CI110" t="s">
        <v>306</v>
      </c>
      <c r="CJ110" t="s">
        <v>306</v>
      </c>
      <c r="CK110" t="s">
        <v>306</v>
      </c>
      <c r="CL110" t="s">
        <v>306</v>
      </c>
      <c r="CM110" t="s">
        <v>306</v>
      </c>
      <c r="CN110" t="s">
        <v>306</v>
      </c>
      <c r="CO110" t="s">
        <v>306</v>
      </c>
      <c r="CP110" t="s">
        <v>306</v>
      </c>
      <c r="CQ110" t="s">
        <v>306</v>
      </c>
      <c r="CR110" t="s">
        <v>306</v>
      </c>
      <c r="CS110" t="s">
        <v>306</v>
      </c>
      <c r="CT110" t="s">
        <v>306</v>
      </c>
      <c r="CU110" t="s">
        <v>306</v>
      </c>
      <c r="CV110" t="s">
        <v>306</v>
      </c>
      <c r="CW110" t="s">
        <v>306</v>
      </c>
      <c r="CX110" s="18">
        <v>1000000</v>
      </c>
      <c r="CY110" s="18">
        <v>1000000</v>
      </c>
      <c r="CZ110" s="18">
        <v>1000000</v>
      </c>
      <c r="DA110" s="18">
        <v>1000000</v>
      </c>
      <c r="DB110" s="18">
        <v>1000000</v>
      </c>
      <c r="DC110" t="s">
        <v>306</v>
      </c>
      <c r="DD110" t="s">
        <v>306</v>
      </c>
      <c r="DE110" t="s">
        <v>306</v>
      </c>
      <c r="DF110" s="18">
        <v>1000000</v>
      </c>
      <c r="DG110" s="18">
        <v>1000000</v>
      </c>
      <c r="DH110">
        <v>1000000</v>
      </c>
      <c r="DI110">
        <v>1000000</v>
      </c>
      <c r="DJ110">
        <v>1000000</v>
      </c>
      <c r="DK110">
        <v>1000000</v>
      </c>
      <c r="DL110">
        <v>1000000</v>
      </c>
      <c r="DM110">
        <v>1000000</v>
      </c>
      <c r="DN110">
        <v>1000000</v>
      </c>
      <c r="DO110">
        <v>1000000</v>
      </c>
      <c r="DP110">
        <v>1000000</v>
      </c>
      <c r="DQ110">
        <v>70.515752370000001</v>
      </c>
      <c r="DR110">
        <v>1000000</v>
      </c>
      <c r="DS110">
        <v>1000000</v>
      </c>
      <c r="DT110" s="18">
        <v>1000000</v>
      </c>
      <c r="DU110" s="18">
        <v>1000000</v>
      </c>
      <c r="DV110" s="18">
        <v>1000000</v>
      </c>
      <c r="DW110" s="18">
        <v>1000000</v>
      </c>
    </row>
    <row r="111" spans="1:127" x14ac:dyDescent="0.55000000000000004">
      <c r="A111" t="s">
        <v>613</v>
      </c>
      <c r="B111" t="s">
        <v>614</v>
      </c>
      <c r="C111" t="s">
        <v>615</v>
      </c>
      <c r="D111" s="18">
        <v>1000000</v>
      </c>
      <c r="E111" s="18">
        <v>1000000</v>
      </c>
      <c r="F111" s="18">
        <v>1000000</v>
      </c>
      <c r="G111" s="18">
        <v>1000000</v>
      </c>
      <c r="H111" s="18">
        <v>1000000</v>
      </c>
      <c r="I111" s="18">
        <v>1000000</v>
      </c>
      <c r="J111" s="18">
        <v>1000000</v>
      </c>
      <c r="K111" s="18">
        <v>1000000</v>
      </c>
      <c r="L111" s="18">
        <v>1000000</v>
      </c>
      <c r="M111" s="18">
        <v>1000000</v>
      </c>
      <c r="N111" s="18">
        <v>1000000</v>
      </c>
      <c r="O111" s="18">
        <v>1000000</v>
      </c>
      <c r="P111" s="18">
        <v>1000000</v>
      </c>
      <c r="Q111" s="18">
        <v>1000000</v>
      </c>
      <c r="R111" s="18">
        <v>1000000</v>
      </c>
      <c r="S111" s="18">
        <v>1000000</v>
      </c>
      <c r="T111" s="18">
        <v>1000000</v>
      </c>
      <c r="U111" s="18">
        <v>1000000</v>
      </c>
      <c r="V111" s="18">
        <v>1000000</v>
      </c>
      <c r="W111">
        <v>1000000</v>
      </c>
      <c r="X111">
        <v>1000000</v>
      </c>
      <c r="Y111">
        <v>1000000</v>
      </c>
      <c r="Z111">
        <v>1000000</v>
      </c>
      <c r="AA111" s="18">
        <v>1000000</v>
      </c>
      <c r="AB111" s="18">
        <v>1000000</v>
      </c>
      <c r="AC111" s="18">
        <v>1000000</v>
      </c>
      <c r="AD111" s="18">
        <v>1000000</v>
      </c>
      <c r="AE111" s="18">
        <v>1000000</v>
      </c>
      <c r="AF111" s="18">
        <v>1000000</v>
      </c>
      <c r="AG111" s="18">
        <v>1000000</v>
      </c>
      <c r="AH111" s="18">
        <v>1000000</v>
      </c>
      <c r="AI111" s="18">
        <v>1000000</v>
      </c>
      <c r="AJ111" s="18">
        <v>1000000</v>
      </c>
      <c r="AK111" s="18">
        <v>1000000</v>
      </c>
      <c r="AL111" s="18">
        <v>1000000</v>
      </c>
      <c r="AM111" s="18">
        <v>1000000</v>
      </c>
      <c r="AN111" s="18">
        <v>1000000</v>
      </c>
      <c r="AO111">
        <v>5.8924010329999996</v>
      </c>
      <c r="AP111" s="18">
        <v>1000000</v>
      </c>
      <c r="AQ111" t="s">
        <v>306</v>
      </c>
      <c r="AR111" s="18">
        <v>1000000</v>
      </c>
      <c r="AS111" s="18">
        <v>1000000</v>
      </c>
      <c r="AT111" s="18">
        <v>1000000</v>
      </c>
      <c r="AU111" t="s">
        <v>306</v>
      </c>
      <c r="AV111" s="18">
        <v>1000000</v>
      </c>
      <c r="AW111" s="18">
        <v>1000000</v>
      </c>
      <c r="AX111" t="s">
        <v>306</v>
      </c>
      <c r="AY111" t="s">
        <v>306</v>
      </c>
      <c r="AZ111" s="18">
        <v>1000000</v>
      </c>
      <c r="BA111" s="18">
        <v>1000000</v>
      </c>
      <c r="BB111" s="18">
        <v>1000000</v>
      </c>
      <c r="BC111" s="18">
        <v>1000000</v>
      </c>
      <c r="BD111" t="s">
        <v>306</v>
      </c>
      <c r="BE111" s="18">
        <v>1000000</v>
      </c>
      <c r="BF111" s="18">
        <v>1000000</v>
      </c>
      <c r="BG111" s="18">
        <v>1000000</v>
      </c>
      <c r="BH111" s="18">
        <v>1000000</v>
      </c>
      <c r="BI111" s="18">
        <v>1000000</v>
      </c>
      <c r="BJ111" s="18">
        <v>1000000</v>
      </c>
      <c r="BK111" s="18">
        <v>1000000</v>
      </c>
      <c r="BL111" s="18">
        <v>1000000</v>
      </c>
      <c r="BM111" s="18">
        <v>1000000</v>
      </c>
      <c r="BN111" s="18">
        <v>1000000</v>
      </c>
      <c r="BO111" s="18">
        <v>1000000</v>
      </c>
      <c r="BP111" s="18">
        <v>1000000</v>
      </c>
      <c r="BQ111" s="18">
        <v>1000000</v>
      </c>
      <c r="BR111" s="18">
        <v>1000000</v>
      </c>
      <c r="BS111" s="18">
        <v>1000000</v>
      </c>
      <c r="BT111" s="18">
        <v>1000000</v>
      </c>
      <c r="BU111" t="s">
        <v>306</v>
      </c>
      <c r="BV111" t="s">
        <v>306</v>
      </c>
      <c r="BW111" t="s">
        <v>306</v>
      </c>
      <c r="BX111" t="s">
        <v>306</v>
      </c>
      <c r="BY111" t="s">
        <v>306</v>
      </c>
      <c r="BZ111" t="s">
        <v>306</v>
      </c>
      <c r="CA111" s="18">
        <v>1000000</v>
      </c>
      <c r="CB111" t="s">
        <v>306</v>
      </c>
      <c r="CC111" t="s">
        <v>306</v>
      </c>
      <c r="CD111" s="18">
        <v>1000000</v>
      </c>
      <c r="CE111" s="18">
        <v>1000000</v>
      </c>
      <c r="CF111">
        <v>1000000</v>
      </c>
      <c r="CG111" t="s">
        <v>306</v>
      </c>
      <c r="CH111" t="s">
        <v>306</v>
      </c>
      <c r="CI111" t="s">
        <v>306</v>
      </c>
      <c r="CJ111" t="s">
        <v>306</v>
      </c>
      <c r="CK111" t="s">
        <v>306</v>
      </c>
      <c r="CL111" t="s">
        <v>306</v>
      </c>
      <c r="CM111" t="s">
        <v>306</v>
      </c>
      <c r="CN111" t="s">
        <v>306</v>
      </c>
      <c r="CO111" t="s">
        <v>306</v>
      </c>
      <c r="CP111" t="s">
        <v>306</v>
      </c>
      <c r="CQ111" t="s">
        <v>306</v>
      </c>
      <c r="CR111" t="s">
        <v>306</v>
      </c>
      <c r="CS111" t="s">
        <v>306</v>
      </c>
      <c r="CT111" t="s">
        <v>306</v>
      </c>
      <c r="CU111" t="s">
        <v>306</v>
      </c>
      <c r="CV111" t="s">
        <v>306</v>
      </c>
      <c r="CW111" t="s">
        <v>306</v>
      </c>
      <c r="CX111" s="18">
        <v>1000000</v>
      </c>
      <c r="CY111" s="18">
        <v>1000000</v>
      </c>
      <c r="CZ111" s="18">
        <v>1000000</v>
      </c>
      <c r="DA111" s="18">
        <v>1000000</v>
      </c>
      <c r="DB111" s="18">
        <v>1000000</v>
      </c>
      <c r="DC111" t="s">
        <v>306</v>
      </c>
      <c r="DD111" t="s">
        <v>306</v>
      </c>
      <c r="DE111" t="s">
        <v>306</v>
      </c>
      <c r="DF111" s="18">
        <v>1000000</v>
      </c>
      <c r="DG111" s="18">
        <v>1000000</v>
      </c>
      <c r="DH111">
        <v>1000000</v>
      </c>
      <c r="DI111">
        <v>1000000</v>
      </c>
      <c r="DJ111">
        <v>1000000</v>
      </c>
      <c r="DK111">
        <v>1000000</v>
      </c>
      <c r="DL111">
        <v>1000000</v>
      </c>
      <c r="DM111">
        <v>1000000</v>
      </c>
      <c r="DN111">
        <v>1000000</v>
      </c>
      <c r="DO111">
        <v>1000000</v>
      </c>
      <c r="DP111">
        <v>1000000</v>
      </c>
      <c r="DQ111">
        <v>1000000</v>
      </c>
      <c r="DR111">
        <v>1000000</v>
      </c>
      <c r="DS111">
        <v>1000000</v>
      </c>
      <c r="DT111" s="18">
        <v>1000000</v>
      </c>
      <c r="DU111" s="18">
        <v>1000000</v>
      </c>
      <c r="DV111" s="18">
        <v>1000000</v>
      </c>
      <c r="DW111" s="18">
        <v>1000000</v>
      </c>
    </row>
    <row r="112" spans="1:127" x14ac:dyDescent="0.55000000000000004">
      <c r="A112" t="s">
        <v>616</v>
      </c>
      <c r="B112" t="s">
        <v>617</v>
      </c>
      <c r="C112" t="s">
        <v>618</v>
      </c>
      <c r="D112" s="18">
        <v>1000000</v>
      </c>
      <c r="E112" s="18">
        <v>1000000</v>
      </c>
      <c r="F112" s="18">
        <v>1000000</v>
      </c>
      <c r="G112" s="18">
        <v>1000000</v>
      </c>
      <c r="H112" s="18">
        <v>1000000</v>
      </c>
      <c r="I112" s="18">
        <v>1000000</v>
      </c>
      <c r="J112" s="18">
        <v>1000000</v>
      </c>
      <c r="K112" s="18">
        <v>1000000</v>
      </c>
      <c r="L112" s="18">
        <v>1000000</v>
      </c>
      <c r="M112" s="18">
        <v>1000000</v>
      </c>
      <c r="N112" s="18">
        <v>1000000</v>
      </c>
      <c r="O112" s="18">
        <v>1000000</v>
      </c>
      <c r="P112" s="18">
        <v>1000000</v>
      </c>
      <c r="Q112" s="18">
        <v>1000000</v>
      </c>
      <c r="R112" s="18">
        <v>1000000</v>
      </c>
      <c r="S112" s="18">
        <v>1000000</v>
      </c>
      <c r="T112" s="18">
        <v>1000000</v>
      </c>
      <c r="U112" s="18">
        <v>1000000</v>
      </c>
      <c r="V112" s="18">
        <v>1000000</v>
      </c>
      <c r="W112">
        <v>1000000</v>
      </c>
      <c r="X112">
        <v>1000000</v>
      </c>
      <c r="Y112">
        <v>1000000</v>
      </c>
      <c r="Z112">
        <v>1000000</v>
      </c>
      <c r="AA112" s="18">
        <v>1000000</v>
      </c>
      <c r="AB112" s="18">
        <v>1000000</v>
      </c>
      <c r="AC112" s="18">
        <v>1000000</v>
      </c>
      <c r="AD112" s="18">
        <v>1000000</v>
      </c>
      <c r="AE112" s="18">
        <v>1000000</v>
      </c>
      <c r="AF112" s="18">
        <v>1000000</v>
      </c>
      <c r="AG112" s="18">
        <v>1000000</v>
      </c>
      <c r="AH112" s="18">
        <v>1000000</v>
      </c>
      <c r="AI112" s="18">
        <v>1000000</v>
      </c>
      <c r="AJ112" s="18">
        <v>1000000</v>
      </c>
      <c r="AK112" s="18">
        <v>1000000</v>
      </c>
      <c r="AL112" s="18">
        <v>1000000</v>
      </c>
      <c r="AM112" s="18">
        <v>1000000</v>
      </c>
      <c r="AN112" t="s">
        <v>306</v>
      </c>
      <c r="AO112" t="s">
        <v>306</v>
      </c>
      <c r="AP112" s="18">
        <v>1000000</v>
      </c>
      <c r="AQ112" t="s">
        <v>306</v>
      </c>
      <c r="AR112" s="18">
        <v>1000000</v>
      </c>
      <c r="AS112" s="18">
        <v>1000000</v>
      </c>
      <c r="AT112" s="18">
        <v>1000000</v>
      </c>
      <c r="AU112" t="s">
        <v>306</v>
      </c>
      <c r="AV112" s="18">
        <v>1000000</v>
      </c>
      <c r="AW112" s="18">
        <v>1000000</v>
      </c>
      <c r="AX112" t="s">
        <v>306</v>
      </c>
      <c r="AY112" t="s">
        <v>306</v>
      </c>
      <c r="AZ112" s="18">
        <v>1000000</v>
      </c>
      <c r="BA112" s="18">
        <v>1000000</v>
      </c>
      <c r="BB112" s="18">
        <v>1000000</v>
      </c>
      <c r="BC112" s="18">
        <v>1000000</v>
      </c>
      <c r="BD112" t="s">
        <v>306</v>
      </c>
      <c r="BE112" s="18">
        <v>1000000</v>
      </c>
      <c r="BF112" s="18">
        <v>1000000</v>
      </c>
      <c r="BG112" s="18">
        <v>1000000</v>
      </c>
      <c r="BH112" s="18">
        <v>1000000</v>
      </c>
      <c r="BI112" s="18">
        <v>1000000</v>
      </c>
      <c r="BJ112" s="18">
        <v>1000000</v>
      </c>
      <c r="BK112" s="18">
        <v>1000000</v>
      </c>
      <c r="BL112" s="18">
        <v>1000000</v>
      </c>
      <c r="BM112" s="18">
        <v>1000000</v>
      </c>
      <c r="BN112" s="18">
        <v>1000000</v>
      </c>
      <c r="BO112" s="18">
        <v>1000000</v>
      </c>
      <c r="BP112" s="18">
        <v>1000000</v>
      </c>
      <c r="BQ112" s="18">
        <v>1000000</v>
      </c>
      <c r="BR112" s="18">
        <v>1000000</v>
      </c>
      <c r="BS112" s="18">
        <v>1000000</v>
      </c>
      <c r="BT112" s="18">
        <v>1000000</v>
      </c>
      <c r="BU112" s="18">
        <v>1000000</v>
      </c>
      <c r="BV112">
        <v>1000000</v>
      </c>
      <c r="BW112" t="s">
        <v>306</v>
      </c>
      <c r="BX112" t="s">
        <v>306</v>
      </c>
      <c r="BY112" t="s">
        <v>306</v>
      </c>
      <c r="BZ112" t="s">
        <v>306</v>
      </c>
      <c r="CA112" s="18">
        <v>1000000</v>
      </c>
      <c r="CB112" t="s">
        <v>306</v>
      </c>
      <c r="CC112" t="s">
        <v>306</v>
      </c>
      <c r="CD112" s="18">
        <v>1000000</v>
      </c>
      <c r="CE112" s="18">
        <v>1000000</v>
      </c>
      <c r="CF112">
        <v>1000000</v>
      </c>
      <c r="CG112" t="s">
        <v>306</v>
      </c>
      <c r="CH112" t="s">
        <v>306</v>
      </c>
      <c r="CI112" t="s">
        <v>306</v>
      </c>
      <c r="CJ112" t="s">
        <v>306</v>
      </c>
      <c r="CK112" t="s">
        <v>306</v>
      </c>
      <c r="CL112" t="s">
        <v>306</v>
      </c>
      <c r="CM112" t="s">
        <v>306</v>
      </c>
      <c r="CN112" t="s">
        <v>306</v>
      </c>
      <c r="CO112" t="s">
        <v>306</v>
      </c>
      <c r="CP112" t="s">
        <v>306</v>
      </c>
      <c r="CQ112" t="s">
        <v>306</v>
      </c>
      <c r="CR112" t="s">
        <v>306</v>
      </c>
      <c r="CS112" t="s">
        <v>306</v>
      </c>
      <c r="CT112" t="s">
        <v>306</v>
      </c>
      <c r="CU112" t="s">
        <v>306</v>
      </c>
      <c r="CV112" t="s">
        <v>306</v>
      </c>
      <c r="CW112" t="s">
        <v>306</v>
      </c>
      <c r="CX112" s="18">
        <v>1000000</v>
      </c>
      <c r="CY112" s="18">
        <v>1000000</v>
      </c>
      <c r="CZ112" s="18">
        <v>1000000</v>
      </c>
      <c r="DA112" s="18">
        <v>1000000</v>
      </c>
      <c r="DB112" s="18">
        <v>1000000</v>
      </c>
      <c r="DC112" t="s">
        <v>306</v>
      </c>
      <c r="DD112" t="s">
        <v>306</v>
      </c>
      <c r="DE112" t="s">
        <v>306</v>
      </c>
      <c r="DF112" s="18">
        <v>1000000</v>
      </c>
      <c r="DG112" s="18">
        <v>1000000</v>
      </c>
      <c r="DH112">
        <v>1000000</v>
      </c>
      <c r="DI112">
        <v>1000000</v>
      </c>
      <c r="DJ112">
        <v>1000000</v>
      </c>
      <c r="DK112">
        <v>1000000</v>
      </c>
      <c r="DL112">
        <v>1000000</v>
      </c>
      <c r="DM112">
        <v>1000000</v>
      </c>
      <c r="DN112">
        <v>1000000</v>
      </c>
      <c r="DO112">
        <v>1000000</v>
      </c>
      <c r="DP112">
        <v>1000000</v>
      </c>
      <c r="DQ112">
        <v>1000000</v>
      </c>
      <c r="DR112">
        <v>1000000</v>
      </c>
      <c r="DS112">
        <v>1000000</v>
      </c>
      <c r="DT112" s="18">
        <v>1000000</v>
      </c>
      <c r="DU112" s="18">
        <v>1000000</v>
      </c>
      <c r="DV112" s="18">
        <v>1000000</v>
      </c>
      <c r="DW112" s="18">
        <v>1000000</v>
      </c>
    </row>
    <row r="113" spans="1:127" x14ac:dyDescent="0.55000000000000004">
      <c r="A113" t="s">
        <v>619</v>
      </c>
      <c r="B113" t="s">
        <v>620</v>
      </c>
      <c r="C113" t="s">
        <v>621</v>
      </c>
      <c r="D113" s="18">
        <v>1000000</v>
      </c>
      <c r="E113" s="18">
        <v>1000000</v>
      </c>
      <c r="F113" s="18">
        <v>1000000</v>
      </c>
      <c r="G113" s="18">
        <v>1000000</v>
      </c>
      <c r="H113" s="18">
        <v>1000000</v>
      </c>
      <c r="I113" s="18">
        <v>1000000</v>
      </c>
      <c r="J113" s="18">
        <v>1000000</v>
      </c>
      <c r="K113" s="18">
        <v>1000000</v>
      </c>
      <c r="L113" s="18">
        <v>1000000</v>
      </c>
      <c r="M113" s="18">
        <v>1000000</v>
      </c>
      <c r="N113" s="18">
        <v>1000000</v>
      </c>
      <c r="O113" s="18">
        <v>1000000</v>
      </c>
      <c r="P113" s="18">
        <v>1000000</v>
      </c>
      <c r="Q113" s="18">
        <v>1000000</v>
      </c>
      <c r="R113" s="18">
        <v>1000000</v>
      </c>
      <c r="S113" s="18">
        <v>1000000</v>
      </c>
      <c r="T113" s="18">
        <v>1000000</v>
      </c>
      <c r="U113" s="18">
        <v>1000000</v>
      </c>
      <c r="V113" s="18">
        <v>1000000</v>
      </c>
      <c r="W113">
        <v>1000000</v>
      </c>
      <c r="X113">
        <v>1000000</v>
      </c>
      <c r="Y113">
        <v>1000000</v>
      </c>
      <c r="Z113">
        <v>1000000</v>
      </c>
      <c r="AA113" s="18">
        <v>1000000</v>
      </c>
      <c r="AB113" s="18">
        <v>1000000</v>
      </c>
      <c r="AC113" s="18">
        <v>1000000</v>
      </c>
      <c r="AD113" s="18">
        <v>1000000</v>
      </c>
      <c r="AE113" s="18">
        <v>1000000</v>
      </c>
      <c r="AF113" s="18">
        <v>1000000</v>
      </c>
      <c r="AG113" s="18">
        <v>1000000</v>
      </c>
      <c r="AH113" s="18">
        <v>1000000</v>
      </c>
      <c r="AI113" s="18">
        <v>1000000</v>
      </c>
      <c r="AJ113" s="18">
        <v>1000000</v>
      </c>
      <c r="AK113" s="18">
        <v>1000000</v>
      </c>
      <c r="AL113" s="18">
        <v>1000000</v>
      </c>
      <c r="AM113" s="18">
        <v>1000000</v>
      </c>
      <c r="AN113" t="s">
        <v>306</v>
      </c>
      <c r="AO113" t="s">
        <v>306</v>
      </c>
      <c r="AP113" s="18">
        <v>1000000</v>
      </c>
      <c r="AQ113" t="s">
        <v>306</v>
      </c>
      <c r="AR113" s="18">
        <v>1000000</v>
      </c>
      <c r="AS113" s="18">
        <v>1000000</v>
      </c>
      <c r="AT113" s="18">
        <v>1000000</v>
      </c>
      <c r="AU113" t="s">
        <v>306</v>
      </c>
      <c r="AV113" s="18">
        <v>1000000</v>
      </c>
      <c r="AW113" s="18">
        <v>1000000</v>
      </c>
      <c r="AX113" t="s">
        <v>306</v>
      </c>
      <c r="AY113" t="s">
        <v>306</v>
      </c>
      <c r="AZ113" s="18">
        <v>1000000</v>
      </c>
      <c r="BA113" s="18">
        <v>1000000</v>
      </c>
      <c r="BB113" s="18">
        <v>1000000</v>
      </c>
      <c r="BC113" s="18">
        <v>1000000</v>
      </c>
      <c r="BD113" t="s">
        <v>306</v>
      </c>
      <c r="BE113" s="18">
        <v>1000000</v>
      </c>
      <c r="BF113" s="18">
        <v>1000000</v>
      </c>
      <c r="BG113" s="18">
        <v>1000000</v>
      </c>
      <c r="BH113" s="18">
        <v>1000000</v>
      </c>
      <c r="BI113" s="18">
        <v>1000000</v>
      </c>
      <c r="BJ113" s="18">
        <v>1000000</v>
      </c>
      <c r="BK113" s="18">
        <v>1000000</v>
      </c>
      <c r="BL113" s="18">
        <v>1000000</v>
      </c>
      <c r="BM113" s="18">
        <v>1000000</v>
      </c>
      <c r="BN113" s="18">
        <v>1000000</v>
      </c>
      <c r="BO113" s="18">
        <v>1000000</v>
      </c>
      <c r="BP113" s="18">
        <v>1000000</v>
      </c>
      <c r="BQ113" s="18">
        <v>1000000</v>
      </c>
      <c r="BR113" s="18">
        <v>1000000</v>
      </c>
      <c r="BS113" s="18">
        <v>1000000</v>
      </c>
      <c r="BT113" s="18">
        <v>1000000</v>
      </c>
      <c r="BU113" t="s">
        <v>306</v>
      </c>
      <c r="BV113" t="s">
        <v>306</v>
      </c>
      <c r="BW113" t="s">
        <v>306</v>
      </c>
      <c r="BX113" t="s">
        <v>306</v>
      </c>
      <c r="BY113" t="s">
        <v>306</v>
      </c>
      <c r="BZ113" t="s">
        <v>306</v>
      </c>
      <c r="CA113" s="18">
        <v>1000000</v>
      </c>
      <c r="CB113" t="s">
        <v>306</v>
      </c>
      <c r="CC113" t="s">
        <v>306</v>
      </c>
      <c r="CD113" s="18">
        <v>1000000</v>
      </c>
      <c r="CE113" s="18">
        <v>1000000</v>
      </c>
      <c r="CF113">
        <v>1000000</v>
      </c>
      <c r="CG113" t="s">
        <v>306</v>
      </c>
      <c r="CH113" t="s">
        <v>306</v>
      </c>
      <c r="CI113" t="s">
        <v>306</v>
      </c>
      <c r="CJ113" t="s">
        <v>306</v>
      </c>
      <c r="CK113" t="s">
        <v>306</v>
      </c>
      <c r="CL113" t="s">
        <v>306</v>
      </c>
      <c r="CM113" t="s">
        <v>306</v>
      </c>
      <c r="CN113" t="s">
        <v>306</v>
      </c>
      <c r="CO113" t="s">
        <v>306</v>
      </c>
      <c r="CP113" t="s">
        <v>306</v>
      </c>
      <c r="CQ113" t="s">
        <v>306</v>
      </c>
      <c r="CR113" t="s">
        <v>306</v>
      </c>
      <c r="CS113" t="s">
        <v>306</v>
      </c>
      <c r="CT113" t="s">
        <v>306</v>
      </c>
      <c r="CU113" t="s">
        <v>306</v>
      </c>
      <c r="CV113" t="s">
        <v>306</v>
      </c>
      <c r="CW113" t="s">
        <v>306</v>
      </c>
      <c r="CX113" s="18">
        <v>1000000</v>
      </c>
      <c r="CY113" s="18">
        <v>1000000</v>
      </c>
      <c r="CZ113" s="18">
        <v>1000000</v>
      </c>
      <c r="DA113" s="18">
        <v>1000000</v>
      </c>
      <c r="DB113" s="18">
        <v>1000000</v>
      </c>
      <c r="DC113">
        <v>1000000</v>
      </c>
      <c r="DD113">
        <v>1000000</v>
      </c>
      <c r="DE113" s="18">
        <v>1000000</v>
      </c>
      <c r="DF113" s="18">
        <v>1000000</v>
      </c>
      <c r="DG113" s="18">
        <v>1000000</v>
      </c>
      <c r="DH113">
        <v>1000000</v>
      </c>
      <c r="DI113">
        <v>1000000</v>
      </c>
      <c r="DJ113">
        <v>1000000</v>
      </c>
      <c r="DK113">
        <v>1000000</v>
      </c>
      <c r="DL113">
        <v>1000000</v>
      </c>
      <c r="DM113">
        <v>1000000</v>
      </c>
      <c r="DN113">
        <v>1000000</v>
      </c>
      <c r="DO113">
        <v>1000000</v>
      </c>
      <c r="DP113">
        <v>1000000</v>
      </c>
      <c r="DQ113">
        <v>1000000</v>
      </c>
      <c r="DR113">
        <v>1000000</v>
      </c>
      <c r="DS113">
        <v>1000000</v>
      </c>
      <c r="DT113" s="18">
        <v>1000000</v>
      </c>
      <c r="DU113" s="18">
        <v>1000000</v>
      </c>
      <c r="DV113" s="18">
        <v>1000000</v>
      </c>
      <c r="DW113" s="18">
        <v>1000000</v>
      </c>
    </row>
    <row r="114" spans="1:127" x14ac:dyDescent="0.55000000000000004">
      <c r="A114" t="s">
        <v>622</v>
      </c>
      <c r="B114" t="s">
        <v>623</v>
      </c>
      <c r="C114" t="s">
        <v>624</v>
      </c>
      <c r="D114" s="18">
        <v>1000000</v>
      </c>
      <c r="E114" s="18">
        <v>1000000</v>
      </c>
      <c r="F114" s="18">
        <v>1000000</v>
      </c>
      <c r="G114" s="18">
        <v>1000000</v>
      </c>
      <c r="H114" s="18">
        <v>1000000</v>
      </c>
      <c r="I114" s="18">
        <v>1000000</v>
      </c>
      <c r="J114" s="18">
        <v>1000000</v>
      </c>
      <c r="K114" s="18">
        <v>1000000</v>
      </c>
      <c r="L114" s="18">
        <v>1000000</v>
      </c>
      <c r="M114" s="18">
        <v>1000000</v>
      </c>
      <c r="N114" s="18">
        <v>1000000</v>
      </c>
      <c r="O114" s="18">
        <v>1000000</v>
      </c>
      <c r="P114" s="18">
        <v>1000000</v>
      </c>
      <c r="Q114" s="18">
        <v>1000000</v>
      </c>
      <c r="R114" s="18">
        <v>1000000</v>
      </c>
      <c r="S114" s="18">
        <v>1000000</v>
      </c>
      <c r="T114" s="18">
        <v>1000000</v>
      </c>
      <c r="U114" s="18">
        <v>1000000</v>
      </c>
      <c r="V114" s="18">
        <v>1000000</v>
      </c>
      <c r="W114">
        <v>1000000</v>
      </c>
      <c r="X114">
        <v>1000000</v>
      </c>
      <c r="Y114">
        <v>1000000</v>
      </c>
      <c r="Z114">
        <v>1000000</v>
      </c>
      <c r="AA114" s="18">
        <v>1000000</v>
      </c>
      <c r="AB114" s="18">
        <v>1000000</v>
      </c>
      <c r="AC114" s="18">
        <v>1000000</v>
      </c>
      <c r="AD114" s="18">
        <v>1000000</v>
      </c>
      <c r="AE114" s="18">
        <v>1000000</v>
      </c>
      <c r="AF114" s="18">
        <v>1000000</v>
      </c>
      <c r="AG114" s="18">
        <v>1000000</v>
      </c>
      <c r="AH114" s="18">
        <v>1000000</v>
      </c>
      <c r="AI114" s="18">
        <v>1000000</v>
      </c>
      <c r="AJ114" s="18">
        <v>1000000</v>
      </c>
      <c r="AK114" s="18">
        <v>1000000</v>
      </c>
      <c r="AL114" s="18">
        <v>1000000</v>
      </c>
      <c r="AM114" s="18">
        <v>1000000</v>
      </c>
      <c r="AN114" t="s">
        <v>306</v>
      </c>
      <c r="AO114" t="s">
        <v>306</v>
      </c>
      <c r="AP114" s="18">
        <v>1000000</v>
      </c>
      <c r="AQ114" t="s">
        <v>306</v>
      </c>
      <c r="AR114" s="18">
        <v>1000000</v>
      </c>
      <c r="AS114" s="18">
        <v>1000000</v>
      </c>
      <c r="AT114" s="18">
        <v>1000000</v>
      </c>
      <c r="AU114" t="s">
        <v>306</v>
      </c>
      <c r="AV114" s="18">
        <v>1000000</v>
      </c>
      <c r="AW114" s="18">
        <v>1000000</v>
      </c>
      <c r="AX114" t="s">
        <v>306</v>
      </c>
      <c r="AY114" t="s">
        <v>306</v>
      </c>
      <c r="AZ114" s="18">
        <v>1000000</v>
      </c>
      <c r="BA114" s="18">
        <v>1000000</v>
      </c>
      <c r="BB114" s="18">
        <v>1000000</v>
      </c>
      <c r="BC114" s="18">
        <v>1000000</v>
      </c>
      <c r="BD114" t="s">
        <v>306</v>
      </c>
      <c r="BE114" s="18">
        <v>1000000</v>
      </c>
      <c r="BF114" s="18">
        <v>1000000</v>
      </c>
      <c r="BG114" s="18">
        <v>1000000</v>
      </c>
      <c r="BH114" s="18">
        <v>1000000</v>
      </c>
      <c r="BI114" s="18">
        <v>1000000</v>
      </c>
      <c r="BJ114" s="18">
        <v>1000000</v>
      </c>
      <c r="BK114" s="18">
        <v>1000000</v>
      </c>
      <c r="BL114" s="18">
        <v>1000000</v>
      </c>
      <c r="BM114" s="18">
        <v>1000000</v>
      </c>
      <c r="BN114" s="18">
        <v>1000000</v>
      </c>
      <c r="BO114" s="18">
        <v>1000000</v>
      </c>
      <c r="BP114" s="18">
        <v>1000000</v>
      </c>
      <c r="BQ114" s="18">
        <v>1000000</v>
      </c>
      <c r="BR114" s="18">
        <v>1000000</v>
      </c>
      <c r="BS114" s="18">
        <v>1000000</v>
      </c>
      <c r="BT114" s="18">
        <v>1000000</v>
      </c>
      <c r="BU114" t="s">
        <v>306</v>
      </c>
      <c r="BV114" t="s">
        <v>306</v>
      </c>
      <c r="BW114" t="s">
        <v>306</v>
      </c>
      <c r="BX114" t="s">
        <v>306</v>
      </c>
      <c r="BY114" t="s">
        <v>306</v>
      </c>
      <c r="BZ114" t="s">
        <v>306</v>
      </c>
      <c r="CA114" s="18">
        <v>1000000</v>
      </c>
      <c r="CB114" t="s">
        <v>306</v>
      </c>
      <c r="CC114" t="s">
        <v>306</v>
      </c>
      <c r="CD114" s="18">
        <v>1000000</v>
      </c>
      <c r="CE114" s="18">
        <v>1000000</v>
      </c>
      <c r="CF114">
        <v>1000000</v>
      </c>
      <c r="CG114" t="s">
        <v>306</v>
      </c>
      <c r="CH114" t="s">
        <v>306</v>
      </c>
      <c r="CI114" t="s">
        <v>306</v>
      </c>
      <c r="CJ114" t="s">
        <v>306</v>
      </c>
      <c r="CK114" t="s">
        <v>306</v>
      </c>
      <c r="CL114" t="s">
        <v>306</v>
      </c>
      <c r="CM114" t="s">
        <v>306</v>
      </c>
      <c r="CN114" s="18">
        <v>1000000</v>
      </c>
      <c r="CO114" t="s">
        <v>306</v>
      </c>
      <c r="CP114" t="s">
        <v>306</v>
      </c>
      <c r="CQ114" t="s">
        <v>306</v>
      </c>
      <c r="CR114" t="s">
        <v>306</v>
      </c>
      <c r="CS114" s="18">
        <v>1000000</v>
      </c>
      <c r="CT114" t="s">
        <v>306</v>
      </c>
      <c r="CU114" t="s">
        <v>306</v>
      </c>
      <c r="CV114" t="s">
        <v>306</v>
      </c>
      <c r="CW114" t="s">
        <v>306</v>
      </c>
      <c r="CX114" s="18">
        <v>1000000</v>
      </c>
      <c r="CY114" s="18">
        <v>1000000</v>
      </c>
      <c r="CZ114" s="18">
        <v>1000000</v>
      </c>
      <c r="DA114" s="18">
        <v>1000000</v>
      </c>
      <c r="DB114" s="18">
        <v>1000000</v>
      </c>
      <c r="DC114" t="s">
        <v>306</v>
      </c>
      <c r="DD114">
        <v>1000000</v>
      </c>
      <c r="DE114" t="s">
        <v>306</v>
      </c>
      <c r="DF114" s="18">
        <v>1000000</v>
      </c>
      <c r="DG114" s="18">
        <v>1000000</v>
      </c>
      <c r="DH114">
        <v>1000000</v>
      </c>
      <c r="DI114">
        <v>1000000</v>
      </c>
      <c r="DJ114">
        <v>1000000</v>
      </c>
      <c r="DK114">
        <v>1000000</v>
      </c>
      <c r="DL114">
        <v>1000000</v>
      </c>
      <c r="DM114">
        <v>1000000</v>
      </c>
      <c r="DN114">
        <v>1000000</v>
      </c>
      <c r="DO114">
        <v>1000000</v>
      </c>
      <c r="DP114">
        <v>1000000</v>
      </c>
      <c r="DQ114">
        <v>1000000</v>
      </c>
      <c r="DR114">
        <v>1000000</v>
      </c>
      <c r="DS114">
        <v>1000000</v>
      </c>
      <c r="DT114" s="18">
        <v>1000000</v>
      </c>
      <c r="DU114" s="18">
        <v>1000000</v>
      </c>
      <c r="DV114" s="18">
        <v>1000000</v>
      </c>
      <c r="DW114" s="18">
        <v>1000000</v>
      </c>
    </row>
    <row r="115" spans="1:127" x14ac:dyDescent="0.55000000000000004">
      <c r="A115" t="s">
        <v>625</v>
      </c>
      <c r="B115" t="s">
        <v>626</v>
      </c>
      <c r="C115" t="s">
        <v>627</v>
      </c>
      <c r="D115" s="18">
        <v>1000000</v>
      </c>
      <c r="E115" s="18">
        <v>1000000</v>
      </c>
      <c r="F115" s="18">
        <v>1000000</v>
      </c>
      <c r="G115" s="18">
        <v>1000000</v>
      </c>
      <c r="H115" s="18">
        <v>1000000</v>
      </c>
      <c r="I115" s="18">
        <v>1000000</v>
      </c>
      <c r="J115" s="18">
        <v>1000000</v>
      </c>
      <c r="K115" s="18">
        <v>1000000</v>
      </c>
      <c r="L115" s="18">
        <v>1000000</v>
      </c>
      <c r="M115" s="18">
        <v>1000000</v>
      </c>
      <c r="N115" s="18">
        <v>1000000</v>
      </c>
      <c r="O115" s="18">
        <v>1000000</v>
      </c>
      <c r="P115" s="18">
        <v>1000000</v>
      </c>
      <c r="Q115" s="18">
        <v>1000000</v>
      </c>
      <c r="R115" s="18">
        <v>1000000</v>
      </c>
      <c r="S115" s="18">
        <v>1000000</v>
      </c>
      <c r="T115" s="18">
        <v>1000000</v>
      </c>
      <c r="U115" s="18">
        <v>1000000</v>
      </c>
      <c r="V115" s="18">
        <v>1000000</v>
      </c>
      <c r="W115">
        <v>1000000</v>
      </c>
      <c r="X115">
        <v>1000000</v>
      </c>
      <c r="Y115">
        <v>1000000</v>
      </c>
      <c r="Z115">
        <v>1000000</v>
      </c>
      <c r="AA115" s="18">
        <v>1000000</v>
      </c>
      <c r="AB115" s="18">
        <v>1000000</v>
      </c>
      <c r="AC115" s="18">
        <v>1000000</v>
      </c>
      <c r="AD115" s="18">
        <v>1000000</v>
      </c>
      <c r="AE115" s="18">
        <v>1000000</v>
      </c>
      <c r="AF115" s="18">
        <v>1000000</v>
      </c>
      <c r="AG115" s="18">
        <v>1000000</v>
      </c>
      <c r="AH115" s="18">
        <v>1000000</v>
      </c>
      <c r="AI115" s="18">
        <v>1000000</v>
      </c>
      <c r="AJ115" s="18">
        <v>1000000</v>
      </c>
      <c r="AK115" s="18">
        <v>1000000</v>
      </c>
      <c r="AL115" s="18">
        <v>1000000</v>
      </c>
      <c r="AM115" s="18">
        <v>1000000</v>
      </c>
      <c r="AN115" t="s">
        <v>306</v>
      </c>
      <c r="AO115" t="s">
        <v>306</v>
      </c>
      <c r="AP115" s="18">
        <v>1000000</v>
      </c>
      <c r="AQ115" t="s">
        <v>306</v>
      </c>
      <c r="AR115" s="18">
        <v>1000000</v>
      </c>
      <c r="AS115" s="18">
        <v>1000000</v>
      </c>
      <c r="AT115" s="18">
        <v>1000000</v>
      </c>
      <c r="AU115" t="s">
        <v>306</v>
      </c>
      <c r="AV115" s="18">
        <v>1000000</v>
      </c>
      <c r="AW115" s="18">
        <v>1000000</v>
      </c>
      <c r="AX115" t="s">
        <v>306</v>
      </c>
      <c r="AY115" t="s">
        <v>306</v>
      </c>
      <c r="AZ115" s="18">
        <v>1000000</v>
      </c>
      <c r="BA115" s="18">
        <v>1000000</v>
      </c>
      <c r="BB115" s="18">
        <v>1000000</v>
      </c>
      <c r="BC115" s="18">
        <v>1000000</v>
      </c>
      <c r="BD115" t="s">
        <v>306</v>
      </c>
      <c r="BE115" s="18">
        <v>1000000</v>
      </c>
      <c r="BF115" s="18">
        <v>1000000</v>
      </c>
      <c r="BG115" s="18">
        <v>1000000</v>
      </c>
      <c r="BH115" s="18">
        <v>1000000</v>
      </c>
      <c r="BI115" s="18">
        <v>1000000</v>
      </c>
      <c r="BJ115" s="18">
        <v>1000000</v>
      </c>
      <c r="BK115" s="18">
        <v>1000000</v>
      </c>
      <c r="BL115" s="18">
        <v>1000000</v>
      </c>
      <c r="BM115" s="18">
        <v>1000000</v>
      </c>
      <c r="BN115" s="18">
        <v>1000000</v>
      </c>
      <c r="BO115" s="18">
        <v>1000000</v>
      </c>
      <c r="BP115" s="18">
        <v>1000000</v>
      </c>
      <c r="BQ115" s="18">
        <v>1000000</v>
      </c>
      <c r="BR115" s="18">
        <v>1000000</v>
      </c>
      <c r="BS115" s="18">
        <v>1000000</v>
      </c>
      <c r="BT115">
        <v>16.237793570000001</v>
      </c>
      <c r="BU115" t="s">
        <v>306</v>
      </c>
      <c r="BV115" t="s">
        <v>306</v>
      </c>
      <c r="BW115" t="s">
        <v>306</v>
      </c>
      <c r="BX115" t="s">
        <v>306</v>
      </c>
      <c r="BY115" t="s">
        <v>306</v>
      </c>
      <c r="BZ115" t="s">
        <v>306</v>
      </c>
      <c r="CA115" s="18">
        <v>1000000</v>
      </c>
      <c r="CB115" t="s">
        <v>306</v>
      </c>
      <c r="CC115" t="s">
        <v>306</v>
      </c>
      <c r="CD115" s="18">
        <v>1000000</v>
      </c>
      <c r="CE115" s="18">
        <v>1000000</v>
      </c>
      <c r="CF115">
        <v>1000000</v>
      </c>
      <c r="CG115" t="s">
        <v>306</v>
      </c>
      <c r="CH115" t="s">
        <v>306</v>
      </c>
      <c r="CI115" t="s">
        <v>306</v>
      </c>
      <c r="CJ115" t="s">
        <v>306</v>
      </c>
      <c r="CK115" t="s">
        <v>306</v>
      </c>
      <c r="CL115" t="s">
        <v>306</v>
      </c>
      <c r="CM115" t="s">
        <v>306</v>
      </c>
      <c r="CN115" t="s">
        <v>306</v>
      </c>
      <c r="CO115" t="s">
        <v>306</v>
      </c>
      <c r="CP115" t="s">
        <v>306</v>
      </c>
      <c r="CQ115" t="s">
        <v>306</v>
      </c>
      <c r="CR115" t="s">
        <v>306</v>
      </c>
      <c r="CS115" t="s">
        <v>306</v>
      </c>
      <c r="CT115" t="s">
        <v>306</v>
      </c>
      <c r="CU115" t="s">
        <v>306</v>
      </c>
      <c r="CV115" t="s">
        <v>306</v>
      </c>
      <c r="CW115" t="s">
        <v>306</v>
      </c>
      <c r="CX115" s="18">
        <v>1000000</v>
      </c>
      <c r="CY115" s="18">
        <v>1000000</v>
      </c>
      <c r="CZ115" s="18">
        <v>1000000</v>
      </c>
      <c r="DA115" s="18">
        <v>1000000</v>
      </c>
      <c r="DB115" s="18">
        <v>1000000</v>
      </c>
      <c r="DC115" t="s">
        <v>306</v>
      </c>
      <c r="DD115" t="s">
        <v>306</v>
      </c>
      <c r="DE115" t="s">
        <v>306</v>
      </c>
      <c r="DF115" s="18">
        <v>1000000</v>
      </c>
      <c r="DG115" s="18">
        <v>1000000</v>
      </c>
      <c r="DH115">
        <v>1000000</v>
      </c>
      <c r="DI115">
        <v>1000000</v>
      </c>
      <c r="DJ115">
        <v>1000000</v>
      </c>
      <c r="DK115">
        <v>1000000</v>
      </c>
      <c r="DL115">
        <v>1000000</v>
      </c>
      <c r="DM115">
        <v>1000000</v>
      </c>
      <c r="DN115">
        <v>1000000</v>
      </c>
      <c r="DO115">
        <v>1000000</v>
      </c>
      <c r="DP115">
        <v>1000000</v>
      </c>
      <c r="DQ115">
        <v>1000000</v>
      </c>
      <c r="DR115">
        <v>1000000</v>
      </c>
      <c r="DS115">
        <v>1000000</v>
      </c>
      <c r="DT115" s="18">
        <v>1000000</v>
      </c>
      <c r="DU115" s="18">
        <v>1000000</v>
      </c>
      <c r="DV115" s="18">
        <v>1000000</v>
      </c>
      <c r="DW115" s="18">
        <v>1000000</v>
      </c>
    </row>
    <row r="116" spans="1:127" x14ac:dyDescent="0.55000000000000004">
      <c r="A116" t="s">
        <v>628</v>
      </c>
      <c r="B116" t="s">
        <v>629</v>
      </c>
      <c r="C116" t="s">
        <v>630</v>
      </c>
      <c r="D116">
        <v>27.66658559</v>
      </c>
      <c r="E116" s="18">
        <v>1000000</v>
      </c>
      <c r="F116">
        <v>28.6004644</v>
      </c>
      <c r="G116">
        <v>22.900955400000001</v>
      </c>
      <c r="H116" s="18">
        <v>1000000</v>
      </c>
      <c r="I116" s="18">
        <v>1000000</v>
      </c>
      <c r="J116" s="18">
        <v>1000000</v>
      </c>
      <c r="K116">
        <v>20.991052700000001</v>
      </c>
      <c r="L116" s="18">
        <v>1000000</v>
      </c>
      <c r="M116">
        <v>25.898579420000001</v>
      </c>
      <c r="N116" s="18">
        <v>1000000</v>
      </c>
      <c r="O116" s="18">
        <v>1000000</v>
      </c>
      <c r="P116" s="18">
        <v>1000000</v>
      </c>
      <c r="Q116" s="18">
        <v>1000000</v>
      </c>
      <c r="R116">
        <v>31.135313499999999</v>
      </c>
      <c r="S116" s="18">
        <v>1000000</v>
      </c>
      <c r="T116" s="18">
        <v>1000000</v>
      </c>
      <c r="U116" s="18">
        <v>1000000</v>
      </c>
      <c r="V116" s="18">
        <v>1000000</v>
      </c>
      <c r="W116">
        <v>1000000</v>
      </c>
      <c r="X116">
        <v>1000000</v>
      </c>
      <c r="Y116">
        <v>1000000</v>
      </c>
      <c r="Z116">
        <v>1000000</v>
      </c>
      <c r="AA116" s="18">
        <v>1000000</v>
      </c>
      <c r="AB116">
        <v>30.758488140000001</v>
      </c>
      <c r="AC116">
        <v>24.341594700000002</v>
      </c>
      <c r="AD116" s="18">
        <v>1000000</v>
      </c>
      <c r="AE116">
        <v>32.733110609999997</v>
      </c>
      <c r="AF116">
        <v>22.553455799999998</v>
      </c>
      <c r="AG116" s="18">
        <v>1000000</v>
      </c>
      <c r="AH116" s="18">
        <v>1000000</v>
      </c>
      <c r="AI116">
        <v>26.724994840000001</v>
      </c>
      <c r="AJ116" s="18">
        <v>1000000</v>
      </c>
      <c r="AK116">
        <v>26.464323270000001</v>
      </c>
      <c r="AL116" s="18">
        <v>1000000</v>
      </c>
      <c r="AM116" s="18">
        <v>1000000</v>
      </c>
      <c r="AN116" t="s">
        <v>306</v>
      </c>
      <c r="AO116" t="s">
        <v>306</v>
      </c>
      <c r="AP116">
        <v>27.19310183</v>
      </c>
      <c r="AQ116" t="s">
        <v>306</v>
      </c>
      <c r="AR116" s="18">
        <v>1000000</v>
      </c>
      <c r="AS116" s="18">
        <v>1000000</v>
      </c>
      <c r="AT116" s="18">
        <v>1000000</v>
      </c>
      <c r="AU116" t="s">
        <v>306</v>
      </c>
      <c r="AV116">
        <v>24.91785539</v>
      </c>
      <c r="AW116" s="18">
        <v>1000000</v>
      </c>
      <c r="AX116" t="s">
        <v>306</v>
      </c>
      <c r="AY116" t="s">
        <v>306</v>
      </c>
      <c r="AZ116" s="18">
        <v>1000000</v>
      </c>
      <c r="BA116" s="18">
        <v>1000000</v>
      </c>
      <c r="BB116" s="18">
        <v>1000000</v>
      </c>
      <c r="BC116">
        <v>24.68788502</v>
      </c>
      <c r="BD116" t="s">
        <v>306</v>
      </c>
      <c r="BE116" s="18">
        <v>1000000</v>
      </c>
      <c r="BF116">
        <v>30.563780850000001</v>
      </c>
      <c r="BG116" s="18">
        <v>1000000</v>
      </c>
      <c r="BH116" s="18">
        <v>1000000</v>
      </c>
      <c r="BI116" s="18">
        <v>1000000</v>
      </c>
      <c r="BJ116" s="18">
        <v>1000000</v>
      </c>
      <c r="BK116" s="18">
        <v>1000000</v>
      </c>
      <c r="BL116" s="18">
        <v>1000000</v>
      </c>
      <c r="BM116" s="18">
        <v>1000000</v>
      </c>
      <c r="BN116">
        <v>32.968243110000003</v>
      </c>
      <c r="BO116" s="18">
        <v>1000000</v>
      </c>
      <c r="BP116" s="18">
        <v>1000000</v>
      </c>
      <c r="BQ116" s="18">
        <v>1000000</v>
      </c>
      <c r="BR116" s="18">
        <v>1000000</v>
      </c>
      <c r="BS116" s="18">
        <v>1000000</v>
      </c>
      <c r="BT116" s="18">
        <v>1000000</v>
      </c>
      <c r="BU116" t="s">
        <v>306</v>
      </c>
      <c r="BV116" t="s">
        <v>306</v>
      </c>
      <c r="BW116" t="s">
        <v>306</v>
      </c>
      <c r="BX116" t="s">
        <v>306</v>
      </c>
      <c r="BY116" t="s">
        <v>306</v>
      </c>
      <c r="BZ116" t="s">
        <v>306</v>
      </c>
      <c r="CA116" s="18">
        <v>1000000</v>
      </c>
      <c r="CB116" t="s">
        <v>306</v>
      </c>
      <c r="CC116" t="s">
        <v>306</v>
      </c>
      <c r="CD116" s="18">
        <v>1000000</v>
      </c>
      <c r="CE116" s="18">
        <v>1000000</v>
      </c>
      <c r="CF116">
        <v>1000000</v>
      </c>
      <c r="CG116" t="s">
        <v>306</v>
      </c>
      <c r="CH116" t="s">
        <v>306</v>
      </c>
      <c r="CI116" t="s">
        <v>306</v>
      </c>
      <c r="CJ116" t="s">
        <v>306</v>
      </c>
      <c r="CK116" t="s">
        <v>306</v>
      </c>
      <c r="CL116" t="s">
        <v>306</v>
      </c>
      <c r="CM116" t="s">
        <v>306</v>
      </c>
      <c r="CN116" t="s">
        <v>306</v>
      </c>
      <c r="CO116" t="s">
        <v>306</v>
      </c>
      <c r="CP116" t="s">
        <v>306</v>
      </c>
      <c r="CQ116" t="s">
        <v>306</v>
      </c>
      <c r="CR116" t="s">
        <v>306</v>
      </c>
      <c r="CS116" t="s">
        <v>306</v>
      </c>
      <c r="CT116" t="s">
        <v>306</v>
      </c>
      <c r="CU116" t="s">
        <v>306</v>
      </c>
      <c r="CV116" t="s">
        <v>306</v>
      </c>
      <c r="CW116" t="s">
        <v>306</v>
      </c>
      <c r="CX116" s="18">
        <v>1000000</v>
      </c>
      <c r="CY116" s="18">
        <v>1000000</v>
      </c>
      <c r="CZ116" s="18">
        <v>1000000</v>
      </c>
      <c r="DA116">
        <v>28.31685109</v>
      </c>
      <c r="DB116" s="18">
        <v>1000000</v>
      </c>
      <c r="DC116" t="s">
        <v>306</v>
      </c>
      <c r="DD116">
        <v>2.3956942250000002</v>
      </c>
      <c r="DE116" t="s">
        <v>306</v>
      </c>
      <c r="DF116" s="18">
        <v>1000000</v>
      </c>
      <c r="DG116" s="18">
        <v>1000000</v>
      </c>
      <c r="DH116">
        <v>1000000</v>
      </c>
      <c r="DI116">
        <v>1000000</v>
      </c>
      <c r="DJ116">
        <v>1000000</v>
      </c>
      <c r="DK116">
        <v>151.0622563</v>
      </c>
      <c r="DL116">
        <v>1000000</v>
      </c>
      <c r="DM116">
        <v>1000000</v>
      </c>
      <c r="DN116">
        <v>1000000</v>
      </c>
      <c r="DO116">
        <v>1000000</v>
      </c>
      <c r="DP116">
        <v>1000000</v>
      </c>
      <c r="DQ116">
        <v>1000000</v>
      </c>
      <c r="DR116">
        <v>1000000</v>
      </c>
      <c r="DS116">
        <v>1000000</v>
      </c>
      <c r="DT116">
        <v>25.155602009999999</v>
      </c>
      <c r="DU116">
        <v>29.625707250000001</v>
      </c>
      <c r="DV116">
        <v>25.3285497</v>
      </c>
      <c r="DW116">
        <v>23.42107086</v>
      </c>
    </row>
    <row r="117" spans="1:127" x14ac:dyDescent="0.55000000000000004">
      <c r="A117" t="s">
        <v>631</v>
      </c>
      <c r="B117" t="s">
        <v>93</v>
      </c>
      <c r="C117" t="s">
        <v>92</v>
      </c>
      <c r="D117" s="18">
        <v>1000000</v>
      </c>
      <c r="E117" s="18">
        <v>1000000</v>
      </c>
      <c r="F117" s="18">
        <v>1000000</v>
      </c>
      <c r="G117" s="18">
        <v>1000000</v>
      </c>
      <c r="H117" s="18">
        <v>1000000</v>
      </c>
      <c r="I117" s="18">
        <v>1000000</v>
      </c>
      <c r="J117" s="18">
        <v>1000000</v>
      </c>
      <c r="K117" s="18">
        <v>1000000</v>
      </c>
      <c r="L117" s="18">
        <v>1000000</v>
      </c>
      <c r="M117" s="18">
        <v>1000000</v>
      </c>
      <c r="N117" s="18">
        <v>1000000</v>
      </c>
      <c r="O117" s="18">
        <v>1000000</v>
      </c>
      <c r="P117" s="18">
        <v>1000000</v>
      </c>
      <c r="Q117" s="18">
        <v>1000000</v>
      </c>
      <c r="R117" s="18">
        <v>1000000</v>
      </c>
      <c r="S117" s="18">
        <v>1000000</v>
      </c>
      <c r="T117" s="18">
        <v>1000000</v>
      </c>
      <c r="U117" s="18">
        <v>1000000</v>
      </c>
      <c r="V117" s="18">
        <v>1000000</v>
      </c>
      <c r="W117">
        <v>1000000</v>
      </c>
      <c r="X117">
        <v>1000000</v>
      </c>
      <c r="Y117">
        <v>1000000</v>
      </c>
      <c r="Z117">
        <v>1000000</v>
      </c>
      <c r="AA117" s="18">
        <v>1000000</v>
      </c>
      <c r="AB117" s="18">
        <v>1000000</v>
      </c>
      <c r="AC117" s="18">
        <v>1000000</v>
      </c>
      <c r="AD117" s="18">
        <v>1000000</v>
      </c>
      <c r="AE117" s="18">
        <v>1000000</v>
      </c>
      <c r="AF117" s="18">
        <v>1000000</v>
      </c>
      <c r="AG117" s="18">
        <v>1000000</v>
      </c>
      <c r="AH117" s="18">
        <v>1000000</v>
      </c>
      <c r="AI117" s="18">
        <v>1000000</v>
      </c>
      <c r="AJ117" s="18">
        <v>1000000</v>
      </c>
      <c r="AK117" s="18">
        <v>1000000</v>
      </c>
      <c r="AL117" s="18">
        <v>1000000</v>
      </c>
      <c r="AM117" s="18">
        <v>1000000</v>
      </c>
      <c r="AN117" t="s">
        <v>306</v>
      </c>
      <c r="AO117" t="s">
        <v>306</v>
      </c>
      <c r="AP117" s="18">
        <v>1000000</v>
      </c>
      <c r="AQ117" t="s">
        <v>306</v>
      </c>
      <c r="AR117" s="18">
        <v>1000000</v>
      </c>
      <c r="AS117" s="18">
        <v>1000000</v>
      </c>
      <c r="AT117" s="18">
        <v>1000000</v>
      </c>
      <c r="AU117" t="s">
        <v>306</v>
      </c>
      <c r="AV117" s="18">
        <v>1000000</v>
      </c>
      <c r="AW117" s="18">
        <v>1000000</v>
      </c>
      <c r="AX117" t="s">
        <v>306</v>
      </c>
      <c r="AY117" t="s">
        <v>306</v>
      </c>
      <c r="AZ117" s="18">
        <v>1000000</v>
      </c>
      <c r="BA117" s="18">
        <v>1000000</v>
      </c>
      <c r="BB117" s="18">
        <v>1000000</v>
      </c>
      <c r="BC117" s="18">
        <v>1000000</v>
      </c>
      <c r="BD117" t="s">
        <v>306</v>
      </c>
      <c r="BE117" s="18">
        <v>1000000</v>
      </c>
      <c r="BF117" s="18">
        <v>1000000</v>
      </c>
      <c r="BG117" s="18">
        <v>1000000</v>
      </c>
      <c r="BH117" s="18">
        <v>1000000</v>
      </c>
      <c r="BI117" s="18">
        <v>1000000</v>
      </c>
      <c r="BJ117" s="18">
        <v>1000000</v>
      </c>
      <c r="BK117" s="18">
        <v>1000000</v>
      </c>
      <c r="BL117" s="18">
        <v>1000000</v>
      </c>
      <c r="BM117" s="18">
        <v>1000000</v>
      </c>
      <c r="BN117" s="18">
        <v>1000000</v>
      </c>
      <c r="BO117" s="18">
        <v>1000000</v>
      </c>
      <c r="BP117" s="18">
        <v>1000000</v>
      </c>
      <c r="BQ117" s="18">
        <v>1000000</v>
      </c>
      <c r="BR117" s="18">
        <v>1000000</v>
      </c>
      <c r="BS117" s="18">
        <v>1000000</v>
      </c>
      <c r="BT117" s="18">
        <v>1000000</v>
      </c>
      <c r="BU117" t="s">
        <v>306</v>
      </c>
      <c r="BV117" t="s">
        <v>306</v>
      </c>
      <c r="BW117" t="s">
        <v>306</v>
      </c>
      <c r="BX117" t="s">
        <v>306</v>
      </c>
      <c r="BY117" s="18">
        <v>1000000</v>
      </c>
      <c r="BZ117" s="18">
        <v>1000000</v>
      </c>
      <c r="CA117" s="18">
        <v>1000000</v>
      </c>
      <c r="CB117" t="s">
        <v>306</v>
      </c>
      <c r="CC117" t="s">
        <v>306</v>
      </c>
      <c r="CD117" s="18">
        <v>1000000</v>
      </c>
      <c r="CE117" s="18">
        <v>1000000</v>
      </c>
      <c r="CF117">
        <v>1000000</v>
      </c>
      <c r="CG117" t="s">
        <v>306</v>
      </c>
      <c r="CH117" t="s">
        <v>306</v>
      </c>
      <c r="CI117" t="s">
        <v>306</v>
      </c>
      <c r="CJ117" t="s">
        <v>306</v>
      </c>
      <c r="CK117" t="s">
        <v>306</v>
      </c>
      <c r="CL117" t="s">
        <v>306</v>
      </c>
      <c r="CM117" t="s">
        <v>306</v>
      </c>
      <c r="CN117" t="s">
        <v>306</v>
      </c>
      <c r="CO117" t="s">
        <v>306</v>
      </c>
      <c r="CP117" t="s">
        <v>306</v>
      </c>
      <c r="CQ117" t="s">
        <v>306</v>
      </c>
      <c r="CR117" t="s">
        <v>306</v>
      </c>
      <c r="CS117" t="s">
        <v>306</v>
      </c>
      <c r="CT117" s="18">
        <v>1000000</v>
      </c>
      <c r="CU117" s="18">
        <v>1000000</v>
      </c>
      <c r="CV117" t="s">
        <v>306</v>
      </c>
      <c r="CW117" t="s">
        <v>306</v>
      </c>
      <c r="CX117" s="18">
        <v>1000000</v>
      </c>
      <c r="CY117" s="18">
        <v>1000000</v>
      </c>
      <c r="CZ117" s="18">
        <v>1000000</v>
      </c>
      <c r="DA117" s="18">
        <v>1000000</v>
      </c>
      <c r="DB117" s="18">
        <v>1000000</v>
      </c>
      <c r="DC117" t="s">
        <v>306</v>
      </c>
      <c r="DD117" t="s">
        <v>306</v>
      </c>
      <c r="DE117" t="s">
        <v>306</v>
      </c>
      <c r="DF117" s="18">
        <v>1000000</v>
      </c>
      <c r="DG117" s="18">
        <v>1000000</v>
      </c>
      <c r="DH117">
        <v>1000000</v>
      </c>
      <c r="DI117">
        <v>7.3447823369999998</v>
      </c>
      <c r="DJ117">
        <v>1000000</v>
      </c>
      <c r="DK117">
        <v>1000000</v>
      </c>
      <c r="DL117">
        <v>1000000</v>
      </c>
      <c r="DM117">
        <v>1000000</v>
      </c>
      <c r="DN117">
        <v>1000000</v>
      </c>
      <c r="DO117">
        <v>1000000</v>
      </c>
      <c r="DP117">
        <v>1000000</v>
      </c>
      <c r="DQ117">
        <v>1000000</v>
      </c>
      <c r="DR117">
        <v>1000000</v>
      </c>
      <c r="DS117">
        <v>1000000</v>
      </c>
      <c r="DT117" s="18">
        <v>1000000</v>
      </c>
      <c r="DU117" s="18">
        <v>1000000</v>
      </c>
      <c r="DV117" s="18">
        <v>1000000</v>
      </c>
      <c r="DW117" s="18">
        <v>1000000</v>
      </c>
    </row>
    <row r="118" spans="1:127" x14ac:dyDescent="0.55000000000000004">
      <c r="A118" t="s">
        <v>632</v>
      </c>
      <c r="B118" t="s">
        <v>633</v>
      </c>
      <c r="C118" t="s">
        <v>634</v>
      </c>
      <c r="D118" s="18">
        <v>1000000</v>
      </c>
      <c r="E118" s="18">
        <v>1000000</v>
      </c>
      <c r="F118" s="18">
        <v>1000000</v>
      </c>
      <c r="G118" s="18">
        <v>1000000</v>
      </c>
      <c r="H118" s="18">
        <v>1000000</v>
      </c>
      <c r="I118" s="18">
        <v>1000000</v>
      </c>
      <c r="J118" s="18">
        <v>1000000</v>
      </c>
      <c r="K118" s="18">
        <v>1000000</v>
      </c>
      <c r="L118" s="18">
        <v>1000000</v>
      </c>
      <c r="M118" s="18">
        <v>1000000</v>
      </c>
      <c r="N118" s="18">
        <v>1000000</v>
      </c>
      <c r="O118" s="18">
        <v>1000000</v>
      </c>
      <c r="P118" s="18">
        <v>1000000</v>
      </c>
      <c r="Q118" s="18">
        <v>1000000</v>
      </c>
      <c r="R118" s="18">
        <v>1000000</v>
      </c>
      <c r="S118" s="18">
        <v>1000000</v>
      </c>
      <c r="T118" s="18">
        <v>1000000</v>
      </c>
      <c r="U118" s="18">
        <v>1000000</v>
      </c>
      <c r="V118" s="18">
        <v>1000000</v>
      </c>
      <c r="W118">
        <v>1000000</v>
      </c>
      <c r="X118">
        <v>1000000</v>
      </c>
      <c r="Y118">
        <v>1000000</v>
      </c>
      <c r="Z118">
        <v>1000000</v>
      </c>
      <c r="AA118" s="18">
        <v>1000000</v>
      </c>
      <c r="AB118" s="18">
        <v>1000000</v>
      </c>
      <c r="AC118" s="18">
        <v>1000000</v>
      </c>
      <c r="AD118" s="18">
        <v>1000000</v>
      </c>
      <c r="AE118" s="18">
        <v>1000000</v>
      </c>
      <c r="AF118" s="18">
        <v>1000000</v>
      </c>
      <c r="AG118" s="18">
        <v>1000000</v>
      </c>
      <c r="AH118" s="18">
        <v>1000000</v>
      </c>
      <c r="AI118" s="18">
        <v>1000000</v>
      </c>
      <c r="AJ118" s="18">
        <v>1000000</v>
      </c>
      <c r="AK118" s="18">
        <v>1000000</v>
      </c>
      <c r="AL118" s="18">
        <v>1000000</v>
      </c>
      <c r="AM118" s="18">
        <v>1000000</v>
      </c>
      <c r="AN118" s="18">
        <v>1000000</v>
      </c>
      <c r="AO118">
        <v>40.926817980000003</v>
      </c>
      <c r="AP118" s="18">
        <v>1000000</v>
      </c>
      <c r="AQ118" t="s">
        <v>306</v>
      </c>
      <c r="AR118" s="18">
        <v>1000000</v>
      </c>
      <c r="AS118" s="18">
        <v>1000000</v>
      </c>
      <c r="AT118" s="18">
        <v>1000000</v>
      </c>
      <c r="AU118" t="s">
        <v>306</v>
      </c>
      <c r="AV118" s="18">
        <v>1000000</v>
      </c>
      <c r="AW118" s="18">
        <v>1000000</v>
      </c>
      <c r="AX118" t="s">
        <v>306</v>
      </c>
      <c r="AY118" t="s">
        <v>306</v>
      </c>
      <c r="AZ118" s="18">
        <v>1000000</v>
      </c>
      <c r="BA118" s="18">
        <v>1000000</v>
      </c>
      <c r="BB118" s="18">
        <v>1000000</v>
      </c>
      <c r="BC118" s="18">
        <v>1000000</v>
      </c>
      <c r="BD118" t="s">
        <v>306</v>
      </c>
      <c r="BE118" s="18">
        <v>1000000</v>
      </c>
      <c r="BF118" s="18">
        <v>1000000</v>
      </c>
      <c r="BG118" s="18">
        <v>1000000</v>
      </c>
      <c r="BH118" s="18">
        <v>1000000</v>
      </c>
      <c r="BI118" s="18">
        <v>1000000</v>
      </c>
      <c r="BJ118" s="18">
        <v>1000000</v>
      </c>
      <c r="BK118" s="18">
        <v>1000000</v>
      </c>
      <c r="BL118" s="18">
        <v>1000000</v>
      </c>
      <c r="BM118" s="18">
        <v>1000000</v>
      </c>
      <c r="BN118" s="18">
        <v>1000000</v>
      </c>
      <c r="BO118" s="18">
        <v>1000000</v>
      </c>
      <c r="BP118" s="18">
        <v>1000000</v>
      </c>
      <c r="BQ118" s="18">
        <v>1000000</v>
      </c>
      <c r="BR118" s="18">
        <v>1000000</v>
      </c>
      <c r="BS118" s="18">
        <v>1000000</v>
      </c>
      <c r="BT118" s="18">
        <v>1000000</v>
      </c>
      <c r="BU118" s="18">
        <v>1000000</v>
      </c>
      <c r="BV118">
        <v>1000000</v>
      </c>
      <c r="BW118" t="s">
        <v>306</v>
      </c>
      <c r="BX118" t="s">
        <v>306</v>
      </c>
      <c r="BY118" s="18">
        <v>1000000</v>
      </c>
      <c r="BZ118" s="18">
        <v>1000000</v>
      </c>
      <c r="CA118" s="18">
        <v>1000000</v>
      </c>
      <c r="CB118" t="s">
        <v>306</v>
      </c>
      <c r="CC118" t="s">
        <v>306</v>
      </c>
      <c r="CD118" s="18">
        <v>1000000</v>
      </c>
      <c r="CE118" s="18">
        <v>1000000</v>
      </c>
      <c r="CF118">
        <v>1000000</v>
      </c>
      <c r="CG118" t="s">
        <v>306</v>
      </c>
      <c r="CH118" t="s">
        <v>306</v>
      </c>
      <c r="CI118" t="s">
        <v>306</v>
      </c>
      <c r="CJ118" t="s">
        <v>306</v>
      </c>
      <c r="CK118" t="s">
        <v>306</v>
      </c>
      <c r="CL118" t="s">
        <v>306</v>
      </c>
      <c r="CM118" t="s">
        <v>306</v>
      </c>
      <c r="CN118" t="s">
        <v>306</v>
      </c>
      <c r="CO118" t="s">
        <v>306</v>
      </c>
      <c r="CP118" t="s">
        <v>306</v>
      </c>
      <c r="CQ118" t="s">
        <v>306</v>
      </c>
      <c r="CR118" t="s">
        <v>306</v>
      </c>
      <c r="CS118" t="s">
        <v>306</v>
      </c>
      <c r="CT118" t="s">
        <v>306</v>
      </c>
      <c r="CU118" t="s">
        <v>306</v>
      </c>
      <c r="CV118">
        <v>1000000</v>
      </c>
      <c r="CW118" s="18">
        <v>1000000</v>
      </c>
      <c r="CX118" s="18">
        <v>1000000</v>
      </c>
      <c r="CY118" s="18">
        <v>1000000</v>
      </c>
      <c r="CZ118" s="18">
        <v>1000000</v>
      </c>
      <c r="DA118" s="18">
        <v>1000000</v>
      </c>
      <c r="DB118" s="18">
        <v>1000000</v>
      </c>
      <c r="DC118" t="s">
        <v>306</v>
      </c>
      <c r="DD118" t="s">
        <v>306</v>
      </c>
      <c r="DE118" t="s">
        <v>306</v>
      </c>
      <c r="DF118" s="18">
        <v>1000000</v>
      </c>
      <c r="DG118">
        <v>0.59150357899999995</v>
      </c>
      <c r="DH118">
        <v>1000000</v>
      </c>
      <c r="DI118">
        <v>1000000</v>
      </c>
      <c r="DJ118">
        <v>1000000</v>
      </c>
      <c r="DK118">
        <v>1000000</v>
      </c>
      <c r="DL118">
        <v>1000000</v>
      </c>
      <c r="DM118">
        <v>1000000</v>
      </c>
      <c r="DN118">
        <v>1000000</v>
      </c>
      <c r="DO118">
        <v>1000000</v>
      </c>
      <c r="DP118">
        <v>1000000</v>
      </c>
      <c r="DQ118">
        <v>1000000</v>
      </c>
      <c r="DR118">
        <v>1000000</v>
      </c>
      <c r="DS118">
        <v>1000000</v>
      </c>
      <c r="DT118" s="18">
        <v>1000000</v>
      </c>
      <c r="DU118" s="18">
        <v>1000000</v>
      </c>
      <c r="DV118" s="18">
        <v>1000000</v>
      </c>
      <c r="DW118" s="18">
        <v>1000000</v>
      </c>
    </row>
    <row r="119" spans="1:127" x14ac:dyDescent="0.55000000000000004">
      <c r="A119" t="s">
        <v>635</v>
      </c>
      <c r="B119" t="s">
        <v>636</v>
      </c>
      <c r="C119" t="s">
        <v>637</v>
      </c>
      <c r="D119" s="18">
        <v>1000000</v>
      </c>
      <c r="E119" s="18">
        <v>1000000</v>
      </c>
      <c r="F119" s="18">
        <v>1000000</v>
      </c>
      <c r="G119" s="18">
        <v>1000000</v>
      </c>
      <c r="H119" s="18">
        <v>1000000</v>
      </c>
      <c r="I119" s="18">
        <v>1000000</v>
      </c>
      <c r="J119" s="18">
        <v>1000000</v>
      </c>
      <c r="K119" s="18">
        <v>1000000</v>
      </c>
      <c r="L119" s="18">
        <v>1000000</v>
      </c>
      <c r="M119" s="18">
        <v>1000000</v>
      </c>
      <c r="N119" s="18">
        <v>1000000</v>
      </c>
      <c r="O119" s="18">
        <v>1000000</v>
      </c>
      <c r="P119" s="18">
        <v>1000000</v>
      </c>
      <c r="Q119" s="18">
        <v>1000000</v>
      </c>
      <c r="R119" s="18">
        <v>1000000</v>
      </c>
      <c r="S119" s="18">
        <v>1000000</v>
      </c>
      <c r="T119" s="18">
        <v>1000000</v>
      </c>
      <c r="U119" s="18">
        <v>1000000</v>
      </c>
      <c r="V119" s="18">
        <v>1000000</v>
      </c>
      <c r="W119">
        <v>1000000</v>
      </c>
      <c r="X119">
        <v>1000000</v>
      </c>
      <c r="Y119">
        <v>1000000</v>
      </c>
      <c r="Z119">
        <v>1000000</v>
      </c>
      <c r="AA119" s="18">
        <v>1000000</v>
      </c>
      <c r="AB119" s="18">
        <v>1000000</v>
      </c>
      <c r="AC119" s="18">
        <v>1000000</v>
      </c>
      <c r="AD119" s="18">
        <v>1000000</v>
      </c>
      <c r="AE119" s="18">
        <v>1000000</v>
      </c>
      <c r="AF119" s="18">
        <v>1000000</v>
      </c>
      <c r="AG119" s="18">
        <v>1000000</v>
      </c>
      <c r="AH119" s="18">
        <v>1000000</v>
      </c>
      <c r="AI119" s="18">
        <v>1000000</v>
      </c>
      <c r="AJ119" s="18">
        <v>1000000</v>
      </c>
      <c r="AK119" s="18">
        <v>1000000</v>
      </c>
      <c r="AL119" s="18">
        <v>1000000</v>
      </c>
      <c r="AM119" s="18">
        <v>1000000</v>
      </c>
      <c r="AN119" t="s">
        <v>306</v>
      </c>
      <c r="AO119" t="s">
        <v>306</v>
      </c>
      <c r="AP119" s="18">
        <v>1000000</v>
      </c>
      <c r="AQ119" t="s">
        <v>306</v>
      </c>
      <c r="AR119" s="18">
        <v>1000000</v>
      </c>
      <c r="AS119" s="18">
        <v>1000000</v>
      </c>
      <c r="AT119" s="18">
        <v>1000000</v>
      </c>
      <c r="AU119" t="s">
        <v>306</v>
      </c>
      <c r="AV119" s="18">
        <v>1000000</v>
      </c>
      <c r="AW119" s="18">
        <v>1000000</v>
      </c>
      <c r="AX119" t="s">
        <v>306</v>
      </c>
      <c r="AY119" t="s">
        <v>306</v>
      </c>
      <c r="AZ119" s="18">
        <v>1000000</v>
      </c>
      <c r="BA119" s="18">
        <v>1000000</v>
      </c>
      <c r="BB119" s="18">
        <v>1000000</v>
      </c>
      <c r="BC119" s="18">
        <v>1000000</v>
      </c>
      <c r="BD119" t="s">
        <v>306</v>
      </c>
      <c r="BE119" s="18">
        <v>1000000</v>
      </c>
      <c r="BF119" s="18">
        <v>1000000</v>
      </c>
      <c r="BG119" s="18">
        <v>1000000</v>
      </c>
      <c r="BH119" s="18">
        <v>1000000</v>
      </c>
      <c r="BI119" s="18">
        <v>1000000</v>
      </c>
      <c r="BJ119" s="18">
        <v>1000000</v>
      </c>
      <c r="BK119" s="18">
        <v>1000000</v>
      </c>
      <c r="BL119" s="18">
        <v>1000000</v>
      </c>
      <c r="BM119" s="18">
        <v>1000000</v>
      </c>
      <c r="BN119" s="18">
        <v>1000000</v>
      </c>
      <c r="BO119" s="18">
        <v>1000000</v>
      </c>
      <c r="BP119" s="18">
        <v>1000000</v>
      </c>
      <c r="BQ119" s="18">
        <v>1000000</v>
      </c>
      <c r="BR119" s="18">
        <v>1000000</v>
      </c>
      <c r="BS119" s="18">
        <v>1000000</v>
      </c>
      <c r="BT119" s="18">
        <v>1000000</v>
      </c>
      <c r="BU119" t="s">
        <v>306</v>
      </c>
      <c r="BV119" t="s">
        <v>306</v>
      </c>
      <c r="BW119" t="s">
        <v>306</v>
      </c>
      <c r="BX119" t="s">
        <v>306</v>
      </c>
      <c r="BY119" t="s">
        <v>306</v>
      </c>
      <c r="BZ119" t="s">
        <v>306</v>
      </c>
      <c r="CA119" s="18">
        <v>1000000</v>
      </c>
      <c r="CB119" t="s">
        <v>306</v>
      </c>
      <c r="CC119" t="s">
        <v>306</v>
      </c>
      <c r="CD119" s="18">
        <v>1000000</v>
      </c>
      <c r="CE119" s="18">
        <v>1000000</v>
      </c>
      <c r="CF119">
        <v>1000000</v>
      </c>
      <c r="CG119" t="s">
        <v>306</v>
      </c>
      <c r="CH119" t="s">
        <v>306</v>
      </c>
      <c r="CI119" t="s">
        <v>306</v>
      </c>
      <c r="CJ119" t="s">
        <v>306</v>
      </c>
      <c r="CK119" t="s">
        <v>306</v>
      </c>
      <c r="CL119" t="s">
        <v>306</v>
      </c>
      <c r="CM119" t="s">
        <v>306</v>
      </c>
      <c r="CN119" t="s">
        <v>306</v>
      </c>
      <c r="CO119" t="s">
        <v>306</v>
      </c>
      <c r="CP119" t="s">
        <v>306</v>
      </c>
      <c r="CQ119" t="s">
        <v>306</v>
      </c>
      <c r="CR119" t="s">
        <v>306</v>
      </c>
      <c r="CS119" t="s">
        <v>306</v>
      </c>
      <c r="CT119" t="s">
        <v>306</v>
      </c>
      <c r="CU119" t="s">
        <v>306</v>
      </c>
      <c r="CV119" t="s">
        <v>306</v>
      </c>
      <c r="CW119" t="s">
        <v>306</v>
      </c>
      <c r="CX119" s="18">
        <v>1000000</v>
      </c>
      <c r="CY119" s="18">
        <v>1000000</v>
      </c>
      <c r="CZ119" s="18">
        <v>1000000</v>
      </c>
      <c r="DA119" s="18">
        <v>1000000</v>
      </c>
      <c r="DB119" s="18">
        <v>1000000</v>
      </c>
      <c r="DC119" t="s">
        <v>306</v>
      </c>
      <c r="DD119" t="s">
        <v>306</v>
      </c>
      <c r="DE119" t="s">
        <v>306</v>
      </c>
      <c r="DF119" s="18">
        <v>1000000</v>
      </c>
      <c r="DG119" s="18">
        <v>1000000</v>
      </c>
      <c r="DH119">
        <v>1000000</v>
      </c>
      <c r="DI119">
        <v>1000000</v>
      </c>
      <c r="DJ119">
        <v>1000000</v>
      </c>
      <c r="DK119">
        <v>1000000</v>
      </c>
      <c r="DL119">
        <v>1000000</v>
      </c>
      <c r="DM119">
        <v>1000000</v>
      </c>
      <c r="DN119">
        <v>1000000</v>
      </c>
      <c r="DO119">
        <v>1000000</v>
      </c>
      <c r="DP119">
        <v>1000000</v>
      </c>
      <c r="DQ119">
        <v>1000000</v>
      </c>
      <c r="DR119">
        <v>1000000</v>
      </c>
      <c r="DS119">
        <v>1000000</v>
      </c>
      <c r="DT119" s="18">
        <v>1000000</v>
      </c>
      <c r="DU119" s="18">
        <v>1000000</v>
      </c>
      <c r="DV119" s="18">
        <v>1000000</v>
      </c>
      <c r="DW119" s="18">
        <v>1000000</v>
      </c>
    </row>
    <row r="120" spans="1:127" x14ac:dyDescent="0.55000000000000004">
      <c r="A120" t="s">
        <v>638</v>
      </c>
      <c r="B120" t="s">
        <v>639</v>
      </c>
      <c r="C120" t="s">
        <v>640</v>
      </c>
      <c r="D120" s="18">
        <v>1000000</v>
      </c>
      <c r="E120" s="18">
        <v>1000000</v>
      </c>
      <c r="F120" s="18">
        <v>1000000</v>
      </c>
      <c r="G120" s="18">
        <v>1000000</v>
      </c>
      <c r="H120" s="18">
        <v>1000000</v>
      </c>
      <c r="I120" s="18">
        <v>1000000</v>
      </c>
      <c r="J120" s="18">
        <v>1000000</v>
      </c>
      <c r="K120" s="18">
        <v>1000000</v>
      </c>
      <c r="L120" s="18">
        <v>1000000</v>
      </c>
      <c r="M120" s="18">
        <v>1000000</v>
      </c>
      <c r="N120" s="18">
        <v>1000000</v>
      </c>
      <c r="O120" s="18">
        <v>1000000</v>
      </c>
      <c r="P120" s="18">
        <v>1000000</v>
      </c>
      <c r="Q120" s="18">
        <v>1000000</v>
      </c>
      <c r="R120" s="18">
        <v>1000000</v>
      </c>
      <c r="S120" s="18">
        <v>1000000</v>
      </c>
      <c r="T120" s="18">
        <v>1000000</v>
      </c>
      <c r="U120" s="18">
        <v>1000000</v>
      </c>
      <c r="V120" s="18">
        <v>1000000</v>
      </c>
      <c r="W120">
        <v>1000000</v>
      </c>
      <c r="X120">
        <v>1000000</v>
      </c>
      <c r="Y120">
        <v>1000000</v>
      </c>
      <c r="Z120">
        <v>1000000</v>
      </c>
      <c r="AA120" s="18">
        <v>1000000</v>
      </c>
      <c r="AB120" s="18">
        <v>1000000</v>
      </c>
      <c r="AC120" s="18">
        <v>1000000</v>
      </c>
      <c r="AD120" s="18">
        <v>1000000</v>
      </c>
      <c r="AE120" s="18">
        <v>1000000</v>
      </c>
      <c r="AF120" s="18">
        <v>1000000</v>
      </c>
      <c r="AG120" s="18">
        <v>1000000</v>
      </c>
      <c r="AH120" s="18">
        <v>1000000</v>
      </c>
      <c r="AI120" s="18">
        <v>1000000</v>
      </c>
      <c r="AJ120" s="18">
        <v>1000000</v>
      </c>
      <c r="AK120" s="18">
        <v>1000000</v>
      </c>
      <c r="AL120" s="18">
        <v>1000000</v>
      </c>
      <c r="AM120" s="18">
        <v>1000000</v>
      </c>
      <c r="AN120" t="s">
        <v>306</v>
      </c>
      <c r="AO120" t="s">
        <v>306</v>
      </c>
      <c r="AP120" s="18">
        <v>1000000</v>
      </c>
      <c r="AQ120" t="s">
        <v>306</v>
      </c>
      <c r="AR120" s="18">
        <v>1000000</v>
      </c>
      <c r="AS120" s="18">
        <v>1000000</v>
      </c>
      <c r="AT120" s="18">
        <v>1000000</v>
      </c>
      <c r="AU120" t="s">
        <v>306</v>
      </c>
      <c r="AV120" s="18">
        <v>1000000</v>
      </c>
      <c r="AW120" s="18">
        <v>1000000</v>
      </c>
      <c r="AX120" t="s">
        <v>306</v>
      </c>
      <c r="AY120" t="s">
        <v>306</v>
      </c>
      <c r="AZ120" s="18">
        <v>1000000</v>
      </c>
      <c r="BA120" s="18">
        <v>1000000</v>
      </c>
      <c r="BB120" s="18">
        <v>1000000</v>
      </c>
      <c r="BC120" s="18">
        <v>1000000</v>
      </c>
      <c r="BD120" t="s">
        <v>306</v>
      </c>
      <c r="BE120" s="18">
        <v>1000000</v>
      </c>
      <c r="BF120" s="18">
        <v>1000000</v>
      </c>
      <c r="BG120" s="18">
        <v>1000000</v>
      </c>
      <c r="BH120" s="18">
        <v>1000000</v>
      </c>
      <c r="BI120" s="18">
        <v>1000000</v>
      </c>
      <c r="BJ120" s="18">
        <v>1000000</v>
      </c>
      <c r="BK120" s="18">
        <v>1000000</v>
      </c>
      <c r="BL120" s="18">
        <v>1000000</v>
      </c>
      <c r="BM120" s="18">
        <v>1000000</v>
      </c>
      <c r="BN120" s="18">
        <v>1000000</v>
      </c>
      <c r="BO120" s="18">
        <v>1000000</v>
      </c>
      <c r="BP120" s="18">
        <v>1000000</v>
      </c>
      <c r="BQ120" s="18">
        <v>1000000</v>
      </c>
      <c r="BR120" s="18">
        <v>1000000</v>
      </c>
      <c r="BS120" s="18">
        <v>1000000</v>
      </c>
      <c r="BT120" s="18">
        <v>1000000</v>
      </c>
      <c r="BU120" s="18">
        <v>1000000</v>
      </c>
      <c r="BV120">
        <v>1000000</v>
      </c>
      <c r="BW120" t="s">
        <v>306</v>
      </c>
      <c r="BX120" t="s">
        <v>306</v>
      </c>
      <c r="BY120" s="18">
        <v>1000000</v>
      </c>
      <c r="BZ120" s="18">
        <v>1000000</v>
      </c>
      <c r="CA120" s="18">
        <v>1000000</v>
      </c>
      <c r="CB120" t="s">
        <v>306</v>
      </c>
      <c r="CC120" t="s">
        <v>306</v>
      </c>
      <c r="CD120" s="18">
        <v>1000000</v>
      </c>
      <c r="CE120" s="18">
        <v>1000000</v>
      </c>
      <c r="CF120">
        <v>1000000</v>
      </c>
      <c r="CG120" s="18">
        <v>1000000</v>
      </c>
      <c r="CH120" t="s">
        <v>306</v>
      </c>
      <c r="CI120">
        <v>1000000</v>
      </c>
      <c r="CJ120" t="s">
        <v>306</v>
      </c>
      <c r="CK120" s="18">
        <v>1000000</v>
      </c>
      <c r="CL120" t="s">
        <v>306</v>
      </c>
      <c r="CM120" s="18">
        <v>1000000</v>
      </c>
      <c r="CN120" t="s">
        <v>306</v>
      </c>
      <c r="CO120" t="s">
        <v>306</v>
      </c>
      <c r="CP120" t="s">
        <v>306</v>
      </c>
      <c r="CQ120" t="s">
        <v>306</v>
      </c>
      <c r="CR120" t="s">
        <v>306</v>
      </c>
      <c r="CS120" t="s">
        <v>306</v>
      </c>
      <c r="CT120" t="s">
        <v>306</v>
      </c>
      <c r="CU120" t="s">
        <v>306</v>
      </c>
      <c r="CV120">
        <v>1000000</v>
      </c>
      <c r="CW120" s="18">
        <v>1000000</v>
      </c>
      <c r="CX120" s="18">
        <v>1000000</v>
      </c>
      <c r="CY120" s="18">
        <v>1000000</v>
      </c>
      <c r="CZ120" s="18">
        <v>1000000</v>
      </c>
      <c r="DA120" s="18">
        <v>1000000</v>
      </c>
      <c r="DB120" s="18">
        <v>1000000</v>
      </c>
      <c r="DC120" t="s">
        <v>306</v>
      </c>
      <c r="DD120" t="s">
        <v>306</v>
      </c>
      <c r="DE120" t="s">
        <v>306</v>
      </c>
      <c r="DF120" s="18">
        <v>1000000</v>
      </c>
      <c r="DG120" s="18">
        <v>1000000</v>
      </c>
      <c r="DH120">
        <v>1000000</v>
      </c>
      <c r="DI120">
        <v>1000000</v>
      </c>
      <c r="DJ120">
        <v>1000000</v>
      </c>
      <c r="DK120">
        <v>1000000</v>
      </c>
      <c r="DL120">
        <v>1000000</v>
      </c>
      <c r="DM120">
        <v>1000000</v>
      </c>
      <c r="DN120">
        <v>1000000</v>
      </c>
      <c r="DO120">
        <v>1000000</v>
      </c>
      <c r="DP120">
        <v>1000000</v>
      </c>
      <c r="DQ120">
        <v>1000000</v>
      </c>
      <c r="DR120">
        <v>1000000</v>
      </c>
      <c r="DS120">
        <v>1000000</v>
      </c>
      <c r="DT120" s="18">
        <v>1000000</v>
      </c>
      <c r="DU120" s="18">
        <v>1000000</v>
      </c>
      <c r="DV120" s="18">
        <v>1000000</v>
      </c>
      <c r="DW120" s="18">
        <v>1000000</v>
      </c>
    </row>
    <row r="121" spans="1:127" x14ac:dyDescent="0.55000000000000004">
      <c r="A121" t="s">
        <v>641</v>
      </c>
      <c r="B121" t="s">
        <v>642</v>
      </c>
      <c r="C121" t="s">
        <v>643</v>
      </c>
      <c r="D121" s="18">
        <v>1000000</v>
      </c>
      <c r="E121" s="18">
        <v>1000000</v>
      </c>
      <c r="F121" s="18">
        <v>1000000</v>
      </c>
      <c r="G121" s="18">
        <v>1000000</v>
      </c>
      <c r="H121" s="18">
        <v>1000000</v>
      </c>
      <c r="I121" s="18">
        <v>1000000</v>
      </c>
      <c r="J121" s="18">
        <v>1000000</v>
      </c>
      <c r="K121" s="18">
        <v>1000000</v>
      </c>
      <c r="L121" s="18">
        <v>1000000</v>
      </c>
      <c r="M121" s="18">
        <v>1000000</v>
      </c>
      <c r="N121" s="18">
        <v>1000000</v>
      </c>
      <c r="O121" s="18">
        <v>1000000</v>
      </c>
      <c r="P121" s="18">
        <v>1000000</v>
      </c>
      <c r="Q121" s="18">
        <v>1000000</v>
      </c>
      <c r="R121" s="18">
        <v>1000000</v>
      </c>
      <c r="S121" s="18">
        <v>1000000</v>
      </c>
      <c r="T121" s="18">
        <v>1000000</v>
      </c>
      <c r="U121" s="18">
        <v>1000000</v>
      </c>
      <c r="V121" s="18">
        <v>1000000</v>
      </c>
      <c r="W121">
        <v>1000000</v>
      </c>
      <c r="X121">
        <v>1000000</v>
      </c>
      <c r="Y121">
        <v>1000000</v>
      </c>
      <c r="Z121">
        <v>1000000</v>
      </c>
      <c r="AA121" s="18">
        <v>1000000</v>
      </c>
      <c r="AB121" s="18">
        <v>1000000</v>
      </c>
      <c r="AC121" s="18">
        <v>1000000</v>
      </c>
      <c r="AD121" s="18">
        <v>1000000</v>
      </c>
      <c r="AE121" s="18">
        <v>1000000</v>
      </c>
      <c r="AF121" s="18">
        <v>1000000</v>
      </c>
      <c r="AG121" s="18">
        <v>1000000</v>
      </c>
      <c r="AH121" s="18">
        <v>1000000</v>
      </c>
      <c r="AI121" s="18">
        <v>1000000</v>
      </c>
      <c r="AJ121" s="18">
        <v>1000000</v>
      </c>
      <c r="AK121" s="18">
        <v>1000000</v>
      </c>
      <c r="AL121" s="18">
        <v>1000000</v>
      </c>
      <c r="AM121" s="18">
        <v>1000000</v>
      </c>
      <c r="AN121" t="s">
        <v>306</v>
      </c>
      <c r="AO121" t="s">
        <v>306</v>
      </c>
      <c r="AP121" s="18">
        <v>1000000</v>
      </c>
      <c r="AQ121" t="s">
        <v>306</v>
      </c>
      <c r="AR121" s="18">
        <v>1000000</v>
      </c>
      <c r="AS121" s="18">
        <v>1000000</v>
      </c>
      <c r="AT121" s="18">
        <v>1000000</v>
      </c>
      <c r="AU121" t="s">
        <v>306</v>
      </c>
      <c r="AV121" s="18">
        <v>1000000</v>
      </c>
      <c r="AW121" s="18">
        <v>1000000</v>
      </c>
      <c r="AX121" t="s">
        <v>306</v>
      </c>
      <c r="AY121" t="s">
        <v>306</v>
      </c>
      <c r="AZ121" s="18">
        <v>1000000</v>
      </c>
      <c r="BA121" s="18">
        <v>1000000</v>
      </c>
      <c r="BB121" s="18">
        <v>1000000</v>
      </c>
      <c r="BC121" s="18">
        <v>1000000</v>
      </c>
      <c r="BD121" t="s">
        <v>306</v>
      </c>
      <c r="BE121" s="18">
        <v>1000000</v>
      </c>
      <c r="BF121" s="18">
        <v>1000000</v>
      </c>
      <c r="BG121" s="18">
        <v>1000000</v>
      </c>
      <c r="BH121" s="18">
        <v>1000000</v>
      </c>
      <c r="BI121" s="18">
        <v>1000000</v>
      </c>
      <c r="BJ121" s="18">
        <v>1000000</v>
      </c>
      <c r="BK121" s="18">
        <v>1000000</v>
      </c>
      <c r="BL121" s="18">
        <v>1000000</v>
      </c>
      <c r="BM121" s="18">
        <v>1000000</v>
      </c>
      <c r="BN121" s="18">
        <v>1000000</v>
      </c>
      <c r="BO121" s="18">
        <v>1000000</v>
      </c>
      <c r="BP121" s="18">
        <v>1000000</v>
      </c>
      <c r="BQ121" s="18">
        <v>1000000</v>
      </c>
      <c r="BR121" s="18">
        <v>1000000</v>
      </c>
      <c r="BS121" s="18">
        <v>1000000</v>
      </c>
      <c r="BT121" s="18">
        <v>1000000</v>
      </c>
      <c r="BU121" t="s">
        <v>306</v>
      </c>
      <c r="BV121" t="s">
        <v>306</v>
      </c>
      <c r="BW121" s="18">
        <v>1000000</v>
      </c>
      <c r="BX121" s="18">
        <v>1000000</v>
      </c>
      <c r="BY121" t="s">
        <v>306</v>
      </c>
      <c r="BZ121" t="s">
        <v>306</v>
      </c>
      <c r="CA121" s="18">
        <v>1000000</v>
      </c>
      <c r="CB121" t="s">
        <v>306</v>
      </c>
      <c r="CC121" t="s">
        <v>306</v>
      </c>
      <c r="CD121" s="18">
        <v>1000000</v>
      </c>
      <c r="CE121" s="18">
        <v>1000000</v>
      </c>
      <c r="CF121">
        <v>1000000</v>
      </c>
      <c r="CG121" t="s">
        <v>306</v>
      </c>
      <c r="CH121" t="s">
        <v>306</v>
      </c>
      <c r="CI121" t="s">
        <v>306</v>
      </c>
      <c r="CJ121" t="s">
        <v>306</v>
      </c>
      <c r="CK121" t="s">
        <v>306</v>
      </c>
      <c r="CL121" t="s">
        <v>306</v>
      </c>
      <c r="CM121" t="s">
        <v>306</v>
      </c>
      <c r="CN121" t="s">
        <v>306</v>
      </c>
      <c r="CO121" t="s">
        <v>306</v>
      </c>
      <c r="CP121" t="s">
        <v>306</v>
      </c>
      <c r="CQ121" t="s">
        <v>306</v>
      </c>
      <c r="CR121" t="s">
        <v>306</v>
      </c>
      <c r="CS121" t="s">
        <v>306</v>
      </c>
      <c r="CT121" t="s">
        <v>306</v>
      </c>
      <c r="CU121" t="s">
        <v>306</v>
      </c>
      <c r="CV121" t="s">
        <v>306</v>
      </c>
      <c r="CW121" t="s">
        <v>306</v>
      </c>
      <c r="CX121" s="18">
        <v>1000000</v>
      </c>
      <c r="CY121" s="18">
        <v>1000000</v>
      </c>
      <c r="CZ121" s="18">
        <v>1000000</v>
      </c>
      <c r="DA121" s="18">
        <v>1000000</v>
      </c>
      <c r="DB121" s="18">
        <v>1000000</v>
      </c>
      <c r="DC121" t="s">
        <v>306</v>
      </c>
      <c r="DD121" t="s">
        <v>306</v>
      </c>
      <c r="DE121" t="s">
        <v>306</v>
      </c>
      <c r="DF121" s="18">
        <v>1000000</v>
      </c>
      <c r="DG121">
        <v>115.2263354</v>
      </c>
      <c r="DH121">
        <v>1000000</v>
      </c>
      <c r="DI121">
        <v>1000000</v>
      </c>
      <c r="DJ121">
        <v>1000000</v>
      </c>
      <c r="DK121">
        <v>1000000</v>
      </c>
      <c r="DL121">
        <v>1000000</v>
      </c>
      <c r="DM121">
        <v>1000000</v>
      </c>
      <c r="DN121">
        <v>1000000</v>
      </c>
      <c r="DO121">
        <v>1000000</v>
      </c>
      <c r="DP121">
        <v>1000000</v>
      </c>
      <c r="DQ121">
        <v>1000000</v>
      </c>
      <c r="DR121">
        <v>1000000</v>
      </c>
      <c r="DS121">
        <v>1000000</v>
      </c>
      <c r="DT121" s="18">
        <v>1000000</v>
      </c>
      <c r="DU121" s="18">
        <v>1000000</v>
      </c>
      <c r="DV121" s="18">
        <v>1000000</v>
      </c>
      <c r="DW121" s="18">
        <v>1000000</v>
      </c>
    </row>
    <row r="122" spans="1:127" x14ac:dyDescent="0.55000000000000004">
      <c r="A122" t="s">
        <v>644</v>
      </c>
      <c r="B122" t="s">
        <v>645</v>
      </c>
      <c r="C122" t="s">
        <v>646</v>
      </c>
      <c r="D122" s="18">
        <v>1000000</v>
      </c>
      <c r="E122" s="18">
        <v>1000000</v>
      </c>
      <c r="F122" s="18">
        <v>1000000</v>
      </c>
      <c r="G122" s="18">
        <v>1000000</v>
      </c>
      <c r="H122" s="18">
        <v>1000000</v>
      </c>
      <c r="I122" s="18">
        <v>1000000</v>
      </c>
      <c r="J122" s="18">
        <v>1000000</v>
      </c>
      <c r="K122" s="18">
        <v>1000000</v>
      </c>
      <c r="L122" s="18">
        <v>1000000</v>
      </c>
      <c r="M122" s="18">
        <v>1000000</v>
      </c>
      <c r="N122" s="18">
        <v>1000000</v>
      </c>
      <c r="O122" s="18">
        <v>1000000</v>
      </c>
      <c r="P122" s="18">
        <v>1000000</v>
      </c>
      <c r="Q122" s="18">
        <v>1000000</v>
      </c>
      <c r="R122">
        <v>0.17446057800000001</v>
      </c>
      <c r="S122" s="18">
        <v>1000000</v>
      </c>
      <c r="T122" s="18">
        <v>1000000</v>
      </c>
      <c r="U122" s="18">
        <v>1000000</v>
      </c>
      <c r="V122" s="18">
        <v>1000000</v>
      </c>
      <c r="W122">
        <v>1000000</v>
      </c>
      <c r="X122">
        <v>1000000</v>
      </c>
      <c r="Y122">
        <v>1000000</v>
      </c>
      <c r="Z122">
        <v>1000000</v>
      </c>
      <c r="AA122" s="18">
        <v>1000000</v>
      </c>
      <c r="AB122" s="18">
        <v>1000000</v>
      </c>
      <c r="AC122" s="18">
        <v>1000000</v>
      </c>
      <c r="AD122" s="18">
        <v>1000000</v>
      </c>
      <c r="AE122" s="18">
        <v>1000000</v>
      </c>
      <c r="AF122" s="18">
        <v>1000000</v>
      </c>
      <c r="AG122" s="18">
        <v>1000000</v>
      </c>
      <c r="AH122" s="18">
        <v>1000000</v>
      </c>
      <c r="AI122">
        <v>7.5520940010000004</v>
      </c>
      <c r="AJ122" s="18">
        <v>1000000</v>
      </c>
      <c r="AK122" s="18">
        <v>1000000</v>
      </c>
      <c r="AL122" s="18">
        <v>1000000</v>
      </c>
      <c r="AM122" s="18">
        <v>1000000</v>
      </c>
      <c r="AN122" t="s">
        <v>306</v>
      </c>
      <c r="AO122" t="s">
        <v>306</v>
      </c>
      <c r="AP122" s="18">
        <v>1000000</v>
      </c>
      <c r="AQ122" t="s">
        <v>306</v>
      </c>
      <c r="AR122" s="18">
        <v>1000000</v>
      </c>
      <c r="AS122" s="18">
        <v>1000000</v>
      </c>
      <c r="AT122" s="18">
        <v>1000000</v>
      </c>
      <c r="AU122" t="s">
        <v>306</v>
      </c>
      <c r="AV122" s="18">
        <v>1000000</v>
      </c>
      <c r="AW122" s="18">
        <v>1000000</v>
      </c>
      <c r="AX122" t="s">
        <v>306</v>
      </c>
      <c r="AY122" t="s">
        <v>306</v>
      </c>
      <c r="AZ122" s="18">
        <v>1000000</v>
      </c>
      <c r="BA122" s="18">
        <v>1000000</v>
      </c>
      <c r="BB122" s="18">
        <v>1000000</v>
      </c>
      <c r="BC122" s="18">
        <v>1000000</v>
      </c>
      <c r="BD122" t="s">
        <v>306</v>
      </c>
      <c r="BE122" s="18">
        <v>1000000</v>
      </c>
      <c r="BF122" s="18">
        <v>1000000</v>
      </c>
      <c r="BG122" s="18">
        <v>1000000</v>
      </c>
      <c r="BH122" s="18">
        <v>1000000</v>
      </c>
      <c r="BI122" s="18">
        <v>1000000</v>
      </c>
      <c r="BJ122" s="18">
        <v>1000000</v>
      </c>
      <c r="BK122" s="18">
        <v>1000000</v>
      </c>
      <c r="BL122" s="18">
        <v>1000000</v>
      </c>
      <c r="BM122" s="18">
        <v>1000000</v>
      </c>
      <c r="BN122" s="18">
        <v>1000000</v>
      </c>
      <c r="BO122" s="18">
        <v>1000000</v>
      </c>
      <c r="BP122" s="18">
        <v>1000000</v>
      </c>
      <c r="BQ122" s="18">
        <v>1000000</v>
      </c>
      <c r="BR122" s="18">
        <v>1000000</v>
      </c>
      <c r="BS122" s="18">
        <v>1000000</v>
      </c>
      <c r="BT122" s="18">
        <v>1000000</v>
      </c>
      <c r="BU122" t="s">
        <v>306</v>
      </c>
      <c r="BV122" t="s">
        <v>306</v>
      </c>
      <c r="BW122" t="s">
        <v>306</v>
      </c>
      <c r="BX122" t="s">
        <v>306</v>
      </c>
      <c r="BY122" t="s">
        <v>306</v>
      </c>
      <c r="BZ122" t="s">
        <v>306</v>
      </c>
      <c r="CA122" s="18">
        <v>1000000</v>
      </c>
      <c r="CB122" t="s">
        <v>306</v>
      </c>
      <c r="CC122" t="s">
        <v>306</v>
      </c>
      <c r="CD122" s="18">
        <v>1000000</v>
      </c>
      <c r="CE122" s="18">
        <v>1000000</v>
      </c>
      <c r="CF122">
        <v>1000000</v>
      </c>
      <c r="CG122" t="s">
        <v>306</v>
      </c>
      <c r="CH122" t="s">
        <v>306</v>
      </c>
      <c r="CI122" t="s">
        <v>306</v>
      </c>
      <c r="CJ122" t="s">
        <v>306</v>
      </c>
      <c r="CK122" t="s">
        <v>306</v>
      </c>
      <c r="CL122" t="s">
        <v>306</v>
      </c>
      <c r="CM122" t="s">
        <v>306</v>
      </c>
      <c r="CN122" t="s">
        <v>306</v>
      </c>
      <c r="CO122" t="s">
        <v>306</v>
      </c>
      <c r="CP122" t="s">
        <v>306</v>
      </c>
      <c r="CQ122" t="s">
        <v>306</v>
      </c>
      <c r="CR122" t="s">
        <v>306</v>
      </c>
      <c r="CS122" t="s">
        <v>306</v>
      </c>
      <c r="CT122" t="s">
        <v>306</v>
      </c>
      <c r="CU122" t="s">
        <v>306</v>
      </c>
      <c r="CV122" t="s">
        <v>306</v>
      </c>
      <c r="CW122" t="s">
        <v>306</v>
      </c>
      <c r="CX122" s="18">
        <v>1000000</v>
      </c>
      <c r="CY122" s="18">
        <v>1000000</v>
      </c>
      <c r="CZ122" s="18">
        <v>1000000</v>
      </c>
      <c r="DA122" s="18">
        <v>1000000</v>
      </c>
      <c r="DB122" s="18">
        <v>1000000</v>
      </c>
      <c r="DC122" t="s">
        <v>306</v>
      </c>
      <c r="DD122" t="s">
        <v>306</v>
      </c>
      <c r="DE122" s="18">
        <v>1000000</v>
      </c>
      <c r="DF122" s="18">
        <v>1000000</v>
      </c>
      <c r="DG122" s="18">
        <v>1000000</v>
      </c>
      <c r="DH122">
        <v>1000000</v>
      </c>
      <c r="DI122">
        <v>1000000</v>
      </c>
      <c r="DJ122">
        <v>1000000</v>
      </c>
      <c r="DK122">
        <v>1000000</v>
      </c>
      <c r="DL122">
        <v>1000000</v>
      </c>
      <c r="DM122">
        <v>1000000</v>
      </c>
      <c r="DN122">
        <v>1000000</v>
      </c>
      <c r="DO122">
        <v>1000000</v>
      </c>
      <c r="DP122">
        <v>1000000</v>
      </c>
      <c r="DQ122">
        <v>1000000</v>
      </c>
      <c r="DR122">
        <v>1000000</v>
      </c>
      <c r="DS122">
        <v>1000000</v>
      </c>
      <c r="DT122" s="18">
        <v>1000000</v>
      </c>
      <c r="DU122" s="18">
        <v>1000000</v>
      </c>
      <c r="DV122" s="18">
        <v>1000000</v>
      </c>
      <c r="DW122" s="18">
        <v>1000000</v>
      </c>
    </row>
    <row r="123" spans="1:127" x14ac:dyDescent="0.55000000000000004">
      <c r="A123" t="s">
        <v>647</v>
      </c>
      <c r="B123" t="s">
        <v>648</v>
      </c>
      <c r="C123" t="s">
        <v>649</v>
      </c>
      <c r="D123">
        <v>32.701288419999997</v>
      </c>
      <c r="E123" s="18">
        <v>1000000</v>
      </c>
      <c r="F123">
        <v>11.68253043</v>
      </c>
      <c r="G123" s="18">
        <v>1000000</v>
      </c>
      <c r="H123" s="18">
        <v>1000000</v>
      </c>
      <c r="I123">
        <v>9.8681806220000006</v>
      </c>
      <c r="J123" s="18">
        <v>1000000</v>
      </c>
      <c r="K123">
        <v>10.90259167</v>
      </c>
      <c r="L123" s="18">
        <v>1000000</v>
      </c>
      <c r="M123" s="18">
        <v>1000000</v>
      </c>
      <c r="N123">
        <v>13.16846904</v>
      </c>
      <c r="O123">
        <v>7.0697274610000003</v>
      </c>
      <c r="P123">
        <v>6.3388054699999996</v>
      </c>
      <c r="Q123" s="18">
        <v>1000000</v>
      </c>
      <c r="R123">
        <v>9.0332650230000002</v>
      </c>
      <c r="S123">
        <v>14.25038438</v>
      </c>
      <c r="T123" s="18">
        <v>1000000</v>
      </c>
      <c r="U123" s="18">
        <v>1000000</v>
      </c>
      <c r="V123" s="18">
        <v>1000000</v>
      </c>
      <c r="W123">
        <v>1000000</v>
      </c>
      <c r="X123">
        <v>1000000</v>
      </c>
      <c r="Y123">
        <v>1000000</v>
      </c>
      <c r="Z123">
        <v>1000000</v>
      </c>
      <c r="AA123" s="18">
        <v>1000000</v>
      </c>
      <c r="AB123">
        <v>7.8735145969999998</v>
      </c>
      <c r="AC123">
        <v>9.8386989499999995</v>
      </c>
      <c r="AD123" s="18">
        <v>1000000</v>
      </c>
      <c r="AE123" s="18">
        <v>1000000</v>
      </c>
      <c r="AF123">
        <v>3.7617800510000001</v>
      </c>
      <c r="AG123" s="18">
        <v>1000000</v>
      </c>
      <c r="AH123">
        <v>9.8840325740000008</v>
      </c>
      <c r="AI123" s="18">
        <v>1000000</v>
      </c>
      <c r="AJ123" s="18">
        <v>1000000</v>
      </c>
      <c r="AK123">
        <v>12.01034478</v>
      </c>
      <c r="AL123" s="18">
        <v>1000000</v>
      </c>
      <c r="AM123">
        <v>5.2361864000000001E-2</v>
      </c>
      <c r="AN123" t="s">
        <v>306</v>
      </c>
      <c r="AO123" t="s">
        <v>306</v>
      </c>
      <c r="AP123">
        <v>32.707239270000002</v>
      </c>
      <c r="AQ123" t="s">
        <v>306</v>
      </c>
      <c r="AR123" s="18">
        <v>1000000</v>
      </c>
      <c r="AS123">
        <v>4.0500642420000004</v>
      </c>
      <c r="AT123" s="18">
        <v>1000000</v>
      </c>
      <c r="AU123" t="s">
        <v>306</v>
      </c>
      <c r="AV123">
        <v>11.37538133</v>
      </c>
      <c r="AW123" s="18">
        <v>1000000</v>
      </c>
      <c r="AX123" t="s">
        <v>306</v>
      </c>
      <c r="AY123" t="s">
        <v>306</v>
      </c>
      <c r="AZ123" s="18">
        <v>1000000</v>
      </c>
      <c r="BA123">
        <v>3.2144932929999999</v>
      </c>
      <c r="BB123" s="18">
        <v>1000000</v>
      </c>
      <c r="BC123">
        <v>11.7562245</v>
      </c>
      <c r="BD123" t="s">
        <v>306</v>
      </c>
      <c r="BE123" s="18">
        <v>1000000</v>
      </c>
      <c r="BF123">
        <v>18.61900288</v>
      </c>
      <c r="BG123" s="18">
        <v>1000000</v>
      </c>
      <c r="BH123">
        <v>8.0909537569999994</v>
      </c>
      <c r="BI123">
        <v>5.9635578840000001</v>
      </c>
      <c r="BJ123" s="18">
        <v>1000000</v>
      </c>
      <c r="BK123" s="18">
        <v>1000000</v>
      </c>
      <c r="BL123" s="18">
        <v>1000000</v>
      </c>
      <c r="BM123" s="18">
        <v>1000000</v>
      </c>
      <c r="BN123" s="18">
        <v>1000000</v>
      </c>
      <c r="BO123" s="18">
        <v>1000000</v>
      </c>
      <c r="BP123" s="18">
        <v>1000000</v>
      </c>
      <c r="BQ123" s="18">
        <v>1000000</v>
      </c>
      <c r="BR123" s="18">
        <v>1000000</v>
      </c>
      <c r="BS123" s="18">
        <v>1000000</v>
      </c>
      <c r="BT123">
        <v>23.307419769999999</v>
      </c>
      <c r="BU123" t="s">
        <v>306</v>
      </c>
      <c r="BV123" t="s">
        <v>306</v>
      </c>
      <c r="BW123" t="s">
        <v>306</v>
      </c>
      <c r="BX123" t="s">
        <v>306</v>
      </c>
      <c r="BY123" t="s">
        <v>306</v>
      </c>
      <c r="BZ123" t="s">
        <v>306</v>
      </c>
      <c r="CA123" s="18">
        <v>1000000</v>
      </c>
      <c r="CB123" t="s">
        <v>306</v>
      </c>
      <c r="CC123" t="s">
        <v>306</v>
      </c>
      <c r="CD123">
        <v>1.1966549209999999</v>
      </c>
      <c r="CE123">
        <v>0.19984716899999999</v>
      </c>
      <c r="CF123">
        <v>1000000</v>
      </c>
      <c r="CG123" t="s">
        <v>306</v>
      </c>
      <c r="CH123" t="s">
        <v>306</v>
      </c>
      <c r="CI123" t="s">
        <v>306</v>
      </c>
      <c r="CJ123" t="s">
        <v>306</v>
      </c>
      <c r="CK123" t="s">
        <v>306</v>
      </c>
      <c r="CL123" t="s">
        <v>306</v>
      </c>
      <c r="CM123" t="s">
        <v>306</v>
      </c>
      <c r="CN123" t="s">
        <v>306</v>
      </c>
      <c r="CO123" t="s">
        <v>306</v>
      </c>
      <c r="CP123" t="s">
        <v>306</v>
      </c>
      <c r="CQ123" t="s">
        <v>306</v>
      </c>
      <c r="CR123" t="s">
        <v>306</v>
      </c>
      <c r="CS123" t="s">
        <v>306</v>
      </c>
      <c r="CT123" t="s">
        <v>306</v>
      </c>
      <c r="CU123" t="s">
        <v>306</v>
      </c>
      <c r="CV123" t="s">
        <v>306</v>
      </c>
      <c r="CW123" t="s">
        <v>306</v>
      </c>
      <c r="CX123" s="18">
        <v>1000000</v>
      </c>
      <c r="CY123">
        <v>2.5351365870000002</v>
      </c>
      <c r="CZ123" s="18">
        <v>1000000</v>
      </c>
      <c r="DA123" s="18">
        <v>1000000</v>
      </c>
      <c r="DB123" s="18">
        <v>1000000</v>
      </c>
      <c r="DC123" t="s">
        <v>306</v>
      </c>
      <c r="DD123">
        <v>1000000</v>
      </c>
      <c r="DE123" s="18">
        <v>1000000</v>
      </c>
      <c r="DF123" s="18">
        <v>1000000</v>
      </c>
      <c r="DG123" s="18">
        <v>1000000</v>
      </c>
      <c r="DH123">
        <v>1000000</v>
      </c>
      <c r="DI123">
        <v>1000000</v>
      </c>
      <c r="DJ123">
        <v>1000000</v>
      </c>
      <c r="DK123">
        <v>1000000</v>
      </c>
      <c r="DL123">
        <v>1000000</v>
      </c>
      <c r="DM123">
        <v>1000000</v>
      </c>
      <c r="DN123">
        <v>1000000</v>
      </c>
      <c r="DO123">
        <v>1000000</v>
      </c>
      <c r="DP123">
        <v>1000000</v>
      </c>
      <c r="DQ123">
        <v>1000000</v>
      </c>
      <c r="DR123">
        <v>44.971856170000002</v>
      </c>
      <c r="DS123">
        <v>1.1395789E-2</v>
      </c>
      <c r="DT123">
        <v>5.858335168</v>
      </c>
      <c r="DU123">
        <v>9.4267181870000005</v>
      </c>
      <c r="DV123">
        <v>5.4310877409999998</v>
      </c>
      <c r="DW123">
        <v>17.61856646</v>
      </c>
    </row>
    <row r="124" spans="1:127" x14ac:dyDescent="0.55000000000000004">
      <c r="A124" t="s">
        <v>650</v>
      </c>
      <c r="B124" t="s">
        <v>651</v>
      </c>
      <c r="C124" t="s">
        <v>652</v>
      </c>
      <c r="D124" s="18">
        <v>1000000</v>
      </c>
      <c r="E124" s="18">
        <v>1000000</v>
      </c>
      <c r="F124" s="18">
        <v>1000000</v>
      </c>
      <c r="G124" s="18">
        <v>1000000</v>
      </c>
      <c r="H124" s="18">
        <v>1000000</v>
      </c>
      <c r="I124" s="18">
        <v>1000000</v>
      </c>
      <c r="J124" s="18">
        <v>1000000</v>
      </c>
      <c r="K124" s="18">
        <v>1000000</v>
      </c>
      <c r="L124" s="18">
        <v>1000000</v>
      </c>
      <c r="M124" s="18">
        <v>1000000</v>
      </c>
      <c r="N124" s="18">
        <v>1000000</v>
      </c>
      <c r="O124" s="18">
        <v>1000000</v>
      </c>
      <c r="P124" s="18">
        <v>1000000</v>
      </c>
      <c r="Q124" s="18">
        <v>1000000</v>
      </c>
      <c r="R124" s="18">
        <v>1000000</v>
      </c>
      <c r="S124" s="18">
        <v>1000000</v>
      </c>
      <c r="T124" s="18">
        <v>1000000</v>
      </c>
      <c r="U124" s="18">
        <v>1000000</v>
      </c>
      <c r="V124" s="18">
        <v>1000000</v>
      </c>
      <c r="W124">
        <v>1000000</v>
      </c>
      <c r="X124">
        <v>1000000</v>
      </c>
      <c r="Y124">
        <v>1000000</v>
      </c>
      <c r="Z124">
        <v>1000000</v>
      </c>
      <c r="AA124" s="18">
        <v>1000000</v>
      </c>
      <c r="AB124" s="18">
        <v>1000000</v>
      </c>
      <c r="AC124" s="18">
        <v>1000000</v>
      </c>
      <c r="AD124" s="18">
        <v>1000000</v>
      </c>
      <c r="AE124" s="18">
        <v>1000000</v>
      </c>
      <c r="AF124" s="18">
        <v>1000000</v>
      </c>
      <c r="AG124" s="18">
        <v>1000000</v>
      </c>
      <c r="AH124" s="18">
        <v>1000000</v>
      </c>
      <c r="AI124" s="18">
        <v>1000000</v>
      </c>
      <c r="AJ124" s="18">
        <v>1000000</v>
      </c>
      <c r="AK124" s="18">
        <v>1000000</v>
      </c>
      <c r="AL124" s="18">
        <v>1000000</v>
      </c>
      <c r="AM124" s="18">
        <v>1000000</v>
      </c>
      <c r="AN124" t="s">
        <v>306</v>
      </c>
      <c r="AO124" t="s">
        <v>306</v>
      </c>
      <c r="AP124" s="18">
        <v>1000000</v>
      </c>
      <c r="AQ124" t="s">
        <v>306</v>
      </c>
      <c r="AR124" s="18">
        <v>1000000</v>
      </c>
      <c r="AS124" s="18">
        <v>1000000</v>
      </c>
      <c r="AT124" s="18">
        <v>1000000</v>
      </c>
      <c r="AU124" t="s">
        <v>306</v>
      </c>
      <c r="AV124" s="18">
        <v>1000000</v>
      </c>
      <c r="AW124" s="18">
        <v>1000000</v>
      </c>
      <c r="AX124" t="s">
        <v>306</v>
      </c>
      <c r="AY124" t="s">
        <v>306</v>
      </c>
      <c r="AZ124" s="18">
        <v>1000000</v>
      </c>
      <c r="BA124" s="18">
        <v>1000000</v>
      </c>
      <c r="BB124" s="18">
        <v>1000000</v>
      </c>
      <c r="BC124" s="18">
        <v>1000000</v>
      </c>
      <c r="BD124" t="s">
        <v>306</v>
      </c>
      <c r="BE124" s="18">
        <v>1000000</v>
      </c>
      <c r="BF124" s="18">
        <v>1000000</v>
      </c>
      <c r="BG124" s="18">
        <v>1000000</v>
      </c>
      <c r="BH124" s="18">
        <v>1000000</v>
      </c>
      <c r="BI124" s="18">
        <v>1000000</v>
      </c>
      <c r="BJ124" s="18">
        <v>1000000</v>
      </c>
      <c r="BK124" s="18">
        <v>1000000</v>
      </c>
      <c r="BL124" s="18">
        <v>1000000</v>
      </c>
      <c r="BM124" s="18">
        <v>1000000</v>
      </c>
      <c r="BN124" s="18">
        <v>1000000</v>
      </c>
      <c r="BO124" s="18">
        <v>1000000</v>
      </c>
      <c r="BP124" s="18">
        <v>1000000</v>
      </c>
      <c r="BQ124" s="18">
        <v>1000000</v>
      </c>
      <c r="BR124" s="18">
        <v>1000000</v>
      </c>
      <c r="BS124" s="18">
        <v>1000000</v>
      </c>
      <c r="BT124" s="18">
        <v>1000000</v>
      </c>
      <c r="BU124" t="s">
        <v>306</v>
      </c>
      <c r="BV124" t="s">
        <v>306</v>
      </c>
      <c r="BW124" t="s">
        <v>306</v>
      </c>
      <c r="BX124" t="s">
        <v>306</v>
      </c>
      <c r="BY124" t="s">
        <v>306</v>
      </c>
      <c r="BZ124" t="s">
        <v>306</v>
      </c>
      <c r="CA124" s="18">
        <v>1000000</v>
      </c>
      <c r="CB124" t="s">
        <v>306</v>
      </c>
      <c r="CC124" t="s">
        <v>306</v>
      </c>
      <c r="CD124" s="18">
        <v>1000000</v>
      </c>
      <c r="CE124" s="18">
        <v>1000000</v>
      </c>
      <c r="CF124">
        <v>1000000</v>
      </c>
      <c r="CG124" t="s">
        <v>306</v>
      </c>
      <c r="CH124" t="s">
        <v>306</v>
      </c>
      <c r="CI124" t="s">
        <v>306</v>
      </c>
      <c r="CJ124" t="s">
        <v>306</v>
      </c>
      <c r="CK124" t="s">
        <v>306</v>
      </c>
      <c r="CL124" t="s">
        <v>306</v>
      </c>
      <c r="CM124" t="s">
        <v>306</v>
      </c>
      <c r="CN124" t="s">
        <v>306</v>
      </c>
      <c r="CO124" t="s">
        <v>306</v>
      </c>
      <c r="CP124" t="s">
        <v>306</v>
      </c>
      <c r="CQ124" t="s">
        <v>306</v>
      </c>
      <c r="CR124" t="s">
        <v>306</v>
      </c>
      <c r="CS124" t="s">
        <v>306</v>
      </c>
      <c r="CT124" t="s">
        <v>306</v>
      </c>
      <c r="CU124" t="s">
        <v>306</v>
      </c>
      <c r="CV124" t="s">
        <v>306</v>
      </c>
      <c r="CW124" t="s">
        <v>306</v>
      </c>
      <c r="CX124" s="18">
        <v>1000000</v>
      </c>
      <c r="CY124" s="18">
        <v>1000000</v>
      </c>
      <c r="CZ124" s="18">
        <v>1000000</v>
      </c>
      <c r="DA124" s="18">
        <v>1000000</v>
      </c>
      <c r="DB124" s="18">
        <v>1000000</v>
      </c>
      <c r="DC124" t="s">
        <v>306</v>
      </c>
      <c r="DD124" t="s">
        <v>306</v>
      </c>
      <c r="DE124" t="s">
        <v>306</v>
      </c>
      <c r="DF124" s="18">
        <v>1000000</v>
      </c>
      <c r="DG124" s="18">
        <v>1000000</v>
      </c>
      <c r="DH124">
        <v>1000000</v>
      </c>
      <c r="DI124">
        <v>1000000</v>
      </c>
      <c r="DJ124">
        <v>1000000</v>
      </c>
      <c r="DK124">
        <v>1000000</v>
      </c>
      <c r="DL124">
        <v>1000000</v>
      </c>
      <c r="DM124">
        <v>1000000</v>
      </c>
      <c r="DN124">
        <v>1000000</v>
      </c>
      <c r="DO124">
        <v>1000000</v>
      </c>
      <c r="DP124">
        <v>1000000</v>
      </c>
      <c r="DQ124">
        <v>1000000</v>
      </c>
      <c r="DR124">
        <v>1000000</v>
      </c>
      <c r="DS124">
        <v>1000000</v>
      </c>
      <c r="DT124">
        <v>19.72192759</v>
      </c>
      <c r="DU124" s="18">
        <v>1000000</v>
      </c>
      <c r="DV124">
        <v>25.343252469999999</v>
      </c>
      <c r="DW124">
        <v>14.267981969999999</v>
      </c>
    </row>
    <row r="125" spans="1:127" x14ac:dyDescent="0.55000000000000004">
      <c r="A125" t="s">
        <v>653</v>
      </c>
      <c r="B125" t="s">
        <v>654</v>
      </c>
      <c r="C125" t="s">
        <v>655</v>
      </c>
      <c r="D125" s="18">
        <v>1000000</v>
      </c>
      <c r="E125" s="18">
        <v>1000000</v>
      </c>
      <c r="F125" s="18">
        <v>1000000</v>
      </c>
      <c r="G125" s="18">
        <v>1000000</v>
      </c>
      <c r="H125" s="18">
        <v>1000000</v>
      </c>
      <c r="I125" s="18">
        <v>1000000</v>
      </c>
      <c r="J125" s="18">
        <v>1000000</v>
      </c>
      <c r="K125" s="18">
        <v>1000000</v>
      </c>
      <c r="L125" s="18">
        <v>1000000</v>
      </c>
      <c r="M125" s="18">
        <v>1000000</v>
      </c>
      <c r="N125" s="18">
        <v>1000000</v>
      </c>
      <c r="O125" s="18">
        <v>1000000</v>
      </c>
      <c r="P125" s="18">
        <v>1000000</v>
      </c>
      <c r="Q125" s="18">
        <v>1000000</v>
      </c>
      <c r="R125" s="18">
        <v>1000000</v>
      </c>
      <c r="S125" s="18">
        <v>1000000</v>
      </c>
      <c r="T125" s="18">
        <v>1000000</v>
      </c>
      <c r="U125" s="18">
        <v>1000000</v>
      </c>
      <c r="V125" s="18">
        <v>1000000</v>
      </c>
      <c r="W125">
        <v>1000000</v>
      </c>
      <c r="X125">
        <v>1000000</v>
      </c>
      <c r="Y125">
        <v>1000000</v>
      </c>
      <c r="Z125">
        <v>1000000</v>
      </c>
      <c r="AA125" s="18">
        <v>1000000</v>
      </c>
      <c r="AB125" s="18">
        <v>1000000</v>
      </c>
      <c r="AC125" s="18">
        <v>1000000</v>
      </c>
      <c r="AD125" s="18">
        <v>1000000</v>
      </c>
      <c r="AE125" s="18">
        <v>1000000</v>
      </c>
      <c r="AF125" s="18">
        <v>1000000</v>
      </c>
      <c r="AG125" s="18">
        <v>1000000</v>
      </c>
      <c r="AH125" s="18">
        <v>1000000</v>
      </c>
      <c r="AI125" s="18">
        <v>1000000</v>
      </c>
      <c r="AJ125" s="18">
        <v>1000000</v>
      </c>
      <c r="AK125" s="18">
        <v>1000000</v>
      </c>
      <c r="AL125" s="18">
        <v>1000000</v>
      </c>
      <c r="AM125" s="18">
        <v>1000000</v>
      </c>
      <c r="AN125" t="s">
        <v>306</v>
      </c>
      <c r="AO125" t="s">
        <v>306</v>
      </c>
      <c r="AP125" s="18">
        <v>1000000</v>
      </c>
      <c r="AQ125" t="s">
        <v>306</v>
      </c>
      <c r="AR125" s="18">
        <v>1000000</v>
      </c>
      <c r="AS125" s="18">
        <v>1000000</v>
      </c>
      <c r="AT125" s="18">
        <v>1000000</v>
      </c>
      <c r="AU125" t="s">
        <v>306</v>
      </c>
      <c r="AV125" s="18">
        <v>1000000</v>
      </c>
      <c r="AW125" s="18">
        <v>1000000</v>
      </c>
      <c r="AX125" t="s">
        <v>306</v>
      </c>
      <c r="AY125" t="s">
        <v>306</v>
      </c>
      <c r="AZ125" s="18">
        <v>1000000</v>
      </c>
      <c r="BA125" s="18">
        <v>1000000</v>
      </c>
      <c r="BB125" s="18">
        <v>1000000</v>
      </c>
      <c r="BC125" s="18">
        <v>1000000</v>
      </c>
      <c r="BD125" t="s">
        <v>306</v>
      </c>
      <c r="BE125" s="18">
        <v>1000000</v>
      </c>
      <c r="BF125" s="18">
        <v>1000000</v>
      </c>
      <c r="BG125" s="18">
        <v>1000000</v>
      </c>
      <c r="BH125" s="18">
        <v>1000000</v>
      </c>
      <c r="BI125" s="18">
        <v>1000000</v>
      </c>
      <c r="BJ125" s="18">
        <v>1000000</v>
      </c>
      <c r="BK125" s="18">
        <v>1000000</v>
      </c>
      <c r="BL125" s="18">
        <v>1000000</v>
      </c>
      <c r="BM125" s="18">
        <v>1000000</v>
      </c>
      <c r="BN125" s="18">
        <v>1000000</v>
      </c>
      <c r="BO125" s="18">
        <v>1000000</v>
      </c>
      <c r="BP125" s="18">
        <v>1000000</v>
      </c>
      <c r="BQ125" s="18">
        <v>1000000</v>
      </c>
      <c r="BR125" s="18">
        <v>1000000</v>
      </c>
      <c r="BS125" s="18">
        <v>1000000</v>
      </c>
      <c r="BT125" s="18">
        <v>1000000</v>
      </c>
      <c r="BU125" t="s">
        <v>306</v>
      </c>
      <c r="BV125" t="s">
        <v>306</v>
      </c>
      <c r="BW125" t="s">
        <v>306</v>
      </c>
      <c r="BX125" t="s">
        <v>306</v>
      </c>
      <c r="BY125" t="s">
        <v>306</v>
      </c>
      <c r="BZ125" t="s">
        <v>306</v>
      </c>
      <c r="CA125" s="18">
        <v>1000000</v>
      </c>
      <c r="CB125" t="s">
        <v>306</v>
      </c>
      <c r="CC125" t="s">
        <v>306</v>
      </c>
      <c r="CD125" s="18">
        <v>1000000</v>
      </c>
      <c r="CE125" s="18">
        <v>1000000</v>
      </c>
      <c r="CF125">
        <v>1000000</v>
      </c>
      <c r="CG125" t="s">
        <v>306</v>
      </c>
      <c r="CH125" t="s">
        <v>306</v>
      </c>
      <c r="CI125" t="s">
        <v>306</v>
      </c>
      <c r="CJ125" t="s">
        <v>306</v>
      </c>
      <c r="CK125" t="s">
        <v>306</v>
      </c>
      <c r="CL125" t="s">
        <v>306</v>
      </c>
      <c r="CM125" t="s">
        <v>306</v>
      </c>
      <c r="CN125" t="s">
        <v>306</v>
      </c>
      <c r="CO125" t="s">
        <v>306</v>
      </c>
      <c r="CP125" t="s">
        <v>306</v>
      </c>
      <c r="CQ125" t="s">
        <v>306</v>
      </c>
      <c r="CR125" t="s">
        <v>306</v>
      </c>
      <c r="CS125" t="s">
        <v>306</v>
      </c>
      <c r="CT125" t="s">
        <v>306</v>
      </c>
      <c r="CU125" t="s">
        <v>306</v>
      </c>
      <c r="CV125" t="s">
        <v>306</v>
      </c>
      <c r="CW125" t="s">
        <v>306</v>
      </c>
      <c r="CX125" s="18">
        <v>1000000</v>
      </c>
      <c r="CY125" s="18">
        <v>1000000</v>
      </c>
      <c r="CZ125" s="18">
        <v>1000000</v>
      </c>
      <c r="DA125" s="18">
        <v>1000000</v>
      </c>
      <c r="DB125" s="18">
        <v>1000000</v>
      </c>
      <c r="DC125" t="s">
        <v>306</v>
      </c>
      <c r="DD125" t="s">
        <v>306</v>
      </c>
      <c r="DE125" t="s">
        <v>306</v>
      </c>
      <c r="DF125" s="18">
        <v>1000000</v>
      </c>
      <c r="DG125" s="18">
        <v>1000000</v>
      </c>
      <c r="DH125">
        <v>1000000</v>
      </c>
      <c r="DI125">
        <v>1000000</v>
      </c>
      <c r="DJ125">
        <v>1000000</v>
      </c>
      <c r="DK125">
        <v>1000000</v>
      </c>
      <c r="DL125">
        <v>1000000</v>
      </c>
      <c r="DM125">
        <v>1000000</v>
      </c>
      <c r="DN125">
        <v>1000000</v>
      </c>
      <c r="DO125">
        <v>1000000</v>
      </c>
      <c r="DP125">
        <v>1000000</v>
      </c>
      <c r="DQ125">
        <v>1000000</v>
      </c>
      <c r="DR125">
        <v>1000000</v>
      </c>
      <c r="DS125">
        <v>1000000</v>
      </c>
      <c r="DT125" s="18">
        <v>1000000</v>
      </c>
      <c r="DU125" s="18">
        <v>1000000</v>
      </c>
      <c r="DV125" s="18">
        <v>1000000</v>
      </c>
      <c r="DW125" s="18">
        <v>1000000</v>
      </c>
    </row>
    <row r="126" spans="1:127" x14ac:dyDescent="0.55000000000000004">
      <c r="A126" t="s">
        <v>656</v>
      </c>
      <c r="B126" t="s">
        <v>657</v>
      </c>
      <c r="C126" t="s">
        <v>658</v>
      </c>
      <c r="D126" s="18">
        <v>1000000</v>
      </c>
      <c r="E126" s="18">
        <v>1000000</v>
      </c>
      <c r="F126" s="18">
        <v>1000000</v>
      </c>
      <c r="G126" s="18">
        <v>1000000</v>
      </c>
      <c r="H126" s="18">
        <v>1000000</v>
      </c>
      <c r="I126" s="18">
        <v>1000000</v>
      </c>
      <c r="J126" s="18">
        <v>1000000</v>
      </c>
      <c r="K126" s="18">
        <v>1000000</v>
      </c>
      <c r="L126" s="18">
        <v>1000000</v>
      </c>
      <c r="M126" s="18">
        <v>1000000</v>
      </c>
      <c r="N126" s="18">
        <v>1000000</v>
      </c>
      <c r="O126" s="18">
        <v>1000000</v>
      </c>
      <c r="P126" s="18">
        <v>1000000</v>
      </c>
      <c r="Q126" s="18">
        <v>1000000</v>
      </c>
      <c r="R126" s="18">
        <v>1000000</v>
      </c>
      <c r="S126" s="18">
        <v>1000000</v>
      </c>
      <c r="T126" s="18">
        <v>1000000</v>
      </c>
      <c r="U126" s="18">
        <v>1000000</v>
      </c>
      <c r="V126" s="18">
        <v>1000000</v>
      </c>
      <c r="W126">
        <v>1000000</v>
      </c>
      <c r="X126">
        <v>1000000</v>
      </c>
      <c r="Y126">
        <v>1000000</v>
      </c>
      <c r="Z126">
        <v>1000000</v>
      </c>
      <c r="AA126" s="18">
        <v>1000000</v>
      </c>
      <c r="AB126" s="18">
        <v>1000000</v>
      </c>
      <c r="AC126" s="18">
        <v>1000000</v>
      </c>
      <c r="AD126" s="18">
        <v>1000000</v>
      </c>
      <c r="AE126" s="18">
        <v>1000000</v>
      </c>
      <c r="AF126" s="18">
        <v>1000000</v>
      </c>
      <c r="AG126" s="18">
        <v>1000000</v>
      </c>
      <c r="AH126" s="18">
        <v>1000000</v>
      </c>
      <c r="AI126" s="18">
        <v>1000000</v>
      </c>
      <c r="AJ126" s="18">
        <v>1000000</v>
      </c>
      <c r="AK126" s="18">
        <v>1000000</v>
      </c>
      <c r="AL126" s="18">
        <v>1000000</v>
      </c>
      <c r="AM126" s="18">
        <v>1000000</v>
      </c>
      <c r="AN126" t="s">
        <v>306</v>
      </c>
      <c r="AO126" t="s">
        <v>306</v>
      </c>
      <c r="AP126" s="18">
        <v>1000000</v>
      </c>
      <c r="AQ126" t="s">
        <v>306</v>
      </c>
      <c r="AR126" s="18">
        <v>1000000</v>
      </c>
      <c r="AS126" s="18">
        <v>1000000</v>
      </c>
      <c r="AT126" s="18">
        <v>1000000</v>
      </c>
      <c r="AU126" t="s">
        <v>306</v>
      </c>
      <c r="AV126" s="18">
        <v>1000000</v>
      </c>
      <c r="AW126" s="18">
        <v>1000000</v>
      </c>
      <c r="AX126" t="s">
        <v>306</v>
      </c>
      <c r="AY126" t="s">
        <v>306</v>
      </c>
      <c r="AZ126" s="18">
        <v>1000000</v>
      </c>
      <c r="BA126" s="18">
        <v>1000000</v>
      </c>
      <c r="BB126" s="18">
        <v>1000000</v>
      </c>
      <c r="BC126" s="18">
        <v>1000000</v>
      </c>
      <c r="BD126" t="s">
        <v>306</v>
      </c>
      <c r="BE126" s="18">
        <v>1000000</v>
      </c>
      <c r="BF126" s="18">
        <v>1000000</v>
      </c>
      <c r="BG126" s="18">
        <v>1000000</v>
      </c>
      <c r="BH126" s="18">
        <v>1000000</v>
      </c>
      <c r="BI126" s="18">
        <v>1000000</v>
      </c>
      <c r="BJ126" s="18">
        <v>1000000</v>
      </c>
      <c r="BK126" s="18">
        <v>1000000</v>
      </c>
      <c r="BL126" s="18">
        <v>1000000</v>
      </c>
      <c r="BM126" s="18">
        <v>1000000</v>
      </c>
      <c r="BN126" s="18">
        <v>1000000</v>
      </c>
      <c r="BO126" s="18">
        <v>1000000</v>
      </c>
      <c r="BP126" s="18">
        <v>1000000</v>
      </c>
      <c r="BQ126" s="18">
        <v>1000000</v>
      </c>
      <c r="BR126" s="18">
        <v>1000000</v>
      </c>
      <c r="BS126" s="18">
        <v>1000000</v>
      </c>
      <c r="BT126" s="18">
        <v>1000000</v>
      </c>
      <c r="BU126" t="s">
        <v>306</v>
      </c>
      <c r="BV126" t="s">
        <v>306</v>
      </c>
      <c r="BW126" t="s">
        <v>306</v>
      </c>
      <c r="BX126" t="s">
        <v>306</v>
      </c>
      <c r="BY126" t="s">
        <v>306</v>
      </c>
      <c r="BZ126" t="s">
        <v>306</v>
      </c>
      <c r="CA126" s="18">
        <v>1000000</v>
      </c>
      <c r="CB126" t="s">
        <v>306</v>
      </c>
      <c r="CC126" t="s">
        <v>306</v>
      </c>
      <c r="CD126" s="18">
        <v>1000000</v>
      </c>
      <c r="CE126" s="18">
        <v>1000000</v>
      </c>
      <c r="CF126">
        <v>1000000</v>
      </c>
      <c r="CG126" t="s">
        <v>306</v>
      </c>
      <c r="CH126" t="s">
        <v>306</v>
      </c>
      <c r="CI126" t="s">
        <v>306</v>
      </c>
      <c r="CJ126" t="s">
        <v>306</v>
      </c>
      <c r="CK126" t="s">
        <v>306</v>
      </c>
      <c r="CL126" t="s">
        <v>306</v>
      </c>
      <c r="CM126" t="s">
        <v>306</v>
      </c>
      <c r="CN126" t="s">
        <v>306</v>
      </c>
      <c r="CO126" t="s">
        <v>306</v>
      </c>
      <c r="CP126" t="s">
        <v>306</v>
      </c>
      <c r="CQ126" t="s">
        <v>306</v>
      </c>
      <c r="CR126" t="s">
        <v>306</v>
      </c>
      <c r="CS126" t="s">
        <v>306</v>
      </c>
      <c r="CT126" t="s">
        <v>306</v>
      </c>
      <c r="CU126" t="s">
        <v>306</v>
      </c>
      <c r="CV126" t="s">
        <v>306</v>
      </c>
      <c r="CW126" t="s">
        <v>306</v>
      </c>
      <c r="CX126" s="18">
        <v>1000000</v>
      </c>
      <c r="CY126" s="18">
        <v>1000000</v>
      </c>
      <c r="CZ126" s="18">
        <v>1000000</v>
      </c>
      <c r="DA126" s="18">
        <v>1000000</v>
      </c>
      <c r="DB126" s="18">
        <v>1000000</v>
      </c>
      <c r="DC126" t="s">
        <v>306</v>
      </c>
      <c r="DD126" t="s">
        <v>306</v>
      </c>
      <c r="DE126" t="s">
        <v>306</v>
      </c>
      <c r="DF126" s="18">
        <v>1000000</v>
      </c>
      <c r="DG126" s="18">
        <v>1000000</v>
      </c>
      <c r="DH126">
        <v>1000000</v>
      </c>
      <c r="DI126">
        <v>1000000</v>
      </c>
      <c r="DJ126">
        <v>1000000</v>
      </c>
      <c r="DK126">
        <v>1000000</v>
      </c>
      <c r="DL126">
        <v>1000000</v>
      </c>
      <c r="DM126">
        <v>1000000</v>
      </c>
      <c r="DN126">
        <v>1000000</v>
      </c>
      <c r="DO126">
        <v>1000000</v>
      </c>
      <c r="DP126">
        <v>1000000</v>
      </c>
      <c r="DQ126">
        <v>1000000</v>
      </c>
      <c r="DR126">
        <v>1000000</v>
      </c>
      <c r="DS126">
        <v>1000000</v>
      </c>
      <c r="DT126" s="18">
        <v>1000000</v>
      </c>
      <c r="DU126" s="18">
        <v>1000000</v>
      </c>
      <c r="DV126" s="18">
        <v>1000000</v>
      </c>
      <c r="DW126" s="18">
        <v>1000000</v>
      </c>
    </row>
    <row r="127" spans="1:127" x14ac:dyDescent="0.55000000000000004">
      <c r="A127" t="s">
        <v>659</v>
      </c>
      <c r="B127" t="s">
        <v>660</v>
      </c>
      <c r="C127" t="s">
        <v>661</v>
      </c>
      <c r="D127" s="18">
        <v>1000000</v>
      </c>
      <c r="E127" s="18">
        <v>1000000</v>
      </c>
      <c r="F127" s="18">
        <v>1000000</v>
      </c>
      <c r="G127" s="18">
        <v>1000000</v>
      </c>
      <c r="H127" s="18">
        <v>1000000</v>
      </c>
      <c r="I127" s="18">
        <v>1000000</v>
      </c>
      <c r="J127" s="18">
        <v>1000000</v>
      </c>
      <c r="K127" s="18">
        <v>1000000</v>
      </c>
      <c r="L127" s="18">
        <v>1000000</v>
      </c>
      <c r="M127" s="18">
        <v>1000000</v>
      </c>
      <c r="N127" s="18">
        <v>1000000</v>
      </c>
      <c r="O127" s="18">
        <v>1000000</v>
      </c>
      <c r="P127" s="18">
        <v>1000000</v>
      </c>
      <c r="Q127" s="18">
        <v>1000000</v>
      </c>
      <c r="R127" s="18">
        <v>1000000</v>
      </c>
      <c r="S127" s="18">
        <v>1000000</v>
      </c>
      <c r="T127" s="18">
        <v>1000000</v>
      </c>
      <c r="U127" s="18">
        <v>1000000</v>
      </c>
      <c r="V127" s="18">
        <v>1000000</v>
      </c>
      <c r="W127">
        <v>1000000</v>
      </c>
      <c r="X127">
        <v>1000000</v>
      </c>
      <c r="Y127">
        <v>1000000</v>
      </c>
      <c r="Z127">
        <v>1000000</v>
      </c>
      <c r="AA127" s="18">
        <v>1000000</v>
      </c>
      <c r="AB127" s="18">
        <v>1000000</v>
      </c>
      <c r="AC127" s="18">
        <v>1000000</v>
      </c>
      <c r="AD127" s="18">
        <v>1000000</v>
      </c>
      <c r="AE127" s="18">
        <v>1000000</v>
      </c>
      <c r="AF127" s="18">
        <v>1000000</v>
      </c>
      <c r="AG127" s="18">
        <v>1000000</v>
      </c>
      <c r="AH127" s="18">
        <v>1000000</v>
      </c>
      <c r="AI127" s="18">
        <v>1000000</v>
      </c>
      <c r="AJ127" s="18">
        <v>1000000</v>
      </c>
      <c r="AK127" s="18">
        <v>1000000</v>
      </c>
      <c r="AL127" s="18">
        <v>1000000</v>
      </c>
      <c r="AM127" s="18">
        <v>1000000</v>
      </c>
      <c r="AN127" t="s">
        <v>306</v>
      </c>
      <c r="AO127" t="s">
        <v>306</v>
      </c>
      <c r="AP127" s="18">
        <v>1000000</v>
      </c>
      <c r="AQ127" t="s">
        <v>306</v>
      </c>
      <c r="AR127" s="18">
        <v>1000000</v>
      </c>
      <c r="AS127" s="18">
        <v>1000000</v>
      </c>
      <c r="AT127" s="18">
        <v>1000000</v>
      </c>
      <c r="AU127" t="s">
        <v>306</v>
      </c>
      <c r="AV127" s="18">
        <v>1000000</v>
      </c>
      <c r="AW127" s="18">
        <v>1000000</v>
      </c>
      <c r="AX127" t="s">
        <v>306</v>
      </c>
      <c r="AY127" t="s">
        <v>306</v>
      </c>
      <c r="AZ127" s="18">
        <v>1000000</v>
      </c>
      <c r="BA127" s="18">
        <v>1000000</v>
      </c>
      <c r="BB127" s="18">
        <v>1000000</v>
      </c>
      <c r="BC127" s="18">
        <v>1000000</v>
      </c>
      <c r="BD127" t="s">
        <v>306</v>
      </c>
      <c r="BE127" s="18">
        <v>1000000</v>
      </c>
      <c r="BF127" s="18">
        <v>1000000</v>
      </c>
      <c r="BG127" s="18">
        <v>1000000</v>
      </c>
      <c r="BH127" s="18">
        <v>1000000</v>
      </c>
      <c r="BI127" s="18">
        <v>1000000</v>
      </c>
      <c r="BJ127" s="18">
        <v>1000000</v>
      </c>
      <c r="BK127" s="18">
        <v>1000000</v>
      </c>
      <c r="BL127" s="18">
        <v>1000000</v>
      </c>
      <c r="BM127" s="18">
        <v>1000000</v>
      </c>
      <c r="BN127" s="18">
        <v>1000000</v>
      </c>
      <c r="BO127" s="18">
        <v>1000000</v>
      </c>
      <c r="BP127" s="18">
        <v>1000000</v>
      </c>
      <c r="BQ127" s="18">
        <v>1000000</v>
      </c>
      <c r="BR127" s="18">
        <v>1000000</v>
      </c>
      <c r="BS127" s="18">
        <v>1000000</v>
      </c>
      <c r="BT127" s="18">
        <v>1000000</v>
      </c>
      <c r="BU127" t="s">
        <v>306</v>
      </c>
      <c r="BV127" t="s">
        <v>306</v>
      </c>
      <c r="BW127" t="s">
        <v>306</v>
      </c>
      <c r="BX127" t="s">
        <v>306</v>
      </c>
      <c r="BY127" t="s">
        <v>306</v>
      </c>
      <c r="BZ127" t="s">
        <v>306</v>
      </c>
      <c r="CA127" s="18">
        <v>1000000</v>
      </c>
      <c r="CB127" t="s">
        <v>306</v>
      </c>
      <c r="CC127" t="s">
        <v>306</v>
      </c>
      <c r="CD127" s="18">
        <v>1000000</v>
      </c>
      <c r="CE127" s="18">
        <v>1000000</v>
      </c>
      <c r="CF127">
        <v>1000000</v>
      </c>
      <c r="CG127" t="s">
        <v>306</v>
      </c>
      <c r="CH127" t="s">
        <v>306</v>
      </c>
      <c r="CI127" t="s">
        <v>306</v>
      </c>
      <c r="CJ127" t="s">
        <v>306</v>
      </c>
      <c r="CK127" t="s">
        <v>306</v>
      </c>
      <c r="CL127" t="s">
        <v>306</v>
      </c>
      <c r="CM127" t="s">
        <v>306</v>
      </c>
      <c r="CN127" t="s">
        <v>306</v>
      </c>
      <c r="CO127" t="s">
        <v>306</v>
      </c>
      <c r="CP127" t="s">
        <v>306</v>
      </c>
      <c r="CQ127" t="s">
        <v>306</v>
      </c>
      <c r="CR127" t="s">
        <v>306</v>
      </c>
      <c r="CS127" t="s">
        <v>306</v>
      </c>
      <c r="CT127" t="s">
        <v>306</v>
      </c>
      <c r="CU127" t="s">
        <v>306</v>
      </c>
      <c r="CV127" t="s">
        <v>306</v>
      </c>
      <c r="CW127" t="s">
        <v>306</v>
      </c>
      <c r="CX127" s="18">
        <v>1000000</v>
      </c>
      <c r="CY127" s="18">
        <v>1000000</v>
      </c>
      <c r="CZ127" s="18">
        <v>1000000</v>
      </c>
      <c r="DA127" s="18">
        <v>1000000</v>
      </c>
      <c r="DB127" s="18">
        <v>1000000</v>
      </c>
      <c r="DC127" t="s">
        <v>306</v>
      </c>
      <c r="DD127" t="s">
        <v>306</v>
      </c>
      <c r="DE127" t="s">
        <v>306</v>
      </c>
      <c r="DF127" s="18">
        <v>1000000</v>
      </c>
      <c r="DG127" s="18">
        <v>1000000</v>
      </c>
      <c r="DH127">
        <v>1000000</v>
      </c>
      <c r="DI127">
        <v>1000000</v>
      </c>
      <c r="DJ127">
        <v>1000000</v>
      </c>
      <c r="DK127">
        <v>1000000</v>
      </c>
      <c r="DL127">
        <v>1000000</v>
      </c>
      <c r="DM127">
        <v>1000000</v>
      </c>
      <c r="DN127">
        <v>1000000</v>
      </c>
      <c r="DO127">
        <v>1000000</v>
      </c>
      <c r="DP127">
        <v>1000000</v>
      </c>
      <c r="DQ127">
        <v>1000000</v>
      </c>
      <c r="DR127">
        <v>1000000</v>
      </c>
      <c r="DS127">
        <v>1000000</v>
      </c>
      <c r="DT127" s="18">
        <v>1000000</v>
      </c>
      <c r="DU127" s="18">
        <v>1000000</v>
      </c>
      <c r="DV127" s="18">
        <v>1000000</v>
      </c>
      <c r="DW127" s="18">
        <v>1000000</v>
      </c>
    </row>
    <row r="128" spans="1:127" x14ac:dyDescent="0.55000000000000004">
      <c r="A128" t="s">
        <v>662</v>
      </c>
      <c r="B128" t="s">
        <v>663</v>
      </c>
      <c r="C128" t="s">
        <v>664</v>
      </c>
      <c r="D128" s="18">
        <v>1000000</v>
      </c>
      <c r="E128" s="18">
        <v>1000000</v>
      </c>
      <c r="F128" s="18">
        <v>1000000</v>
      </c>
      <c r="G128" s="18">
        <v>1000000</v>
      </c>
      <c r="H128" s="18">
        <v>1000000</v>
      </c>
      <c r="I128" s="18">
        <v>1000000</v>
      </c>
      <c r="J128" s="18">
        <v>1000000</v>
      </c>
      <c r="K128" s="18">
        <v>1000000</v>
      </c>
      <c r="L128" s="18">
        <v>1000000</v>
      </c>
      <c r="M128" s="18">
        <v>1000000</v>
      </c>
      <c r="N128" s="18">
        <v>1000000</v>
      </c>
      <c r="O128" s="18">
        <v>1000000</v>
      </c>
      <c r="P128" s="18">
        <v>1000000</v>
      </c>
      <c r="Q128" s="18">
        <v>1000000</v>
      </c>
      <c r="R128" s="18">
        <v>1000000</v>
      </c>
      <c r="S128" s="18">
        <v>1000000</v>
      </c>
      <c r="T128" s="18">
        <v>1000000</v>
      </c>
      <c r="U128" s="18">
        <v>1000000</v>
      </c>
      <c r="V128" s="18">
        <v>1000000</v>
      </c>
      <c r="W128">
        <v>1000000</v>
      </c>
      <c r="X128">
        <v>1000000</v>
      </c>
      <c r="Y128">
        <v>1000000</v>
      </c>
      <c r="Z128">
        <v>1000000</v>
      </c>
      <c r="AA128" s="18">
        <v>1000000</v>
      </c>
      <c r="AB128" s="18">
        <v>1000000</v>
      </c>
      <c r="AC128" s="18">
        <v>1000000</v>
      </c>
      <c r="AD128" s="18">
        <v>1000000</v>
      </c>
      <c r="AE128" s="18">
        <v>1000000</v>
      </c>
      <c r="AF128" s="18">
        <v>1000000</v>
      </c>
      <c r="AG128" s="18">
        <v>1000000</v>
      </c>
      <c r="AH128" s="18">
        <v>1000000</v>
      </c>
      <c r="AI128" s="18">
        <v>1000000</v>
      </c>
      <c r="AJ128" s="18">
        <v>1000000</v>
      </c>
      <c r="AK128" s="18">
        <v>1000000</v>
      </c>
      <c r="AL128" s="18">
        <v>1000000</v>
      </c>
      <c r="AM128" s="18">
        <v>1000000</v>
      </c>
      <c r="AN128" t="s">
        <v>306</v>
      </c>
      <c r="AO128" t="s">
        <v>306</v>
      </c>
      <c r="AP128" s="18">
        <v>1000000</v>
      </c>
      <c r="AQ128" t="s">
        <v>306</v>
      </c>
      <c r="AR128" s="18">
        <v>1000000</v>
      </c>
      <c r="AS128" s="18">
        <v>1000000</v>
      </c>
      <c r="AT128" s="18">
        <v>1000000</v>
      </c>
      <c r="AU128" t="s">
        <v>306</v>
      </c>
      <c r="AV128" s="18">
        <v>1000000</v>
      </c>
      <c r="AW128" s="18">
        <v>1000000</v>
      </c>
      <c r="AX128" t="s">
        <v>306</v>
      </c>
      <c r="AY128" t="s">
        <v>306</v>
      </c>
      <c r="AZ128" s="18">
        <v>1000000</v>
      </c>
      <c r="BA128" s="18">
        <v>1000000</v>
      </c>
      <c r="BB128" s="18">
        <v>1000000</v>
      </c>
      <c r="BC128" s="18">
        <v>1000000</v>
      </c>
      <c r="BD128" t="s">
        <v>306</v>
      </c>
      <c r="BE128" s="18">
        <v>1000000</v>
      </c>
      <c r="BF128" s="18">
        <v>1000000</v>
      </c>
      <c r="BG128" s="18">
        <v>1000000</v>
      </c>
      <c r="BH128" s="18">
        <v>1000000</v>
      </c>
      <c r="BI128" s="18">
        <v>1000000</v>
      </c>
      <c r="BJ128" s="18">
        <v>1000000</v>
      </c>
      <c r="BK128" s="18">
        <v>1000000</v>
      </c>
      <c r="BL128" s="18">
        <v>1000000</v>
      </c>
      <c r="BM128" s="18">
        <v>1000000</v>
      </c>
      <c r="BN128" s="18">
        <v>1000000</v>
      </c>
      <c r="BO128" s="18">
        <v>1000000</v>
      </c>
      <c r="BP128" s="18">
        <v>1000000</v>
      </c>
      <c r="BQ128" s="18">
        <v>1000000</v>
      </c>
      <c r="BR128" s="18">
        <v>1000000</v>
      </c>
      <c r="BS128" s="18">
        <v>1000000</v>
      </c>
      <c r="BT128" s="18">
        <v>1000000</v>
      </c>
      <c r="BU128" t="s">
        <v>306</v>
      </c>
      <c r="BV128" t="s">
        <v>306</v>
      </c>
      <c r="BW128" t="s">
        <v>306</v>
      </c>
      <c r="BX128" t="s">
        <v>306</v>
      </c>
      <c r="BY128" t="s">
        <v>306</v>
      </c>
      <c r="BZ128" t="s">
        <v>306</v>
      </c>
      <c r="CA128" s="18">
        <v>1000000</v>
      </c>
      <c r="CB128" t="s">
        <v>306</v>
      </c>
      <c r="CC128" t="s">
        <v>306</v>
      </c>
      <c r="CD128" s="18">
        <v>1000000</v>
      </c>
      <c r="CE128" s="18">
        <v>1000000</v>
      </c>
      <c r="CF128">
        <v>1000000</v>
      </c>
      <c r="CG128" t="s">
        <v>306</v>
      </c>
      <c r="CH128" t="s">
        <v>306</v>
      </c>
      <c r="CI128" t="s">
        <v>306</v>
      </c>
      <c r="CJ128" t="s">
        <v>306</v>
      </c>
      <c r="CK128" t="s">
        <v>306</v>
      </c>
      <c r="CL128" t="s">
        <v>306</v>
      </c>
      <c r="CM128" t="s">
        <v>306</v>
      </c>
      <c r="CN128" t="s">
        <v>306</v>
      </c>
      <c r="CO128" t="s">
        <v>306</v>
      </c>
      <c r="CP128" t="s">
        <v>306</v>
      </c>
      <c r="CQ128" t="s">
        <v>306</v>
      </c>
      <c r="CR128" t="s">
        <v>306</v>
      </c>
      <c r="CS128" t="s">
        <v>306</v>
      </c>
      <c r="CT128" t="s">
        <v>306</v>
      </c>
      <c r="CU128" t="s">
        <v>306</v>
      </c>
      <c r="CV128" t="s">
        <v>306</v>
      </c>
      <c r="CW128" t="s">
        <v>306</v>
      </c>
      <c r="CX128" s="18">
        <v>1000000</v>
      </c>
      <c r="CY128" s="18">
        <v>1000000</v>
      </c>
      <c r="CZ128" s="18">
        <v>1000000</v>
      </c>
      <c r="DA128" s="18">
        <v>1000000</v>
      </c>
      <c r="DB128" s="18">
        <v>1000000</v>
      </c>
      <c r="DC128" t="s">
        <v>306</v>
      </c>
      <c r="DD128" t="s">
        <v>306</v>
      </c>
      <c r="DE128" t="s">
        <v>306</v>
      </c>
      <c r="DF128" s="18">
        <v>1000000</v>
      </c>
      <c r="DG128" s="18">
        <v>1000000</v>
      </c>
      <c r="DH128">
        <v>1000000</v>
      </c>
      <c r="DI128">
        <v>1000000</v>
      </c>
      <c r="DJ128">
        <v>1000000</v>
      </c>
      <c r="DK128">
        <v>1000000</v>
      </c>
      <c r="DL128">
        <v>1000000</v>
      </c>
      <c r="DM128">
        <v>1000000</v>
      </c>
      <c r="DN128">
        <v>1000000</v>
      </c>
      <c r="DO128">
        <v>1000000</v>
      </c>
      <c r="DP128">
        <v>1000000</v>
      </c>
      <c r="DQ128">
        <v>1000000</v>
      </c>
      <c r="DR128">
        <v>1000000</v>
      </c>
      <c r="DS128">
        <v>1000000</v>
      </c>
      <c r="DT128" s="18">
        <v>1000000</v>
      </c>
      <c r="DU128" s="18">
        <v>1000000</v>
      </c>
      <c r="DV128" s="18">
        <v>1000000</v>
      </c>
      <c r="DW128" s="18">
        <v>1000000</v>
      </c>
    </row>
    <row r="129" spans="1:127" x14ac:dyDescent="0.55000000000000004">
      <c r="A129" t="s">
        <v>665</v>
      </c>
      <c r="B129" t="s">
        <v>666</v>
      </c>
      <c r="C129" t="s">
        <v>667</v>
      </c>
      <c r="D129" s="18">
        <v>1000000</v>
      </c>
      <c r="E129" s="18">
        <v>1000000</v>
      </c>
      <c r="F129" s="18">
        <v>1000000</v>
      </c>
      <c r="G129" s="18">
        <v>1000000</v>
      </c>
      <c r="H129" s="18">
        <v>1000000</v>
      </c>
      <c r="I129" s="18">
        <v>1000000</v>
      </c>
      <c r="J129" s="18">
        <v>1000000</v>
      </c>
      <c r="K129" s="18">
        <v>1000000</v>
      </c>
      <c r="L129" s="18">
        <v>1000000</v>
      </c>
      <c r="M129" s="18">
        <v>1000000</v>
      </c>
      <c r="N129" s="18">
        <v>1000000</v>
      </c>
      <c r="O129" s="18">
        <v>1000000</v>
      </c>
      <c r="P129" s="18">
        <v>1000000</v>
      </c>
      <c r="Q129" s="18">
        <v>1000000</v>
      </c>
      <c r="R129" s="18">
        <v>1000000</v>
      </c>
      <c r="S129" s="18">
        <v>1000000</v>
      </c>
      <c r="T129" s="18">
        <v>1000000</v>
      </c>
      <c r="U129" s="18">
        <v>1000000</v>
      </c>
      <c r="V129" s="18">
        <v>1000000</v>
      </c>
      <c r="W129">
        <v>1000000</v>
      </c>
      <c r="X129">
        <v>1000000</v>
      </c>
      <c r="Y129">
        <v>1000000</v>
      </c>
      <c r="Z129">
        <v>1000000</v>
      </c>
      <c r="AA129" s="18">
        <v>1000000</v>
      </c>
      <c r="AB129" s="18">
        <v>1000000</v>
      </c>
      <c r="AC129" s="18">
        <v>1000000</v>
      </c>
      <c r="AD129" s="18">
        <v>1000000</v>
      </c>
      <c r="AE129" s="18">
        <v>1000000</v>
      </c>
      <c r="AF129" s="18">
        <v>1000000</v>
      </c>
      <c r="AG129" s="18">
        <v>1000000</v>
      </c>
      <c r="AH129" s="18">
        <v>1000000</v>
      </c>
      <c r="AI129" s="18">
        <v>1000000</v>
      </c>
      <c r="AJ129" s="18">
        <v>1000000</v>
      </c>
      <c r="AK129" s="18">
        <v>1000000</v>
      </c>
      <c r="AL129" s="18">
        <v>1000000</v>
      </c>
      <c r="AM129" s="18">
        <v>1000000</v>
      </c>
      <c r="AN129" t="s">
        <v>306</v>
      </c>
      <c r="AO129" t="s">
        <v>306</v>
      </c>
      <c r="AP129" s="18">
        <v>1000000</v>
      </c>
      <c r="AQ129" t="s">
        <v>306</v>
      </c>
      <c r="AR129" s="18">
        <v>1000000</v>
      </c>
      <c r="AS129" s="18">
        <v>1000000</v>
      </c>
      <c r="AT129" s="18">
        <v>1000000</v>
      </c>
      <c r="AU129" t="s">
        <v>306</v>
      </c>
      <c r="AV129" s="18">
        <v>1000000</v>
      </c>
      <c r="AW129" s="18">
        <v>1000000</v>
      </c>
      <c r="AX129" t="s">
        <v>306</v>
      </c>
      <c r="AY129" t="s">
        <v>306</v>
      </c>
      <c r="AZ129" s="18">
        <v>1000000</v>
      </c>
      <c r="BA129" s="18">
        <v>1000000</v>
      </c>
      <c r="BB129" s="18">
        <v>1000000</v>
      </c>
      <c r="BC129" s="18">
        <v>1000000</v>
      </c>
      <c r="BD129" t="s">
        <v>306</v>
      </c>
      <c r="BE129" s="18">
        <v>1000000</v>
      </c>
      <c r="BF129" s="18">
        <v>1000000</v>
      </c>
      <c r="BG129" s="18">
        <v>1000000</v>
      </c>
      <c r="BH129" s="18">
        <v>1000000</v>
      </c>
      <c r="BI129" s="18">
        <v>1000000</v>
      </c>
      <c r="BJ129" s="18">
        <v>1000000</v>
      </c>
      <c r="BK129" s="18">
        <v>1000000</v>
      </c>
      <c r="BL129" s="18">
        <v>1000000</v>
      </c>
      <c r="BM129" s="18">
        <v>1000000</v>
      </c>
      <c r="BN129" s="18">
        <v>1000000</v>
      </c>
      <c r="BO129" s="18">
        <v>1000000</v>
      </c>
      <c r="BP129" s="18">
        <v>1000000</v>
      </c>
      <c r="BQ129" s="18">
        <v>1000000</v>
      </c>
      <c r="BR129" s="18">
        <v>1000000</v>
      </c>
      <c r="BS129" s="18">
        <v>1000000</v>
      </c>
      <c r="BT129" s="18">
        <v>1000000</v>
      </c>
      <c r="BU129" t="s">
        <v>306</v>
      </c>
      <c r="BV129" t="s">
        <v>306</v>
      </c>
      <c r="BW129" t="s">
        <v>306</v>
      </c>
      <c r="BX129" t="s">
        <v>306</v>
      </c>
      <c r="BY129" t="s">
        <v>306</v>
      </c>
      <c r="BZ129" t="s">
        <v>306</v>
      </c>
      <c r="CA129" s="18">
        <v>1000000</v>
      </c>
      <c r="CB129" t="s">
        <v>306</v>
      </c>
      <c r="CC129" t="s">
        <v>306</v>
      </c>
      <c r="CD129" s="18">
        <v>1000000</v>
      </c>
      <c r="CE129" s="18">
        <v>1000000</v>
      </c>
      <c r="CF129">
        <v>1000000</v>
      </c>
      <c r="CG129" t="s">
        <v>306</v>
      </c>
      <c r="CH129" t="s">
        <v>306</v>
      </c>
      <c r="CI129" t="s">
        <v>306</v>
      </c>
      <c r="CJ129" t="s">
        <v>306</v>
      </c>
      <c r="CK129" t="s">
        <v>306</v>
      </c>
      <c r="CL129" t="s">
        <v>306</v>
      </c>
      <c r="CM129" t="s">
        <v>306</v>
      </c>
      <c r="CN129" t="s">
        <v>306</v>
      </c>
      <c r="CO129" t="s">
        <v>306</v>
      </c>
      <c r="CP129" t="s">
        <v>306</v>
      </c>
      <c r="CQ129" t="s">
        <v>306</v>
      </c>
      <c r="CR129" t="s">
        <v>306</v>
      </c>
      <c r="CS129" t="s">
        <v>306</v>
      </c>
      <c r="CT129" s="18">
        <v>1000000</v>
      </c>
      <c r="CU129" s="18">
        <v>1000000</v>
      </c>
      <c r="CV129" t="s">
        <v>306</v>
      </c>
      <c r="CW129" t="s">
        <v>306</v>
      </c>
      <c r="CX129" s="18">
        <v>1000000</v>
      </c>
      <c r="CY129" s="18">
        <v>1000000</v>
      </c>
      <c r="CZ129" s="18">
        <v>1000000</v>
      </c>
      <c r="DA129" s="18">
        <v>1000000</v>
      </c>
      <c r="DB129" s="18">
        <v>1000000</v>
      </c>
      <c r="DC129" t="s">
        <v>306</v>
      </c>
      <c r="DD129">
        <v>1000000</v>
      </c>
      <c r="DE129" s="18">
        <v>1000000</v>
      </c>
      <c r="DF129" s="18">
        <v>1000000</v>
      </c>
      <c r="DG129" s="18">
        <v>1000000</v>
      </c>
      <c r="DH129">
        <v>1000000</v>
      </c>
      <c r="DI129">
        <v>1000000</v>
      </c>
      <c r="DJ129">
        <v>1000000</v>
      </c>
      <c r="DK129">
        <v>1000000</v>
      </c>
      <c r="DL129">
        <v>1000000</v>
      </c>
      <c r="DM129">
        <v>1000000</v>
      </c>
      <c r="DN129">
        <v>1000000</v>
      </c>
      <c r="DO129">
        <v>1000000</v>
      </c>
      <c r="DP129">
        <v>1000000</v>
      </c>
      <c r="DQ129">
        <v>1000000</v>
      </c>
      <c r="DR129">
        <v>1000000</v>
      </c>
      <c r="DS129">
        <v>1000000</v>
      </c>
      <c r="DT129" s="18">
        <v>1000000</v>
      </c>
      <c r="DU129" s="18">
        <v>1000000</v>
      </c>
      <c r="DV129" s="18">
        <v>1000000</v>
      </c>
      <c r="DW129" s="18">
        <v>1000000</v>
      </c>
    </row>
    <row r="130" spans="1:127" x14ac:dyDescent="0.55000000000000004">
      <c r="A130" t="s">
        <v>668</v>
      </c>
      <c r="B130" t="s">
        <v>669</v>
      </c>
      <c r="C130" t="s">
        <v>670</v>
      </c>
      <c r="D130" s="18">
        <v>1000000</v>
      </c>
      <c r="E130" s="18">
        <v>1000000</v>
      </c>
      <c r="F130" s="18">
        <v>1000000</v>
      </c>
      <c r="G130" s="18">
        <v>1000000</v>
      </c>
      <c r="H130" s="18">
        <v>1000000</v>
      </c>
      <c r="I130" s="18">
        <v>1000000</v>
      </c>
      <c r="J130" s="18">
        <v>1000000</v>
      </c>
      <c r="K130">
        <v>8.9550230489999993</v>
      </c>
      <c r="L130" s="18">
        <v>1000000</v>
      </c>
      <c r="M130" s="18">
        <v>1000000</v>
      </c>
      <c r="N130" s="18">
        <v>1000000</v>
      </c>
      <c r="O130" s="18">
        <v>1000000</v>
      </c>
      <c r="P130" s="18">
        <v>1000000</v>
      </c>
      <c r="Q130" s="18">
        <v>1000000</v>
      </c>
      <c r="R130">
        <v>32.716983280000001</v>
      </c>
      <c r="S130" s="18">
        <v>1000000</v>
      </c>
      <c r="T130" s="18">
        <v>1000000</v>
      </c>
      <c r="U130" s="18">
        <v>1000000</v>
      </c>
      <c r="V130" s="18">
        <v>1000000</v>
      </c>
      <c r="W130">
        <v>1000000</v>
      </c>
      <c r="X130">
        <v>1000000</v>
      </c>
      <c r="Y130">
        <v>1000000</v>
      </c>
      <c r="Z130">
        <v>1000000</v>
      </c>
      <c r="AA130" s="18">
        <v>1000000</v>
      </c>
      <c r="AB130" s="18">
        <v>1000000</v>
      </c>
      <c r="AC130" s="18">
        <v>1000000</v>
      </c>
      <c r="AD130" s="18">
        <v>1000000</v>
      </c>
      <c r="AE130">
        <v>35.244456360000001</v>
      </c>
      <c r="AF130" s="18">
        <v>1000000</v>
      </c>
      <c r="AG130" s="18">
        <v>1000000</v>
      </c>
      <c r="AH130" s="18">
        <v>1000000</v>
      </c>
      <c r="AI130">
        <v>33.857513480000001</v>
      </c>
      <c r="AJ130">
        <v>23.148610210000001</v>
      </c>
      <c r="AK130" s="18">
        <v>1000000</v>
      </c>
      <c r="AL130" s="18">
        <v>1000000</v>
      </c>
      <c r="AM130" s="18">
        <v>1000000</v>
      </c>
      <c r="AN130" t="s">
        <v>306</v>
      </c>
      <c r="AO130" t="s">
        <v>306</v>
      </c>
      <c r="AP130">
        <v>27.51872625</v>
      </c>
      <c r="AQ130" t="s">
        <v>306</v>
      </c>
      <c r="AR130" s="18">
        <v>1000000</v>
      </c>
      <c r="AS130" s="18">
        <v>1000000</v>
      </c>
      <c r="AT130">
        <v>33.830857430000002</v>
      </c>
      <c r="AU130" t="s">
        <v>306</v>
      </c>
      <c r="AV130">
        <v>33.189576590000001</v>
      </c>
      <c r="AW130" s="18">
        <v>1000000</v>
      </c>
      <c r="AX130" t="s">
        <v>306</v>
      </c>
      <c r="AY130" t="s">
        <v>306</v>
      </c>
      <c r="AZ130" s="18">
        <v>1000000</v>
      </c>
      <c r="BA130" s="18">
        <v>1000000</v>
      </c>
      <c r="BB130" s="18">
        <v>1000000</v>
      </c>
      <c r="BC130" s="18">
        <v>1000000</v>
      </c>
      <c r="BD130">
        <v>20.7660661</v>
      </c>
      <c r="BE130" s="18">
        <v>1000000</v>
      </c>
      <c r="BF130">
        <v>13.845649939999999</v>
      </c>
      <c r="BG130" s="18">
        <v>1000000</v>
      </c>
      <c r="BH130">
        <v>16.017200389999999</v>
      </c>
      <c r="BI130" s="18">
        <v>1000000</v>
      </c>
      <c r="BJ130" s="18">
        <v>1000000</v>
      </c>
      <c r="BK130" s="18">
        <v>1000000</v>
      </c>
      <c r="BL130" s="18">
        <v>1000000</v>
      </c>
      <c r="BM130">
        <v>34.185071139999998</v>
      </c>
      <c r="BN130" s="18">
        <v>1000000</v>
      </c>
      <c r="BO130">
        <v>32.901379460000001</v>
      </c>
      <c r="BP130" s="18">
        <v>1000000</v>
      </c>
      <c r="BQ130" s="18">
        <v>1000000</v>
      </c>
      <c r="BR130" s="18">
        <v>1000000</v>
      </c>
      <c r="BS130">
        <v>33.45104989</v>
      </c>
      <c r="BT130" s="18">
        <v>1000000</v>
      </c>
      <c r="BU130">
        <v>3.0352760980000002</v>
      </c>
      <c r="BV130">
        <v>1000000</v>
      </c>
      <c r="BW130" t="s">
        <v>306</v>
      </c>
      <c r="BX130" t="s">
        <v>306</v>
      </c>
      <c r="BY130" t="s">
        <v>306</v>
      </c>
      <c r="BZ130" t="s">
        <v>306</v>
      </c>
      <c r="CA130" s="18">
        <v>1000000</v>
      </c>
      <c r="CB130" t="s">
        <v>306</v>
      </c>
      <c r="CC130" t="s">
        <v>306</v>
      </c>
      <c r="CD130" s="18">
        <v>1000000</v>
      </c>
      <c r="CE130" s="18">
        <v>1000000</v>
      </c>
      <c r="CF130">
        <v>1000000</v>
      </c>
      <c r="CG130" t="s">
        <v>306</v>
      </c>
      <c r="CH130" t="s">
        <v>306</v>
      </c>
      <c r="CI130" t="s">
        <v>306</v>
      </c>
      <c r="CJ130" t="s">
        <v>306</v>
      </c>
      <c r="CK130" t="s">
        <v>306</v>
      </c>
      <c r="CL130" t="s">
        <v>306</v>
      </c>
      <c r="CM130" t="s">
        <v>306</v>
      </c>
      <c r="CN130" t="s">
        <v>306</v>
      </c>
      <c r="CO130" t="s">
        <v>306</v>
      </c>
      <c r="CP130" t="s">
        <v>306</v>
      </c>
      <c r="CQ130" t="s">
        <v>306</v>
      </c>
      <c r="CR130" t="s">
        <v>306</v>
      </c>
      <c r="CS130" t="s">
        <v>306</v>
      </c>
      <c r="CT130" t="s">
        <v>306</v>
      </c>
      <c r="CU130" t="s">
        <v>306</v>
      </c>
      <c r="CV130" t="s">
        <v>306</v>
      </c>
      <c r="CW130" t="s">
        <v>306</v>
      </c>
      <c r="CX130" s="18">
        <v>1000000</v>
      </c>
      <c r="CY130">
        <v>20.859663009999998</v>
      </c>
      <c r="CZ130">
        <v>35.624309969999999</v>
      </c>
      <c r="DA130">
        <v>29.033109360000001</v>
      </c>
      <c r="DB130" s="18">
        <v>1000000</v>
      </c>
      <c r="DC130">
        <v>14.400624130000001</v>
      </c>
      <c r="DD130" t="s">
        <v>306</v>
      </c>
      <c r="DE130" t="s">
        <v>306</v>
      </c>
      <c r="DF130" s="18">
        <v>1000000</v>
      </c>
      <c r="DG130" s="18">
        <v>1000000</v>
      </c>
      <c r="DH130">
        <v>1000000</v>
      </c>
      <c r="DI130">
        <v>1000000</v>
      </c>
      <c r="DJ130">
        <v>1000000</v>
      </c>
      <c r="DK130">
        <v>1000000</v>
      </c>
      <c r="DL130">
        <v>1000000</v>
      </c>
      <c r="DM130">
        <v>1000000</v>
      </c>
      <c r="DN130">
        <v>1000000</v>
      </c>
      <c r="DO130">
        <v>1000000</v>
      </c>
      <c r="DP130">
        <v>1000000</v>
      </c>
      <c r="DQ130">
        <v>1000000</v>
      </c>
      <c r="DR130">
        <v>1000000</v>
      </c>
      <c r="DS130">
        <v>1000000</v>
      </c>
      <c r="DT130">
        <v>126.4911022</v>
      </c>
      <c r="DU130" s="18">
        <v>1000000</v>
      </c>
      <c r="DV130">
        <v>7.8147126230000001</v>
      </c>
      <c r="DW130" s="18">
        <v>1000000</v>
      </c>
    </row>
    <row r="131" spans="1:127" x14ac:dyDescent="0.55000000000000004">
      <c r="A131" t="s">
        <v>671</v>
      </c>
      <c r="B131" t="s">
        <v>672</v>
      </c>
      <c r="C131" t="s">
        <v>673</v>
      </c>
      <c r="D131">
        <v>20.852492949999998</v>
      </c>
      <c r="E131" s="18">
        <v>1000000</v>
      </c>
      <c r="F131">
        <v>23.61819217</v>
      </c>
      <c r="G131">
        <v>33.149698209999997</v>
      </c>
      <c r="H131" s="18">
        <v>1000000</v>
      </c>
      <c r="I131" s="18">
        <v>1000000</v>
      </c>
      <c r="J131" s="18">
        <v>1000000</v>
      </c>
      <c r="K131">
        <v>11.39348708</v>
      </c>
      <c r="L131" s="18">
        <v>1000000</v>
      </c>
      <c r="M131">
        <v>20.5992681</v>
      </c>
      <c r="N131">
        <v>18.73487574</v>
      </c>
      <c r="O131">
        <v>13.90694455</v>
      </c>
      <c r="P131">
        <v>14.413745049999999</v>
      </c>
      <c r="Q131">
        <v>12.475934410000001</v>
      </c>
      <c r="R131">
        <v>13.628009759999999</v>
      </c>
      <c r="S131">
        <v>20.56973279</v>
      </c>
      <c r="T131" s="18">
        <v>1000000</v>
      </c>
      <c r="U131" s="18">
        <v>1000000</v>
      </c>
      <c r="V131" s="18">
        <v>1000000</v>
      </c>
      <c r="W131">
        <v>1000000</v>
      </c>
      <c r="X131">
        <v>1000000</v>
      </c>
      <c r="Y131">
        <v>1000000</v>
      </c>
      <c r="Z131">
        <v>1000000</v>
      </c>
      <c r="AA131" s="18">
        <v>1000000</v>
      </c>
      <c r="AB131">
        <v>9.7977067800000004</v>
      </c>
      <c r="AC131">
        <v>19.676024829999999</v>
      </c>
      <c r="AD131">
        <v>12.91005784</v>
      </c>
      <c r="AE131">
        <v>14.591822629999999</v>
      </c>
      <c r="AF131">
        <v>13.865567009999999</v>
      </c>
      <c r="AG131" s="18">
        <v>1000000</v>
      </c>
      <c r="AH131">
        <v>11.982369889999999</v>
      </c>
      <c r="AI131">
        <v>36.371898539999997</v>
      </c>
      <c r="AJ131">
        <v>27.75206206</v>
      </c>
      <c r="AK131">
        <v>35.710917139999999</v>
      </c>
      <c r="AL131" s="18">
        <v>1000000</v>
      </c>
      <c r="AM131" s="18">
        <v>1000000</v>
      </c>
      <c r="AN131" s="18">
        <v>1000000</v>
      </c>
      <c r="AO131" s="18">
        <v>1000000</v>
      </c>
      <c r="AP131" s="18">
        <v>1000000</v>
      </c>
      <c r="AQ131" s="18">
        <v>1000000</v>
      </c>
      <c r="AR131">
        <v>4.7053033659999999</v>
      </c>
      <c r="AS131" s="18">
        <v>1000000</v>
      </c>
      <c r="AT131">
        <v>15.8821905</v>
      </c>
      <c r="AU131" s="18">
        <v>1000000</v>
      </c>
      <c r="AV131">
        <v>23.67951691</v>
      </c>
      <c r="AW131" s="18">
        <v>1000000</v>
      </c>
      <c r="AX131" t="s">
        <v>306</v>
      </c>
      <c r="AY131" t="s">
        <v>306</v>
      </c>
      <c r="AZ131">
        <v>4.0832624229999999</v>
      </c>
      <c r="BA131" s="18">
        <v>1000000</v>
      </c>
      <c r="BB131" s="18">
        <v>1000000</v>
      </c>
      <c r="BC131" s="18">
        <v>1000000</v>
      </c>
      <c r="BD131" t="s">
        <v>306</v>
      </c>
      <c r="BE131" s="18">
        <v>1000000</v>
      </c>
      <c r="BF131">
        <v>17.34317287</v>
      </c>
      <c r="BG131" s="18">
        <v>1000000</v>
      </c>
      <c r="BH131">
        <v>16.040021459999998</v>
      </c>
      <c r="BI131">
        <v>12.91065405</v>
      </c>
      <c r="BJ131" s="18">
        <v>1000000</v>
      </c>
      <c r="BK131" s="18">
        <v>1000000</v>
      </c>
      <c r="BL131" s="18">
        <v>1000000</v>
      </c>
      <c r="BM131">
        <v>26.594453420000001</v>
      </c>
      <c r="BN131">
        <v>18.192245660000001</v>
      </c>
      <c r="BO131">
        <v>25.791319290000001</v>
      </c>
      <c r="BP131" s="18">
        <v>1000000</v>
      </c>
      <c r="BQ131" s="18">
        <v>1000000</v>
      </c>
      <c r="BR131" s="18">
        <v>1000000</v>
      </c>
      <c r="BS131">
        <v>26.008086330000001</v>
      </c>
      <c r="BT131">
        <v>12.87213103</v>
      </c>
      <c r="BU131" t="s">
        <v>306</v>
      </c>
      <c r="BV131" t="s">
        <v>306</v>
      </c>
      <c r="BW131" t="s">
        <v>306</v>
      </c>
      <c r="BX131" t="s">
        <v>306</v>
      </c>
      <c r="BY131" t="s">
        <v>306</v>
      </c>
      <c r="BZ131" t="s">
        <v>306</v>
      </c>
      <c r="CA131">
        <v>28.619580920000001</v>
      </c>
      <c r="CB131" t="s">
        <v>306</v>
      </c>
      <c r="CC131" t="s">
        <v>306</v>
      </c>
      <c r="CD131" s="18">
        <v>1000000</v>
      </c>
      <c r="CE131" s="18">
        <v>1000000</v>
      </c>
      <c r="CF131">
        <v>1000000</v>
      </c>
      <c r="CG131" t="s">
        <v>306</v>
      </c>
      <c r="CH131" t="s">
        <v>306</v>
      </c>
      <c r="CI131" t="s">
        <v>306</v>
      </c>
      <c r="CJ131" t="s">
        <v>306</v>
      </c>
      <c r="CK131" t="s">
        <v>306</v>
      </c>
      <c r="CL131" t="s">
        <v>306</v>
      </c>
      <c r="CM131" t="s">
        <v>306</v>
      </c>
      <c r="CN131" t="s">
        <v>306</v>
      </c>
      <c r="CO131" t="s">
        <v>306</v>
      </c>
      <c r="CP131" t="s">
        <v>306</v>
      </c>
      <c r="CQ131" t="s">
        <v>306</v>
      </c>
      <c r="CR131" t="s">
        <v>306</v>
      </c>
      <c r="CS131" t="s">
        <v>306</v>
      </c>
      <c r="CT131" s="18">
        <v>1000000</v>
      </c>
      <c r="CU131">
        <v>30.386865740000001</v>
      </c>
      <c r="CV131" t="s">
        <v>306</v>
      </c>
      <c r="CW131" t="s">
        <v>306</v>
      </c>
      <c r="CX131" s="18">
        <v>1000000</v>
      </c>
      <c r="CY131" s="18">
        <v>1000000</v>
      </c>
      <c r="CZ131">
        <v>30.290944270000001</v>
      </c>
      <c r="DA131">
        <v>39.05246124</v>
      </c>
      <c r="DB131" s="18">
        <v>1000000</v>
      </c>
      <c r="DC131">
        <v>2.1047214150000002</v>
      </c>
      <c r="DD131">
        <v>1000000</v>
      </c>
      <c r="DE131" s="18">
        <v>1000000</v>
      </c>
      <c r="DF131" s="18">
        <v>1000000</v>
      </c>
      <c r="DG131" s="18">
        <v>1000000</v>
      </c>
      <c r="DH131">
        <v>1000000</v>
      </c>
      <c r="DI131">
        <v>1000000</v>
      </c>
      <c r="DJ131">
        <v>1000000</v>
      </c>
      <c r="DK131">
        <v>1000000</v>
      </c>
      <c r="DL131">
        <v>1000000</v>
      </c>
      <c r="DM131">
        <v>1000000</v>
      </c>
      <c r="DN131">
        <v>1000000</v>
      </c>
      <c r="DO131">
        <v>1000000</v>
      </c>
      <c r="DP131">
        <v>1000000</v>
      </c>
      <c r="DQ131">
        <v>1000000</v>
      </c>
      <c r="DR131">
        <v>19.73286538</v>
      </c>
      <c r="DS131">
        <v>26.415836509999998</v>
      </c>
      <c r="DT131">
        <v>16.945936280000002</v>
      </c>
      <c r="DU131">
        <v>4.3816722989999999</v>
      </c>
      <c r="DV131">
        <v>8.9860301000000007</v>
      </c>
      <c r="DW131">
        <v>9.9877189729999998</v>
      </c>
    </row>
    <row r="132" spans="1:127" x14ac:dyDescent="0.55000000000000004">
      <c r="A132" t="s">
        <v>674</v>
      </c>
      <c r="B132" t="s">
        <v>675</v>
      </c>
      <c r="C132" t="s">
        <v>676</v>
      </c>
      <c r="D132" s="18">
        <v>1000000</v>
      </c>
      <c r="E132" s="18">
        <v>1000000</v>
      </c>
      <c r="F132" s="18">
        <v>1000000</v>
      </c>
      <c r="G132" s="18">
        <v>1000000</v>
      </c>
      <c r="H132" s="18">
        <v>1000000</v>
      </c>
      <c r="I132" s="18">
        <v>1000000</v>
      </c>
      <c r="J132" s="18">
        <v>1000000</v>
      </c>
      <c r="K132" s="18">
        <v>1000000</v>
      </c>
      <c r="L132" s="18">
        <v>1000000</v>
      </c>
      <c r="M132" s="18">
        <v>1000000</v>
      </c>
      <c r="N132" s="18">
        <v>1000000</v>
      </c>
      <c r="O132" s="18">
        <v>1000000</v>
      </c>
      <c r="P132" s="18">
        <v>1000000</v>
      </c>
      <c r="Q132" s="18">
        <v>1000000</v>
      </c>
      <c r="R132" s="18">
        <v>1000000</v>
      </c>
      <c r="S132" s="18">
        <v>1000000</v>
      </c>
      <c r="T132" s="18">
        <v>1000000</v>
      </c>
      <c r="U132" s="18">
        <v>1000000</v>
      </c>
      <c r="V132" s="18">
        <v>1000000</v>
      </c>
      <c r="W132">
        <v>1000000</v>
      </c>
      <c r="X132">
        <v>1000000</v>
      </c>
      <c r="Y132">
        <v>1000000</v>
      </c>
      <c r="Z132">
        <v>1000000</v>
      </c>
      <c r="AA132" s="18">
        <v>1000000</v>
      </c>
      <c r="AB132" s="18">
        <v>1000000</v>
      </c>
      <c r="AC132" s="18">
        <v>1000000</v>
      </c>
      <c r="AD132" s="18">
        <v>1000000</v>
      </c>
      <c r="AE132" s="18">
        <v>1000000</v>
      </c>
      <c r="AF132" s="18">
        <v>1000000</v>
      </c>
      <c r="AG132" s="18">
        <v>1000000</v>
      </c>
      <c r="AH132" s="18">
        <v>1000000</v>
      </c>
      <c r="AI132" s="18">
        <v>1000000</v>
      </c>
      <c r="AJ132" s="18">
        <v>1000000</v>
      </c>
      <c r="AK132" s="18">
        <v>1000000</v>
      </c>
      <c r="AL132" s="18">
        <v>1000000</v>
      </c>
      <c r="AM132" s="18">
        <v>1000000</v>
      </c>
      <c r="AN132" t="s">
        <v>306</v>
      </c>
      <c r="AO132" t="s">
        <v>306</v>
      </c>
      <c r="AP132" s="18">
        <v>1000000</v>
      </c>
      <c r="AQ132" t="s">
        <v>306</v>
      </c>
      <c r="AR132" s="18">
        <v>1000000</v>
      </c>
      <c r="AS132" s="18">
        <v>1000000</v>
      </c>
      <c r="AT132" s="18">
        <v>1000000</v>
      </c>
      <c r="AU132" t="s">
        <v>306</v>
      </c>
      <c r="AV132" s="18">
        <v>1000000</v>
      </c>
      <c r="AW132" s="18">
        <v>1000000</v>
      </c>
      <c r="AX132" t="s">
        <v>306</v>
      </c>
      <c r="AY132" t="s">
        <v>306</v>
      </c>
      <c r="AZ132" s="18">
        <v>1000000</v>
      </c>
      <c r="BA132" s="18">
        <v>1000000</v>
      </c>
      <c r="BB132" s="18">
        <v>1000000</v>
      </c>
      <c r="BC132" s="18">
        <v>1000000</v>
      </c>
      <c r="BD132" t="s">
        <v>306</v>
      </c>
      <c r="BE132" s="18">
        <v>1000000</v>
      </c>
      <c r="BF132" s="18">
        <v>1000000</v>
      </c>
      <c r="BG132" s="18">
        <v>1000000</v>
      </c>
      <c r="BH132" s="18">
        <v>1000000</v>
      </c>
      <c r="BI132" s="18">
        <v>1000000</v>
      </c>
      <c r="BJ132" s="18">
        <v>1000000</v>
      </c>
      <c r="BK132" s="18">
        <v>1000000</v>
      </c>
      <c r="BL132" s="18">
        <v>1000000</v>
      </c>
      <c r="BM132" s="18">
        <v>1000000</v>
      </c>
      <c r="BN132" s="18">
        <v>1000000</v>
      </c>
      <c r="BO132" s="18">
        <v>1000000</v>
      </c>
      <c r="BP132" s="18">
        <v>1000000</v>
      </c>
      <c r="BQ132" s="18">
        <v>1000000</v>
      </c>
      <c r="BR132" s="18">
        <v>1000000</v>
      </c>
      <c r="BS132" s="18">
        <v>1000000</v>
      </c>
      <c r="BT132" s="18">
        <v>1000000</v>
      </c>
      <c r="BU132" t="s">
        <v>306</v>
      </c>
      <c r="BV132" t="s">
        <v>306</v>
      </c>
      <c r="BW132" s="18">
        <v>1000000</v>
      </c>
      <c r="BX132" s="18">
        <v>1000000</v>
      </c>
      <c r="BY132" t="s">
        <v>306</v>
      </c>
      <c r="BZ132" t="s">
        <v>306</v>
      </c>
      <c r="CA132" s="18">
        <v>1000000</v>
      </c>
      <c r="CB132" t="s">
        <v>306</v>
      </c>
      <c r="CC132" t="s">
        <v>306</v>
      </c>
      <c r="CD132" s="18">
        <v>1000000</v>
      </c>
      <c r="CE132" s="18">
        <v>1000000</v>
      </c>
      <c r="CF132">
        <v>1000000</v>
      </c>
      <c r="CG132" t="s">
        <v>306</v>
      </c>
      <c r="CH132" t="s">
        <v>306</v>
      </c>
      <c r="CI132" t="s">
        <v>306</v>
      </c>
      <c r="CJ132" t="s">
        <v>306</v>
      </c>
      <c r="CK132" t="s">
        <v>306</v>
      </c>
      <c r="CL132" t="s">
        <v>306</v>
      </c>
      <c r="CM132" t="s">
        <v>306</v>
      </c>
      <c r="CN132" t="s">
        <v>306</v>
      </c>
      <c r="CO132" t="s">
        <v>306</v>
      </c>
      <c r="CP132" t="s">
        <v>306</v>
      </c>
      <c r="CQ132" t="s">
        <v>306</v>
      </c>
      <c r="CR132" t="s">
        <v>306</v>
      </c>
      <c r="CS132" t="s">
        <v>306</v>
      </c>
      <c r="CT132" t="s">
        <v>306</v>
      </c>
      <c r="CU132" t="s">
        <v>306</v>
      </c>
      <c r="CV132" t="s">
        <v>306</v>
      </c>
      <c r="CW132" t="s">
        <v>306</v>
      </c>
      <c r="CX132" s="18">
        <v>1000000</v>
      </c>
      <c r="CY132" s="18">
        <v>1000000</v>
      </c>
      <c r="CZ132" s="18">
        <v>1000000</v>
      </c>
      <c r="DA132" s="18">
        <v>1000000</v>
      </c>
      <c r="DB132" s="18">
        <v>1000000</v>
      </c>
      <c r="DC132" t="s">
        <v>306</v>
      </c>
      <c r="DD132" t="s">
        <v>306</v>
      </c>
      <c r="DE132" t="s">
        <v>306</v>
      </c>
      <c r="DF132" s="18">
        <v>1000000</v>
      </c>
      <c r="DG132" s="18">
        <v>1000000</v>
      </c>
      <c r="DH132">
        <v>1000000</v>
      </c>
      <c r="DI132">
        <v>1000000</v>
      </c>
      <c r="DJ132">
        <v>1000000</v>
      </c>
      <c r="DK132">
        <v>1000000</v>
      </c>
      <c r="DL132">
        <v>1000000</v>
      </c>
      <c r="DM132">
        <v>1000000</v>
      </c>
      <c r="DN132">
        <v>1000000</v>
      </c>
      <c r="DO132">
        <v>1000000</v>
      </c>
      <c r="DP132">
        <v>1000000</v>
      </c>
      <c r="DQ132">
        <v>1000000</v>
      </c>
      <c r="DR132">
        <v>1000000</v>
      </c>
      <c r="DS132">
        <v>1000000</v>
      </c>
      <c r="DT132" s="18">
        <v>1000000</v>
      </c>
      <c r="DU132" s="18">
        <v>1000000</v>
      </c>
      <c r="DV132" s="18">
        <v>1000000</v>
      </c>
      <c r="DW132" s="18">
        <v>1000000</v>
      </c>
    </row>
    <row r="133" spans="1:127" x14ac:dyDescent="0.55000000000000004">
      <c r="A133" t="s">
        <v>677</v>
      </c>
      <c r="B133" t="s">
        <v>678</v>
      </c>
      <c r="C133" t="s">
        <v>679</v>
      </c>
      <c r="D133" s="18">
        <v>1000000</v>
      </c>
      <c r="E133" s="18">
        <v>1000000</v>
      </c>
      <c r="F133" s="18">
        <v>1000000</v>
      </c>
      <c r="G133" s="18">
        <v>1000000</v>
      </c>
      <c r="H133" s="18">
        <v>1000000</v>
      </c>
      <c r="I133" s="18">
        <v>1000000</v>
      </c>
      <c r="J133" s="18">
        <v>1000000</v>
      </c>
      <c r="K133" s="18">
        <v>1000000</v>
      </c>
      <c r="L133" s="18">
        <v>1000000</v>
      </c>
      <c r="M133" s="18">
        <v>1000000</v>
      </c>
      <c r="N133" s="18">
        <v>1000000</v>
      </c>
      <c r="O133" s="18">
        <v>1000000</v>
      </c>
      <c r="P133" s="18">
        <v>1000000</v>
      </c>
      <c r="Q133" s="18">
        <v>1000000</v>
      </c>
      <c r="R133" s="18">
        <v>1000000</v>
      </c>
      <c r="S133" s="18">
        <v>1000000</v>
      </c>
      <c r="T133" s="18">
        <v>1000000</v>
      </c>
      <c r="U133" s="18">
        <v>1000000</v>
      </c>
      <c r="V133" s="18">
        <v>1000000</v>
      </c>
      <c r="W133">
        <v>1000000</v>
      </c>
      <c r="X133">
        <v>1000000</v>
      </c>
      <c r="Y133">
        <v>1000000</v>
      </c>
      <c r="Z133">
        <v>1000000</v>
      </c>
      <c r="AA133" s="18">
        <v>1000000</v>
      </c>
      <c r="AB133" s="18">
        <v>1000000</v>
      </c>
      <c r="AC133" s="18">
        <v>1000000</v>
      </c>
      <c r="AD133" s="18">
        <v>1000000</v>
      </c>
      <c r="AE133" s="18">
        <v>1000000</v>
      </c>
      <c r="AF133" s="18">
        <v>1000000</v>
      </c>
      <c r="AG133" s="18">
        <v>1000000</v>
      </c>
      <c r="AH133" s="18">
        <v>1000000</v>
      </c>
      <c r="AI133" s="18">
        <v>1000000</v>
      </c>
      <c r="AJ133" s="18">
        <v>1000000</v>
      </c>
      <c r="AK133" s="18">
        <v>1000000</v>
      </c>
      <c r="AL133" s="18">
        <v>1000000</v>
      </c>
      <c r="AM133" s="18">
        <v>1000000</v>
      </c>
      <c r="AN133" t="s">
        <v>306</v>
      </c>
      <c r="AO133" t="s">
        <v>306</v>
      </c>
      <c r="AP133" s="18">
        <v>1000000</v>
      </c>
      <c r="AQ133" t="s">
        <v>306</v>
      </c>
      <c r="AR133" s="18">
        <v>1000000</v>
      </c>
      <c r="AS133" s="18">
        <v>1000000</v>
      </c>
      <c r="AT133" s="18">
        <v>1000000</v>
      </c>
      <c r="AU133" t="s">
        <v>306</v>
      </c>
      <c r="AV133" s="18">
        <v>1000000</v>
      </c>
      <c r="AW133" s="18">
        <v>1000000</v>
      </c>
      <c r="AX133" t="s">
        <v>306</v>
      </c>
      <c r="AY133" t="s">
        <v>306</v>
      </c>
      <c r="AZ133" s="18">
        <v>1000000</v>
      </c>
      <c r="BA133" s="18">
        <v>1000000</v>
      </c>
      <c r="BB133" s="18">
        <v>1000000</v>
      </c>
      <c r="BC133" s="18">
        <v>1000000</v>
      </c>
      <c r="BD133" t="s">
        <v>306</v>
      </c>
      <c r="BE133" s="18">
        <v>1000000</v>
      </c>
      <c r="BF133">
        <v>51.146152829999998</v>
      </c>
      <c r="BG133" s="18">
        <v>1000000</v>
      </c>
      <c r="BH133" s="18">
        <v>1000000</v>
      </c>
      <c r="BI133" s="18">
        <v>1000000</v>
      </c>
      <c r="BJ133" s="18">
        <v>1000000</v>
      </c>
      <c r="BK133" s="18">
        <v>1000000</v>
      </c>
      <c r="BL133" s="18">
        <v>1000000</v>
      </c>
      <c r="BM133" s="18">
        <v>1000000</v>
      </c>
      <c r="BN133" s="18">
        <v>1000000</v>
      </c>
      <c r="BO133" s="18">
        <v>1000000</v>
      </c>
      <c r="BP133" s="18">
        <v>1000000</v>
      </c>
      <c r="BQ133" s="18">
        <v>1000000</v>
      </c>
      <c r="BR133" s="18">
        <v>1000000</v>
      </c>
      <c r="BS133" s="18">
        <v>1000000</v>
      </c>
      <c r="BT133" s="18">
        <v>1000000</v>
      </c>
      <c r="BU133" t="s">
        <v>306</v>
      </c>
      <c r="BV133" t="s">
        <v>306</v>
      </c>
      <c r="BW133" t="s">
        <v>306</v>
      </c>
      <c r="BX133" t="s">
        <v>306</v>
      </c>
      <c r="BY133" t="s">
        <v>306</v>
      </c>
      <c r="BZ133" t="s">
        <v>306</v>
      </c>
      <c r="CA133" s="18">
        <v>1000000</v>
      </c>
      <c r="CB133" t="s">
        <v>306</v>
      </c>
      <c r="CC133" t="s">
        <v>306</v>
      </c>
      <c r="CD133" s="18">
        <v>1000000</v>
      </c>
      <c r="CE133" s="18">
        <v>1000000</v>
      </c>
      <c r="CF133">
        <v>1000000</v>
      </c>
      <c r="CG133" t="s">
        <v>306</v>
      </c>
      <c r="CH133" t="s">
        <v>306</v>
      </c>
      <c r="CI133" t="s">
        <v>306</v>
      </c>
      <c r="CJ133" t="s">
        <v>306</v>
      </c>
      <c r="CK133" t="s">
        <v>306</v>
      </c>
      <c r="CL133" t="s">
        <v>306</v>
      </c>
      <c r="CM133" t="s">
        <v>306</v>
      </c>
      <c r="CN133" t="s">
        <v>306</v>
      </c>
      <c r="CO133" t="s">
        <v>306</v>
      </c>
      <c r="CP133" t="s">
        <v>306</v>
      </c>
      <c r="CQ133" t="s">
        <v>306</v>
      </c>
      <c r="CR133" t="s">
        <v>306</v>
      </c>
      <c r="CS133" t="s">
        <v>306</v>
      </c>
      <c r="CT133" t="s">
        <v>306</v>
      </c>
      <c r="CU133" t="s">
        <v>306</v>
      </c>
      <c r="CV133" t="s">
        <v>306</v>
      </c>
      <c r="CW133" t="s">
        <v>306</v>
      </c>
      <c r="CX133" s="18">
        <v>1000000</v>
      </c>
      <c r="CY133" s="18">
        <v>1000000</v>
      </c>
      <c r="CZ133" s="18">
        <v>1000000</v>
      </c>
      <c r="DA133" s="18">
        <v>1000000</v>
      </c>
      <c r="DB133" s="18">
        <v>1000000</v>
      </c>
      <c r="DC133" t="s">
        <v>306</v>
      </c>
      <c r="DD133" t="s">
        <v>306</v>
      </c>
      <c r="DE133">
        <v>8.4886169999999997E-2</v>
      </c>
      <c r="DF133" s="18">
        <v>1000000</v>
      </c>
      <c r="DG133" s="18">
        <v>1000000</v>
      </c>
      <c r="DH133">
        <v>1000000</v>
      </c>
      <c r="DI133">
        <v>1000000</v>
      </c>
      <c r="DJ133">
        <v>1000000</v>
      </c>
      <c r="DK133">
        <v>1000000</v>
      </c>
      <c r="DL133">
        <v>1000000</v>
      </c>
      <c r="DM133">
        <v>1000000</v>
      </c>
      <c r="DN133">
        <v>1000000</v>
      </c>
      <c r="DO133">
        <v>1000000</v>
      </c>
      <c r="DP133">
        <v>1000000</v>
      </c>
      <c r="DQ133">
        <v>1000000</v>
      </c>
      <c r="DR133">
        <v>1000000</v>
      </c>
      <c r="DS133">
        <v>1000000</v>
      </c>
      <c r="DT133" s="18">
        <v>1000000</v>
      </c>
      <c r="DU133" s="18">
        <v>1000000</v>
      </c>
      <c r="DV133" s="18">
        <v>1000000</v>
      </c>
      <c r="DW133" s="18">
        <v>1000000</v>
      </c>
    </row>
    <row r="134" spans="1:127" x14ac:dyDescent="0.55000000000000004">
      <c r="A134" t="s">
        <v>680</v>
      </c>
      <c r="B134" t="s">
        <v>681</v>
      </c>
      <c r="C134" t="s">
        <v>682</v>
      </c>
      <c r="D134" s="18">
        <v>1000000</v>
      </c>
      <c r="E134" s="18">
        <v>1000000</v>
      </c>
      <c r="F134" s="18">
        <v>1000000</v>
      </c>
      <c r="G134" s="18">
        <v>1000000</v>
      </c>
      <c r="H134" s="18">
        <v>1000000</v>
      </c>
      <c r="I134" s="18">
        <v>1000000</v>
      </c>
      <c r="J134" s="18">
        <v>1000000</v>
      </c>
      <c r="K134" s="18">
        <v>1000000</v>
      </c>
      <c r="L134" s="18">
        <v>1000000</v>
      </c>
      <c r="M134" s="18">
        <v>1000000</v>
      </c>
      <c r="N134" s="18">
        <v>1000000</v>
      </c>
      <c r="O134" s="18">
        <v>1000000</v>
      </c>
      <c r="P134" s="18">
        <v>1000000</v>
      </c>
      <c r="Q134" s="18">
        <v>1000000</v>
      </c>
      <c r="R134" s="18">
        <v>1000000</v>
      </c>
      <c r="S134" s="18">
        <v>1000000</v>
      </c>
      <c r="T134" s="18">
        <v>1000000</v>
      </c>
      <c r="U134" s="18">
        <v>1000000</v>
      </c>
      <c r="V134" s="18">
        <v>1000000</v>
      </c>
      <c r="W134">
        <v>1000000</v>
      </c>
      <c r="X134">
        <v>1000000</v>
      </c>
      <c r="Y134">
        <v>1000000</v>
      </c>
      <c r="Z134">
        <v>1000000</v>
      </c>
      <c r="AA134" s="18">
        <v>1000000</v>
      </c>
      <c r="AB134" s="18">
        <v>1000000</v>
      </c>
      <c r="AC134" s="18">
        <v>1000000</v>
      </c>
      <c r="AD134" s="18">
        <v>1000000</v>
      </c>
      <c r="AE134" s="18">
        <v>1000000</v>
      </c>
      <c r="AF134" s="18">
        <v>1000000</v>
      </c>
      <c r="AG134" s="18">
        <v>1000000</v>
      </c>
      <c r="AH134" s="18">
        <v>1000000</v>
      </c>
      <c r="AI134" s="18">
        <v>1000000</v>
      </c>
      <c r="AJ134" s="18">
        <v>1000000</v>
      </c>
      <c r="AK134" s="18">
        <v>1000000</v>
      </c>
      <c r="AL134" s="18">
        <v>1000000</v>
      </c>
      <c r="AM134" s="18">
        <v>1000000</v>
      </c>
      <c r="AN134" t="s">
        <v>306</v>
      </c>
      <c r="AO134" t="s">
        <v>306</v>
      </c>
      <c r="AP134" s="18">
        <v>1000000</v>
      </c>
      <c r="AQ134" t="s">
        <v>306</v>
      </c>
      <c r="AR134" s="18">
        <v>1000000</v>
      </c>
      <c r="AS134" s="18">
        <v>1000000</v>
      </c>
      <c r="AT134" s="18">
        <v>1000000</v>
      </c>
      <c r="AU134" t="s">
        <v>306</v>
      </c>
      <c r="AV134" s="18">
        <v>1000000</v>
      </c>
      <c r="AW134" s="18">
        <v>1000000</v>
      </c>
      <c r="AX134" t="s">
        <v>306</v>
      </c>
      <c r="AY134" t="s">
        <v>306</v>
      </c>
      <c r="AZ134" s="18">
        <v>1000000</v>
      </c>
      <c r="BA134" s="18">
        <v>1000000</v>
      </c>
      <c r="BB134" s="18">
        <v>1000000</v>
      </c>
      <c r="BC134" s="18">
        <v>1000000</v>
      </c>
      <c r="BD134" t="s">
        <v>306</v>
      </c>
      <c r="BE134" s="18">
        <v>1000000</v>
      </c>
      <c r="BF134" s="18">
        <v>1000000</v>
      </c>
      <c r="BG134" s="18">
        <v>1000000</v>
      </c>
      <c r="BH134" s="18">
        <v>1000000</v>
      </c>
      <c r="BI134" s="18">
        <v>1000000</v>
      </c>
      <c r="BJ134" s="18">
        <v>1000000</v>
      </c>
      <c r="BK134" s="18">
        <v>1000000</v>
      </c>
      <c r="BL134" s="18">
        <v>1000000</v>
      </c>
      <c r="BM134" s="18">
        <v>1000000</v>
      </c>
      <c r="BN134" s="18">
        <v>1000000</v>
      </c>
      <c r="BO134" s="18">
        <v>1000000</v>
      </c>
      <c r="BP134" s="18">
        <v>1000000</v>
      </c>
      <c r="BQ134" s="18">
        <v>1000000</v>
      </c>
      <c r="BR134" s="18">
        <v>1000000</v>
      </c>
      <c r="BS134" s="18">
        <v>1000000</v>
      </c>
      <c r="BT134" s="18">
        <v>1000000</v>
      </c>
      <c r="BU134" t="s">
        <v>306</v>
      </c>
      <c r="BV134" t="s">
        <v>306</v>
      </c>
      <c r="BW134" t="s">
        <v>306</v>
      </c>
      <c r="BX134" t="s">
        <v>306</v>
      </c>
      <c r="BY134" t="s">
        <v>306</v>
      </c>
      <c r="BZ134" t="s">
        <v>306</v>
      </c>
      <c r="CA134" s="18">
        <v>1000000</v>
      </c>
      <c r="CB134" t="s">
        <v>306</v>
      </c>
      <c r="CC134" t="s">
        <v>306</v>
      </c>
      <c r="CD134" s="18">
        <v>1000000</v>
      </c>
      <c r="CE134" s="18">
        <v>1000000</v>
      </c>
      <c r="CF134">
        <v>1000000</v>
      </c>
      <c r="CG134" t="s">
        <v>306</v>
      </c>
      <c r="CH134" t="s">
        <v>306</v>
      </c>
      <c r="CI134" t="s">
        <v>306</v>
      </c>
      <c r="CJ134" t="s">
        <v>306</v>
      </c>
      <c r="CK134" t="s">
        <v>306</v>
      </c>
      <c r="CL134" t="s">
        <v>306</v>
      </c>
      <c r="CM134" t="s">
        <v>306</v>
      </c>
      <c r="CN134" t="s">
        <v>306</v>
      </c>
      <c r="CO134" t="s">
        <v>306</v>
      </c>
      <c r="CP134" t="s">
        <v>306</v>
      </c>
      <c r="CQ134" t="s">
        <v>306</v>
      </c>
      <c r="CR134" t="s">
        <v>306</v>
      </c>
      <c r="CS134" t="s">
        <v>306</v>
      </c>
      <c r="CT134" t="s">
        <v>306</v>
      </c>
      <c r="CU134" t="s">
        <v>306</v>
      </c>
      <c r="CV134" t="s">
        <v>306</v>
      </c>
      <c r="CW134" t="s">
        <v>306</v>
      </c>
      <c r="CX134" s="18">
        <v>1000000</v>
      </c>
      <c r="CY134" s="18">
        <v>1000000</v>
      </c>
      <c r="CZ134" s="18">
        <v>1000000</v>
      </c>
      <c r="DA134" s="18">
        <v>1000000</v>
      </c>
      <c r="DB134" s="18">
        <v>1000000</v>
      </c>
      <c r="DC134" t="s">
        <v>306</v>
      </c>
      <c r="DD134" t="s">
        <v>306</v>
      </c>
      <c r="DE134" t="s">
        <v>306</v>
      </c>
      <c r="DF134" s="18">
        <v>1000000</v>
      </c>
      <c r="DG134">
        <v>94.522904030000007</v>
      </c>
      <c r="DH134">
        <v>1000000</v>
      </c>
      <c r="DI134">
        <v>1000000</v>
      </c>
      <c r="DJ134">
        <v>1000000</v>
      </c>
      <c r="DK134">
        <v>1000000</v>
      </c>
      <c r="DL134">
        <v>1000000</v>
      </c>
      <c r="DM134">
        <v>1000000</v>
      </c>
      <c r="DN134">
        <v>1000000</v>
      </c>
      <c r="DO134">
        <v>1000000</v>
      </c>
      <c r="DP134">
        <v>1000000</v>
      </c>
      <c r="DQ134">
        <v>1000000</v>
      </c>
      <c r="DR134">
        <v>1000000</v>
      </c>
      <c r="DS134">
        <v>1000000</v>
      </c>
      <c r="DT134" s="18">
        <v>1000000</v>
      </c>
      <c r="DU134" s="18">
        <v>1000000</v>
      </c>
      <c r="DV134" s="18">
        <v>1000000</v>
      </c>
      <c r="DW134" s="18">
        <v>1000000</v>
      </c>
    </row>
    <row r="135" spans="1:127" x14ac:dyDescent="0.55000000000000004">
      <c r="A135" t="s">
        <v>683</v>
      </c>
      <c r="B135" t="s">
        <v>684</v>
      </c>
      <c r="C135" t="s">
        <v>685</v>
      </c>
      <c r="D135" s="18">
        <v>1000000</v>
      </c>
      <c r="E135" s="18">
        <v>1000000</v>
      </c>
      <c r="F135" s="18">
        <v>1000000</v>
      </c>
      <c r="G135" s="18">
        <v>1000000</v>
      </c>
      <c r="H135" s="18">
        <v>1000000</v>
      </c>
      <c r="I135" s="18">
        <v>1000000</v>
      </c>
      <c r="J135" s="18">
        <v>1000000</v>
      </c>
      <c r="K135" s="18">
        <v>1000000</v>
      </c>
      <c r="L135" s="18">
        <v>1000000</v>
      </c>
      <c r="M135" s="18">
        <v>1000000</v>
      </c>
      <c r="N135" s="18">
        <v>1000000</v>
      </c>
      <c r="O135" s="18">
        <v>1000000</v>
      </c>
      <c r="P135" s="18">
        <v>1000000</v>
      </c>
      <c r="Q135" s="18">
        <v>1000000</v>
      </c>
      <c r="R135" s="18">
        <v>1000000</v>
      </c>
      <c r="S135" s="18">
        <v>1000000</v>
      </c>
      <c r="T135" s="18">
        <v>1000000</v>
      </c>
      <c r="U135" s="18">
        <v>1000000</v>
      </c>
      <c r="V135" s="18">
        <v>1000000</v>
      </c>
      <c r="W135">
        <v>1000000</v>
      </c>
      <c r="X135">
        <v>1000000</v>
      </c>
      <c r="Y135">
        <v>1000000</v>
      </c>
      <c r="Z135">
        <v>1000000</v>
      </c>
      <c r="AA135" s="18">
        <v>1000000</v>
      </c>
      <c r="AB135" s="18">
        <v>1000000</v>
      </c>
      <c r="AC135" s="18">
        <v>1000000</v>
      </c>
      <c r="AD135" s="18">
        <v>1000000</v>
      </c>
      <c r="AE135" s="18">
        <v>1000000</v>
      </c>
      <c r="AF135" s="18">
        <v>1000000</v>
      </c>
      <c r="AG135" s="18">
        <v>1000000</v>
      </c>
      <c r="AH135" s="18">
        <v>1000000</v>
      </c>
      <c r="AI135" s="18">
        <v>1000000</v>
      </c>
      <c r="AJ135" s="18">
        <v>1000000</v>
      </c>
      <c r="AK135" s="18">
        <v>1000000</v>
      </c>
      <c r="AL135" s="18">
        <v>1000000</v>
      </c>
      <c r="AM135" s="18">
        <v>1000000</v>
      </c>
      <c r="AN135" t="s">
        <v>306</v>
      </c>
      <c r="AO135" t="s">
        <v>306</v>
      </c>
      <c r="AP135" s="18">
        <v>1000000</v>
      </c>
      <c r="AQ135" t="s">
        <v>306</v>
      </c>
      <c r="AR135" s="18">
        <v>1000000</v>
      </c>
      <c r="AS135" s="18">
        <v>1000000</v>
      </c>
      <c r="AT135" s="18">
        <v>1000000</v>
      </c>
      <c r="AU135" t="s">
        <v>306</v>
      </c>
      <c r="AV135" s="18">
        <v>1000000</v>
      </c>
      <c r="AW135" s="18">
        <v>1000000</v>
      </c>
      <c r="AX135" t="s">
        <v>306</v>
      </c>
      <c r="AY135" t="s">
        <v>306</v>
      </c>
      <c r="AZ135" s="18">
        <v>1000000</v>
      </c>
      <c r="BA135" s="18">
        <v>1000000</v>
      </c>
      <c r="BB135" s="18">
        <v>1000000</v>
      </c>
      <c r="BC135" s="18">
        <v>1000000</v>
      </c>
      <c r="BD135" t="s">
        <v>306</v>
      </c>
      <c r="BE135" s="18">
        <v>1000000</v>
      </c>
      <c r="BF135" s="18">
        <v>1000000</v>
      </c>
      <c r="BG135" s="18">
        <v>1000000</v>
      </c>
      <c r="BH135" s="18">
        <v>1000000</v>
      </c>
      <c r="BI135" s="18">
        <v>1000000</v>
      </c>
      <c r="BJ135" s="18">
        <v>1000000</v>
      </c>
      <c r="BK135" s="18">
        <v>1000000</v>
      </c>
      <c r="BL135" s="18">
        <v>1000000</v>
      </c>
      <c r="BM135" s="18">
        <v>1000000</v>
      </c>
      <c r="BN135" s="18">
        <v>1000000</v>
      </c>
      <c r="BO135" s="18">
        <v>1000000</v>
      </c>
      <c r="BP135" s="18">
        <v>1000000</v>
      </c>
      <c r="BQ135" s="18">
        <v>1000000</v>
      </c>
      <c r="BR135" s="18">
        <v>1000000</v>
      </c>
      <c r="BS135" s="18">
        <v>1000000</v>
      </c>
      <c r="BT135" s="18">
        <v>1000000</v>
      </c>
      <c r="BU135" t="s">
        <v>306</v>
      </c>
      <c r="BV135" t="s">
        <v>306</v>
      </c>
      <c r="BW135" t="s">
        <v>306</v>
      </c>
      <c r="BX135" t="s">
        <v>306</v>
      </c>
      <c r="BY135" t="s">
        <v>306</v>
      </c>
      <c r="BZ135" t="s">
        <v>306</v>
      </c>
      <c r="CA135" s="18">
        <v>1000000</v>
      </c>
      <c r="CB135" t="s">
        <v>306</v>
      </c>
      <c r="CC135" t="s">
        <v>306</v>
      </c>
      <c r="CD135" s="18">
        <v>1000000</v>
      </c>
      <c r="CE135" s="18">
        <v>1000000</v>
      </c>
      <c r="CF135">
        <v>1000000</v>
      </c>
      <c r="CG135" t="s">
        <v>306</v>
      </c>
      <c r="CH135" t="s">
        <v>306</v>
      </c>
      <c r="CI135" t="s">
        <v>306</v>
      </c>
      <c r="CJ135" t="s">
        <v>306</v>
      </c>
      <c r="CK135" t="s">
        <v>306</v>
      </c>
      <c r="CL135" t="s">
        <v>306</v>
      </c>
      <c r="CM135" t="s">
        <v>306</v>
      </c>
      <c r="CN135" t="s">
        <v>306</v>
      </c>
      <c r="CO135" t="s">
        <v>306</v>
      </c>
      <c r="CP135" t="s">
        <v>306</v>
      </c>
      <c r="CQ135" t="s">
        <v>306</v>
      </c>
      <c r="CR135" t="s">
        <v>306</v>
      </c>
      <c r="CS135" t="s">
        <v>306</v>
      </c>
      <c r="CT135" t="s">
        <v>306</v>
      </c>
      <c r="CU135" t="s">
        <v>306</v>
      </c>
      <c r="CV135" t="s">
        <v>306</v>
      </c>
      <c r="CW135" t="s">
        <v>306</v>
      </c>
      <c r="CX135" s="18">
        <v>1000000</v>
      </c>
      <c r="CY135" s="18">
        <v>1000000</v>
      </c>
      <c r="CZ135" s="18">
        <v>1000000</v>
      </c>
      <c r="DA135" s="18">
        <v>1000000</v>
      </c>
      <c r="DB135" s="18">
        <v>1000000</v>
      </c>
      <c r="DC135" t="s">
        <v>306</v>
      </c>
      <c r="DD135" t="s">
        <v>306</v>
      </c>
      <c r="DE135" t="s">
        <v>306</v>
      </c>
      <c r="DF135" s="18">
        <v>1000000</v>
      </c>
      <c r="DG135" s="18">
        <v>1000000</v>
      </c>
      <c r="DH135">
        <v>1000000</v>
      </c>
      <c r="DI135">
        <v>1000000</v>
      </c>
      <c r="DJ135">
        <v>1000000</v>
      </c>
      <c r="DK135">
        <v>1000000</v>
      </c>
      <c r="DL135">
        <v>1000000</v>
      </c>
      <c r="DM135">
        <v>17.532824640000001</v>
      </c>
      <c r="DN135">
        <v>1000000</v>
      </c>
      <c r="DO135">
        <v>1000000</v>
      </c>
      <c r="DP135">
        <v>1000000</v>
      </c>
      <c r="DQ135">
        <v>1000000</v>
      </c>
      <c r="DR135">
        <v>1000000</v>
      </c>
      <c r="DS135">
        <v>1000000</v>
      </c>
      <c r="DT135" s="18">
        <v>1000000</v>
      </c>
      <c r="DU135" s="18">
        <v>1000000</v>
      </c>
      <c r="DV135" s="18">
        <v>1000000</v>
      </c>
      <c r="DW135" s="18">
        <v>1000000</v>
      </c>
    </row>
    <row r="136" spans="1:127" x14ac:dyDescent="0.55000000000000004">
      <c r="A136" t="s">
        <v>686</v>
      </c>
      <c r="B136" t="s">
        <v>687</v>
      </c>
      <c r="C136" t="s">
        <v>688</v>
      </c>
      <c r="D136" s="18">
        <v>1000000</v>
      </c>
      <c r="E136" s="18">
        <v>1000000</v>
      </c>
      <c r="F136" s="18">
        <v>1000000</v>
      </c>
      <c r="G136" s="18">
        <v>1000000</v>
      </c>
      <c r="H136" s="18">
        <v>1000000</v>
      </c>
      <c r="I136" s="18">
        <v>1000000</v>
      </c>
      <c r="J136" s="18">
        <v>1000000</v>
      </c>
      <c r="K136" s="18">
        <v>1000000</v>
      </c>
      <c r="L136" s="18">
        <v>1000000</v>
      </c>
      <c r="M136" s="18">
        <v>1000000</v>
      </c>
      <c r="N136" s="18">
        <v>1000000</v>
      </c>
      <c r="O136" s="18">
        <v>1000000</v>
      </c>
      <c r="P136" s="18">
        <v>1000000</v>
      </c>
      <c r="Q136" s="18">
        <v>1000000</v>
      </c>
      <c r="R136" s="18">
        <v>1000000</v>
      </c>
      <c r="S136" s="18">
        <v>1000000</v>
      </c>
      <c r="T136" s="18">
        <v>1000000</v>
      </c>
      <c r="U136" s="18">
        <v>1000000</v>
      </c>
      <c r="V136" s="18">
        <v>1000000</v>
      </c>
      <c r="W136">
        <v>1000000</v>
      </c>
      <c r="X136">
        <v>1000000</v>
      </c>
      <c r="Y136">
        <v>1000000</v>
      </c>
      <c r="Z136">
        <v>1000000</v>
      </c>
      <c r="AA136" s="18">
        <v>1000000</v>
      </c>
      <c r="AB136" s="18">
        <v>1000000</v>
      </c>
      <c r="AC136" s="18">
        <v>1000000</v>
      </c>
      <c r="AD136" s="18">
        <v>1000000</v>
      </c>
      <c r="AE136" s="18">
        <v>1000000</v>
      </c>
      <c r="AF136" s="18">
        <v>1000000</v>
      </c>
      <c r="AG136" s="18">
        <v>1000000</v>
      </c>
      <c r="AH136" s="18">
        <v>1000000</v>
      </c>
      <c r="AI136" s="18">
        <v>1000000</v>
      </c>
      <c r="AJ136" s="18">
        <v>1000000</v>
      </c>
      <c r="AK136" s="18">
        <v>1000000</v>
      </c>
      <c r="AL136" s="18">
        <v>1000000</v>
      </c>
      <c r="AM136" s="18">
        <v>1000000</v>
      </c>
      <c r="AN136" t="s">
        <v>306</v>
      </c>
      <c r="AO136" t="s">
        <v>306</v>
      </c>
      <c r="AP136" s="18">
        <v>1000000</v>
      </c>
      <c r="AQ136" t="s">
        <v>306</v>
      </c>
      <c r="AR136" s="18">
        <v>1000000</v>
      </c>
      <c r="AS136" s="18">
        <v>1000000</v>
      </c>
      <c r="AT136" s="18">
        <v>1000000</v>
      </c>
      <c r="AU136" t="s">
        <v>306</v>
      </c>
      <c r="AV136" s="18">
        <v>1000000</v>
      </c>
      <c r="AW136" s="18">
        <v>1000000</v>
      </c>
      <c r="AX136" t="s">
        <v>306</v>
      </c>
      <c r="AY136" t="s">
        <v>306</v>
      </c>
      <c r="AZ136" s="18">
        <v>1000000</v>
      </c>
      <c r="BA136" s="18">
        <v>1000000</v>
      </c>
      <c r="BB136" s="18">
        <v>1000000</v>
      </c>
      <c r="BC136" s="18">
        <v>1000000</v>
      </c>
      <c r="BD136" t="s">
        <v>306</v>
      </c>
      <c r="BE136" s="18">
        <v>1000000</v>
      </c>
      <c r="BF136" s="18">
        <v>1000000</v>
      </c>
      <c r="BG136" s="18">
        <v>1000000</v>
      </c>
      <c r="BH136" s="18">
        <v>1000000</v>
      </c>
      <c r="BI136" s="18">
        <v>1000000</v>
      </c>
      <c r="BJ136" s="18">
        <v>1000000</v>
      </c>
      <c r="BK136" s="18">
        <v>1000000</v>
      </c>
      <c r="BL136" s="18">
        <v>1000000</v>
      </c>
      <c r="BM136" s="18">
        <v>1000000</v>
      </c>
      <c r="BN136" s="18">
        <v>1000000</v>
      </c>
      <c r="BO136" s="18">
        <v>1000000</v>
      </c>
      <c r="BP136" s="18">
        <v>1000000</v>
      </c>
      <c r="BQ136" s="18">
        <v>1000000</v>
      </c>
      <c r="BR136" s="18">
        <v>1000000</v>
      </c>
      <c r="BS136" s="18">
        <v>1000000</v>
      </c>
      <c r="BT136" s="18">
        <v>1000000</v>
      </c>
      <c r="BU136" t="s">
        <v>306</v>
      </c>
      <c r="BV136" t="s">
        <v>306</v>
      </c>
      <c r="BW136" t="s">
        <v>306</v>
      </c>
      <c r="BX136" t="s">
        <v>306</v>
      </c>
      <c r="BY136" s="18">
        <v>1000000</v>
      </c>
      <c r="BZ136" s="18">
        <v>1000000</v>
      </c>
      <c r="CA136" s="18">
        <v>1000000</v>
      </c>
      <c r="CB136" t="s">
        <v>306</v>
      </c>
      <c r="CC136" t="s">
        <v>306</v>
      </c>
      <c r="CD136" s="18">
        <v>1000000</v>
      </c>
      <c r="CE136" s="18">
        <v>1000000</v>
      </c>
      <c r="CF136">
        <v>1000000</v>
      </c>
      <c r="CG136" t="s">
        <v>306</v>
      </c>
      <c r="CH136" t="s">
        <v>306</v>
      </c>
      <c r="CI136" t="s">
        <v>306</v>
      </c>
      <c r="CJ136" t="s">
        <v>306</v>
      </c>
      <c r="CK136" t="s">
        <v>306</v>
      </c>
      <c r="CL136" t="s">
        <v>306</v>
      </c>
      <c r="CM136" t="s">
        <v>306</v>
      </c>
      <c r="CN136" t="s">
        <v>306</v>
      </c>
      <c r="CO136" t="s">
        <v>306</v>
      </c>
      <c r="CP136" t="s">
        <v>306</v>
      </c>
      <c r="CQ136" t="s">
        <v>306</v>
      </c>
      <c r="CR136" t="s">
        <v>306</v>
      </c>
      <c r="CS136" t="s">
        <v>306</v>
      </c>
      <c r="CT136" t="s">
        <v>306</v>
      </c>
      <c r="CU136" t="s">
        <v>306</v>
      </c>
      <c r="CV136" t="s">
        <v>306</v>
      </c>
      <c r="CW136" t="s">
        <v>306</v>
      </c>
      <c r="CX136" s="18">
        <v>1000000</v>
      </c>
      <c r="CY136" s="18">
        <v>1000000</v>
      </c>
      <c r="CZ136" s="18">
        <v>1000000</v>
      </c>
      <c r="DA136" s="18">
        <v>1000000</v>
      </c>
      <c r="DB136" s="18">
        <v>1000000</v>
      </c>
      <c r="DC136" t="s">
        <v>306</v>
      </c>
      <c r="DD136" t="s">
        <v>306</v>
      </c>
      <c r="DE136" t="s">
        <v>306</v>
      </c>
      <c r="DF136" s="18">
        <v>1000000</v>
      </c>
      <c r="DG136" s="18">
        <v>1000000</v>
      </c>
      <c r="DH136">
        <v>1000000</v>
      </c>
      <c r="DI136">
        <v>1000000</v>
      </c>
      <c r="DJ136">
        <v>1000000</v>
      </c>
      <c r="DK136">
        <v>1000000</v>
      </c>
      <c r="DL136">
        <v>1000000</v>
      </c>
      <c r="DM136">
        <v>1000000</v>
      </c>
      <c r="DN136">
        <v>1000000</v>
      </c>
      <c r="DO136">
        <v>1000000</v>
      </c>
      <c r="DP136">
        <v>1000000</v>
      </c>
      <c r="DQ136">
        <v>1000000</v>
      </c>
      <c r="DR136">
        <v>1000000</v>
      </c>
      <c r="DS136">
        <v>1000000</v>
      </c>
      <c r="DT136" s="18">
        <v>1000000</v>
      </c>
      <c r="DU136" s="18">
        <v>1000000</v>
      </c>
      <c r="DV136" s="18">
        <v>1000000</v>
      </c>
      <c r="DW136" s="18">
        <v>1000000</v>
      </c>
    </row>
    <row r="137" spans="1:127" x14ac:dyDescent="0.55000000000000004">
      <c r="A137" t="s">
        <v>689</v>
      </c>
      <c r="B137" t="s">
        <v>690</v>
      </c>
      <c r="C137" t="s">
        <v>691</v>
      </c>
      <c r="D137" s="18">
        <v>1000000</v>
      </c>
      <c r="E137" s="18">
        <v>1000000</v>
      </c>
      <c r="F137" s="18">
        <v>1000000</v>
      </c>
      <c r="G137" s="18">
        <v>1000000</v>
      </c>
      <c r="H137" s="18">
        <v>1000000</v>
      </c>
      <c r="I137" s="18">
        <v>1000000</v>
      </c>
      <c r="J137" s="18">
        <v>1000000</v>
      </c>
      <c r="K137" s="18">
        <v>1000000</v>
      </c>
      <c r="L137" s="18">
        <v>1000000</v>
      </c>
      <c r="M137" s="18">
        <v>1000000</v>
      </c>
      <c r="N137" s="18">
        <v>1000000</v>
      </c>
      <c r="O137" s="18">
        <v>1000000</v>
      </c>
      <c r="P137" s="18">
        <v>1000000</v>
      </c>
      <c r="Q137" s="18">
        <v>1000000</v>
      </c>
      <c r="R137" s="18">
        <v>1000000</v>
      </c>
      <c r="S137" s="18">
        <v>1000000</v>
      </c>
      <c r="T137" s="18">
        <v>1000000</v>
      </c>
      <c r="U137" s="18">
        <v>1000000</v>
      </c>
      <c r="V137" s="18">
        <v>1000000</v>
      </c>
      <c r="W137">
        <v>1000000</v>
      </c>
      <c r="X137">
        <v>1000000</v>
      </c>
      <c r="Y137">
        <v>1000000</v>
      </c>
      <c r="Z137">
        <v>1000000</v>
      </c>
      <c r="AA137" s="18">
        <v>1000000</v>
      </c>
      <c r="AB137" s="18">
        <v>1000000</v>
      </c>
      <c r="AC137" s="18">
        <v>1000000</v>
      </c>
      <c r="AD137" s="18">
        <v>1000000</v>
      </c>
      <c r="AE137" s="18">
        <v>1000000</v>
      </c>
      <c r="AF137" s="18">
        <v>1000000</v>
      </c>
      <c r="AG137" s="18">
        <v>1000000</v>
      </c>
      <c r="AH137" s="18">
        <v>1000000</v>
      </c>
      <c r="AI137" s="18">
        <v>1000000</v>
      </c>
      <c r="AJ137" s="18">
        <v>1000000</v>
      </c>
      <c r="AK137" s="18">
        <v>1000000</v>
      </c>
      <c r="AL137" s="18">
        <v>1000000</v>
      </c>
      <c r="AM137" s="18">
        <v>1000000</v>
      </c>
      <c r="AN137" t="s">
        <v>306</v>
      </c>
      <c r="AO137" t="s">
        <v>306</v>
      </c>
      <c r="AP137" s="18">
        <v>1000000</v>
      </c>
      <c r="AQ137" t="s">
        <v>306</v>
      </c>
      <c r="AR137" s="18">
        <v>1000000</v>
      </c>
      <c r="AS137" s="18">
        <v>1000000</v>
      </c>
      <c r="AT137" s="18">
        <v>1000000</v>
      </c>
      <c r="AU137" t="s">
        <v>306</v>
      </c>
      <c r="AV137" s="18">
        <v>1000000</v>
      </c>
      <c r="AW137" s="18">
        <v>1000000</v>
      </c>
      <c r="AX137" t="s">
        <v>306</v>
      </c>
      <c r="AY137" t="s">
        <v>306</v>
      </c>
      <c r="AZ137" s="18">
        <v>1000000</v>
      </c>
      <c r="BA137" s="18">
        <v>1000000</v>
      </c>
      <c r="BB137" s="18">
        <v>1000000</v>
      </c>
      <c r="BC137" s="18">
        <v>1000000</v>
      </c>
      <c r="BD137" t="s">
        <v>306</v>
      </c>
      <c r="BE137" s="18">
        <v>1000000</v>
      </c>
      <c r="BF137" s="18">
        <v>1000000</v>
      </c>
      <c r="BG137" s="18">
        <v>1000000</v>
      </c>
      <c r="BH137" s="18">
        <v>1000000</v>
      </c>
      <c r="BI137" s="18">
        <v>1000000</v>
      </c>
      <c r="BJ137" s="18">
        <v>1000000</v>
      </c>
      <c r="BK137" s="18">
        <v>1000000</v>
      </c>
      <c r="BL137" s="18">
        <v>1000000</v>
      </c>
      <c r="BM137" s="18">
        <v>1000000</v>
      </c>
      <c r="BN137" s="18">
        <v>1000000</v>
      </c>
      <c r="BO137" s="18">
        <v>1000000</v>
      </c>
      <c r="BP137" s="18">
        <v>1000000</v>
      </c>
      <c r="BQ137" s="18">
        <v>1000000</v>
      </c>
      <c r="BR137" s="18">
        <v>1000000</v>
      </c>
      <c r="BS137" s="18">
        <v>1000000</v>
      </c>
      <c r="BT137" s="18">
        <v>1000000</v>
      </c>
      <c r="BU137" t="s">
        <v>306</v>
      </c>
      <c r="BV137" t="s">
        <v>306</v>
      </c>
      <c r="BW137" t="s">
        <v>306</v>
      </c>
      <c r="BX137" t="s">
        <v>306</v>
      </c>
      <c r="BY137" t="s">
        <v>306</v>
      </c>
      <c r="BZ137" t="s">
        <v>306</v>
      </c>
      <c r="CA137" s="18">
        <v>1000000</v>
      </c>
      <c r="CB137">
        <v>1000000</v>
      </c>
      <c r="CC137" s="18">
        <v>1000000</v>
      </c>
      <c r="CD137" s="18">
        <v>1000000</v>
      </c>
      <c r="CE137" s="18">
        <v>1000000</v>
      </c>
      <c r="CF137">
        <v>1000000</v>
      </c>
      <c r="CG137" s="18">
        <v>1000000</v>
      </c>
      <c r="CH137" t="s">
        <v>306</v>
      </c>
      <c r="CI137">
        <v>1000000</v>
      </c>
      <c r="CJ137" t="s">
        <v>306</v>
      </c>
      <c r="CK137" s="18">
        <v>1000000</v>
      </c>
      <c r="CL137" t="s">
        <v>306</v>
      </c>
      <c r="CM137" s="18">
        <v>1000000</v>
      </c>
      <c r="CN137" s="18">
        <v>1000000</v>
      </c>
      <c r="CO137" s="18">
        <v>1000000</v>
      </c>
      <c r="CP137" t="s">
        <v>306</v>
      </c>
      <c r="CQ137" t="s">
        <v>306</v>
      </c>
      <c r="CR137">
        <v>0.163450768</v>
      </c>
      <c r="CS137" s="18">
        <v>1000000</v>
      </c>
      <c r="CT137" s="18">
        <v>1000000</v>
      </c>
      <c r="CU137" s="18">
        <v>1000000</v>
      </c>
      <c r="CV137">
        <v>1000000</v>
      </c>
      <c r="CW137" s="18">
        <v>1000000</v>
      </c>
      <c r="CX137" s="18">
        <v>1000000</v>
      </c>
      <c r="CY137" s="18">
        <v>1000000</v>
      </c>
      <c r="CZ137" s="18">
        <v>1000000</v>
      </c>
      <c r="DA137" s="18">
        <v>1000000</v>
      </c>
      <c r="DB137" s="18">
        <v>1000000</v>
      </c>
      <c r="DC137">
        <v>1000000</v>
      </c>
      <c r="DD137" t="s">
        <v>306</v>
      </c>
      <c r="DE137" t="s">
        <v>306</v>
      </c>
      <c r="DF137" s="18">
        <v>1000000</v>
      </c>
      <c r="DG137" s="18">
        <v>1000000</v>
      </c>
      <c r="DH137">
        <v>1000000</v>
      </c>
      <c r="DI137">
        <v>1000000</v>
      </c>
      <c r="DJ137">
        <v>1000000</v>
      </c>
      <c r="DK137">
        <v>1000000</v>
      </c>
      <c r="DL137">
        <v>1000000</v>
      </c>
      <c r="DM137">
        <v>1000000</v>
      </c>
      <c r="DN137">
        <v>1000000</v>
      </c>
      <c r="DO137">
        <v>1000000</v>
      </c>
      <c r="DP137">
        <v>1000000</v>
      </c>
      <c r="DQ137">
        <v>1000000</v>
      </c>
      <c r="DR137">
        <v>1000000</v>
      </c>
      <c r="DS137">
        <v>1000000</v>
      </c>
      <c r="DT137" s="18">
        <v>1000000</v>
      </c>
      <c r="DU137" s="18">
        <v>1000000</v>
      </c>
      <c r="DV137" s="18">
        <v>1000000</v>
      </c>
      <c r="DW137" s="18">
        <v>1000000</v>
      </c>
    </row>
    <row r="138" spans="1:127" x14ac:dyDescent="0.55000000000000004">
      <c r="A138" t="s">
        <v>692</v>
      </c>
      <c r="B138" t="s">
        <v>693</v>
      </c>
      <c r="C138" t="s">
        <v>694</v>
      </c>
      <c r="D138" s="18">
        <v>1000000</v>
      </c>
      <c r="E138" s="18">
        <v>1000000</v>
      </c>
      <c r="F138">
        <v>25.351240600000001</v>
      </c>
      <c r="G138">
        <v>11.2390363</v>
      </c>
      <c r="H138" s="18">
        <v>1000000</v>
      </c>
      <c r="I138" s="18">
        <v>1000000</v>
      </c>
      <c r="J138" s="18">
        <v>1000000</v>
      </c>
      <c r="K138" s="18">
        <v>1000000</v>
      </c>
      <c r="L138" s="18">
        <v>1000000</v>
      </c>
      <c r="M138">
        <v>22.304114089999999</v>
      </c>
      <c r="N138" s="18">
        <v>1000000</v>
      </c>
      <c r="O138">
        <v>11.39823047</v>
      </c>
      <c r="P138">
        <v>17.94883462</v>
      </c>
      <c r="Q138" s="18">
        <v>1000000</v>
      </c>
      <c r="R138" s="18">
        <v>1000000</v>
      </c>
      <c r="S138">
        <v>23.140742830000001</v>
      </c>
      <c r="T138" s="18">
        <v>1000000</v>
      </c>
      <c r="U138" s="18">
        <v>1000000</v>
      </c>
      <c r="V138" s="18">
        <v>1000000</v>
      </c>
      <c r="W138">
        <v>1000000</v>
      </c>
      <c r="X138">
        <v>1000000</v>
      </c>
      <c r="Y138">
        <v>1000000</v>
      </c>
      <c r="Z138">
        <v>1000000</v>
      </c>
      <c r="AA138" s="18">
        <v>1000000</v>
      </c>
      <c r="AB138" s="18">
        <v>1000000</v>
      </c>
      <c r="AC138" s="18">
        <v>1000000</v>
      </c>
      <c r="AD138" s="18">
        <v>1000000</v>
      </c>
      <c r="AE138" s="18">
        <v>1000000</v>
      </c>
      <c r="AF138">
        <v>32.685527030000003</v>
      </c>
      <c r="AG138" s="18">
        <v>1000000</v>
      </c>
      <c r="AH138" s="18">
        <v>1000000</v>
      </c>
      <c r="AI138" s="18">
        <v>1000000</v>
      </c>
      <c r="AJ138" s="18">
        <v>1000000</v>
      </c>
      <c r="AK138" s="18">
        <v>1000000</v>
      </c>
      <c r="AL138" s="18">
        <v>1000000</v>
      </c>
      <c r="AM138">
        <v>28.84074768</v>
      </c>
      <c r="AN138" t="s">
        <v>306</v>
      </c>
      <c r="AO138" t="s">
        <v>306</v>
      </c>
      <c r="AP138" s="18">
        <v>1000000</v>
      </c>
      <c r="AQ138" t="s">
        <v>306</v>
      </c>
      <c r="AR138" s="18">
        <v>1000000</v>
      </c>
      <c r="AS138">
        <v>8.1967807199999996</v>
      </c>
      <c r="AT138" s="18">
        <v>1000000</v>
      </c>
      <c r="AU138" t="s">
        <v>306</v>
      </c>
      <c r="AV138" s="18">
        <v>1000000</v>
      </c>
      <c r="AW138" s="18">
        <v>1000000</v>
      </c>
      <c r="AX138" t="s">
        <v>306</v>
      </c>
      <c r="AY138" t="s">
        <v>306</v>
      </c>
      <c r="AZ138" s="18">
        <v>1000000</v>
      </c>
      <c r="BA138" s="18">
        <v>1000000</v>
      </c>
      <c r="BB138" s="18">
        <v>1000000</v>
      </c>
      <c r="BC138">
        <v>11.581637539999999</v>
      </c>
      <c r="BD138">
        <v>8.0717785600000003</v>
      </c>
      <c r="BE138" s="18">
        <v>1000000</v>
      </c>
      <c r="BF138">
        <v>14.641024760000001</v>
      </c>
      <c r="BG138" s="18">
        <v>1000000</v>
      </c>
      <c r="BH138" s="18">
        <v>1000000</v>
      </c>
      <c r="BI138">
        <v>32.598317469999998</v>
      </c>
      <c r="BJ138" s="18">
        <v>1000000</v>
      </c>
      <c r="BK138" s="18">
        <v>1000000</v>
      </c>
      <c r="BL138" s="18">
        <v>1000000</v>
      </c>
      <c r="BM138" s="18">
        <v>1000000</v>
      </c>
      <c r="BN138" s="18">
        <v>1000000</v>
      </c>
      <c r="BO138" s="18">
        <v>1000000</v>
      </c>
      <c r="BP138" s="18">
        <v>1000000</v>
      </c>
      <c r="BQ138" s="18">
        <v>1000000</v>
      </c>
      <c r="BR138" s="18">
        <v>1000000</v>
      </c>
      <c r="BS138" s="18">
        <v>1000000</v>
      </c>
      <c r="BT138">
        <v>24.089652879999999</v>
      </c>
      <c r="BU138" t="s">
        <v>306</v>
      </c>
      <c r="BV138" t="s">
        <v>306</v>
      </c>
      <c r="BW138" t="s">
        <v>306</v>
      </c>
      <c r="BX138" t="s">
        <v>306</v>
      </c>
      <c r="BY138" t="s">
        <v>306</v>
      </c>
      <c r="BZ138" t="s">
        <v>306</v>
      </c>
      <c r="CA138" s="18">
        <v>1000000</v>
      </c>
      <c r="CB138" t="s">
        <v>306</v>
      </c>
      <c r="CC138" t="s">
        <v>306</v>
      </c>
      <c r="CD138">
        <v>45.094711619999998</v>
      </c>
      <c r="CE138">
        <v>33.403765720000003</v>
      </c>
      <c r="CF138">
        <v>48.119859099999999</v>
      </c>
      <c r="CG138" t="s">
        <v>306</v>
      </c>
      <c r="CH138" t="s">
        <v>306</v>
      </c>
      <c r="CI138" t="s">
        <v>306</v>
      </c>
      <c r="CJ138" t="s">
        <v>306</v>
      </c>
      <c r="CK138" t="s">
        <v>306</v>
      </c>
      <c r="CL138" t="s">
        <v>306</v>
      </c>
      <c r="CM138" t="s">
        <v>306</v>
      </c>
      <c r="CN138" t="s">
        <v>306</v>
      </c>
      <c r="CO138" t="s">
        <v>306</v>
      </c>
      <c r="CP138" t="s">
        <v>306</v>
      </c>
      <c r="CQ138" t="s">
        <v>306</v>
      </c>
      <c r="CR138" t="s">
        <v>306</v>
      </c>
      <c r="CS138" t="s">
        <v>306</v>
      </c>
      <c r="CT138" t="s">
        <v>306</v>
      </c>
      <c r="CU138" t="s">
        <v>306</v>
      </c>
      <c r="CV138" t="s">
        <v>306</v>
      </c>
      <c r="CW138" t="s">
        <v>306</v>
      </c>
      <c r="CX138" s="18">
        <v>1000000</v>
      </c>
      <c r="CY138" s="18">
        <v>1000000</v>
      </c>
      <c r="CZ138" s="18">
        <v>1000000</v>
      </c>
      <c r="DA138" s="18">
        <v>1000000</v>
      </c>
      <c r="DB138" s="18">
        <v>1000000</v>
      </c>
      <c r="DC138">
        <v>1000000</v>
      </c>
      <c r="DD138" t="s">
        <v>306</v>
      </c>
      <c r="DE138" t="s">
        <v>306</v>
      </c>
      <c r="DF138">
        <v>19.06303806</v>
      </c>
      <c r="DG138" s="18">
        <v>1000000</v>
      </c>
      <c r="DH138">
        <v>1000000</v>
      </c>
      <c r="DI138">
        <v>1000000</v>
      </c>
      <c r="DJ138">
        <v>1000000</v>
      </c>
      <c r="DK138">
        <v>1000000</v>
      </c>
      <c r="DL138">
        <v>1000000</v>
      </c>
      <c r="DM138">
        <v>1000000</v>
      </c>
      <c r="DN138">
        <v>92.101078330000007</v>
      </c>
      <c r="DO138">
        <v>1000000</v>
      </c>
      <c r="DP138">
        <v>1000000</v>
      </c>
      <c r="DQ138">
        <v>1000000</v>
      </c>
      <c r="DR138">
        <v>44.181055389999997</v>
      </c>
      <c r="DS138">
        <v>67.299838800000003</v>
      </c>
      <c r="DT138">
        <v>11.04299659</v>
      </c>
      <c r="DU138">
        <v>17.862915059999999</v>
      </c>
      <c r="DV138">
        <v>5.0034580279999998</v>
      </c>
      <c r="DW138" s="18">
        <v>1000000</v>
      </c>
    </row>
    <row r="139" spans="1:127" x14ac:dyDescent="0.55000000000000004">
      <c r="A139" t="s">
        <v>695</v>
      </c>
      <c r="B139" t="s">
        <v>696</v>
      </c>
      <c r="C139" t="s">
        <v>697</v>
      </c>
      <c r="D139" s="18">
        <v>1000000</v>
      </c>
      <c r="E139" s="18">
        <v>1000000</v>
      </c>
      <c r="F139">
        <v>3.2217396000000002E-2</v>
      </c>
      <c r="G139" s="18">
        <v>1000000</v>
      </c>
      <c r="H139" s="18">
        <v>1000000</v>
      </c>
      <c r="I139" s="18">
        <v>1000000</v>
      </c>
      <c r="J139" s="18">
        <v>1000000</v>
      </c>
      <c r="K139" s="18">
        <v>1000000</v>
      </c>
      <c r="L139" s="18">
        <v>1000000</v>
      </c>
      <c r="M139" s="18">
        <v>1000000</v>
      </c>
      <c r="N139" s="18">
        <v>1000000</v>
      </c>
      <c r="O139" s="18">
        <v>1000000</v>
      </c>
      <c r="P139" s="18">
        <v>1000000</v>
      </c>
      <c r="Q139" s="18">
        <v>1000000</v>
      </c>
      <c r="R139" s="18">
        <v>1000000</v>
      </c>
      <c r="S139" s="18">
        <v>1000000</v>
      </c>
      <c r="T139" s="18">
        <v>1000000</v>
      </c>
      <c r="U139" s="18">
        <v>1000000</v>
      </c>
      <c r="V139" s="18">
        <v>1000000</v>
      </c>
      <c r="W139">
        <v>1000000</v>
      </c>
      <c r="X139">
        <v>1000000</v>
      </c>
      <c r="Y139">
        <v>1000000</v>
      </c>
      <c r="Z139">
        <v>1000000</v>
      </c>
      <c r="AA139" s="18">
        <v>1000000</v>
      </c>
      <c r="AB139" s="18">
        <v>1000000</v>
      </c>
      <c r="AC139" s="18">
        <v>1000000</v>
      </c>
      <c r="AD139" s="18">
        <v>1000000</v>
      </c>
      <c r="AE139" s="18">
        <v>1000000</v>
      </c>
      <c r="AF139" s="18">
        <v>1000000</v>
      </c>
      <c r="AG139" s="18">
        <v>1000000</v>
      </c>
      <c r="AH139">
        <v>24.359199369999999</v>
      </c>
      <c r="AI139">
        <v>1.763672771</v>
      </c>
      <c r="AJ139" s="18">
        <v>1000000</v>
      </c>
      <c r="AK139" s="18">
        <v>1000000</v>
      </c>
      <c r="AL139" s="18">
        <v>1000000</v>
      </c>
      <c r="AM139">
        <v>89.955412420000002</v>
      </c>
      <c r="AN139" t="s">
        <v>306</v>
      </c>
      <c r="AO139" t="s">
        <v>306</v>
      </c>
      <c r="AP139" s="18">
        <v>1000000</v>
      </c>
      <c r="AQ139" t="s">
        <v>306</v>
      </c>
      <c r="AR139" s="18">
        <v>1000000</v>
      </c>
      <c r="AS139" s="18">
        <v>1000000</v>
      </c>
      <c r="AT139" s="18">
        <v>1000000</v>
      </c>
      <c r="AU139" t="s">
        <v>306</v>
      </c>
      <c r="AV139" s="18">
        <v>1000000</v>
      </c>
      <c r="AW139" s="18">
        <v>1000000</v>
      </c>
      <c r="AX139" t="s">
        <v>306</v>
      </c>
      <c r="AY139" t="s">
        <v>306</v>
      </c>
      <c r="AZ139" s="18">
        <v>1000000</v>
      </c>
      <c r="BA139" s="18">
        <v>1000000</v>
      </c>
      <c r="BB139" s="18">
        <v>1000000</v>
      </c>
      <c r="BC139" s="18">
        <v>1000000</v>
      </c>
      <c r="BD139" t="s">
        <v>306</v>
      </c>
      <c r="BE139" s="18">
        <v>1000000</v>
      </c>
      <c r="BF139" s="18">
        <v>1000000</v>
      </c>
      <c r="BG139" s="18">
        <v>1000000</v>
      </c>
      <c r="BH139" s="18">
        <v>1000000</v>
      </c>
      <c r="BI139" s="18">
        <v>1000000</v>
      </c>
      <c r="BJ139" s="18">
        <v>1000000</v>
      </c>
      <c r="BK139" s="18">
        <v>1000000</v>
      </c>
      <c r="BL139" s="18">
        <v>1000000</v>
      </c>
      <c r="BM139" s="18">
        <v>1000000</v>
      </c>
      <c r="BN139" s="18">
        <v>1000000</v>
      </c>
      <c r="BO139" s="18">
        <v>1000000</v>
      </c>
      <c r="BP139" s="18">
        <v>1000000</v>
      </c>
      <c r="BQ139" s="18">
        <v>1000000</v>
      </c>
      <c r="BR139" s="18">
        <v>1000000</v>
      </c>
      <c r="BS139" s="18">
        <v>1000000</v>
      </c>
      <c r="BT139" s="18">
        <v>1000000</v>
      </c>
      <c r="BU139" t="s">
        <v>306</v>
      </c>
      <c r="BV139" t="s">
        <v>306</v>
      </c>
      <c r="BW139" t="s">
        <v>306</v>
      </c>
      <c r="BX139" t="s">
        <v>306</v>
      </c>
      <c r="BY139" t="s">
        <v>306</v>
      </c>
      <c r="BZ139" t="s">
        <v>306</v>
      </c>
      <c r="CA139" s="18">
        <v>1000000</v>
      </c>
      <c r="CB139" t="s">
        <v>306</v>
      </c>
      <c r="CC139" t="s">
        <v>306</v>
      </c>
      <c r="CD139" s="18">
        <v>1000000</v>
      </c>
      <c r="CE139" s="18">
        <v>1000000</v>
      </c>
      <c r="CF139">
        <v>1000000</v>
      </c>
      <c r="CG139" t="s">
        <v>306</v>
      </c>
      <c r="CH139" t="s">
        <v>306</v>
      </c>
      <c r="CI139" t="s">
        <v>306</v>
      </c>
      <c r="CJ139" t="s">
        <v>306</v>
      </c>
      <c r="CK139" t="s">
        <v>306</v>
      </c>
      <c r="CL139" t="s">
        <v>306</v>
      </c>
      <c r="CM139" t="s">
        <v>306</v>
      </c>
      <c r="CN139" t="s">
        <v>306</v>
      </c>
      <c r="CO139" t="s">
        <v>306</v>
      </c>
      <c r="CP139" t="s">
        <v>306</v>
      </c>
      <c r="CQ139" t="s">
        <v>306</v>
      </c>
      <c r="CR139" t="s">
        <v>306</v>
      </c>
      <c r="CS139" t="s">
        <v>306</v>
      </c>
      <c r="CT139" t="s">
        <v>306</v>
      </c>
      <c r="CU139" t="s">
        <v>306</v>
      </c>
      <c r="CV139" t="s">
        <v>306</v>
      </c>
      <c r="CW139" t="s">
        <v>306</v>
      </c>
      <c r="CX139" s="18">
        <v>1000000</v>
      </c>
      <c r="CY139" s="18">
        <v>1000000</v>
      </c>
      <c r="CZ139" s="18">
        <v>1000000</v>
      </c>
      <c r="DA139" s="18">
        <v>1000000</v>
      </c>
      <c r="DB139" s="18">
        <v>1000000</v>
      </c>
      <c r="DC139" t="s">
        <v>306</v>
      </c>
      <c r="DD139" t="s">
        <v>306</v>
      </c>
      <c r="DE139" s="18">
        <v>1000000</v>
      </c>
      <c r="DF139" s="18">
        <v>1000000</v>
      </c>
      <c r="DG139" s="18">
        <v>1000000</v>
      </c>
      <c r="DH139">
        <v>1000000</v>
      </c>
      <c r="DI139">
        <v>1000000</v>
      </c>
      <c r="DJ139">
        <v>1000000</v>
      </c>
      <c r="DK139">
        <v>1000000</v>
      </c>
      <c r="DL139">
        <v>1000000</v>
      </c>
      <c r="DM139">
        <v>1000000</v>
      </c>
      <c r="DN139">
        <v>1000000</v>
      </c>
      <c r="DO139">
        <v>1000000</v>
      </c>
      <c r="DP139">
        <v>1000000</v>
      </c>
      <c r="DQ139">
        <v>1000000</v>
      </c>
      <c r="DR139">
        <v>1000000</v>
      </c>
      <c r="DS139">
        <v>1000000</v>
      </c>
      <c r="DT139">
        <v>38.714676439999998</v>
      </c>
      <c r="DU139" s="18">
        <v>1000000</v>
      </c>
      <c r="DV139" s="18">
        <v>1000000</v>
      </c>
      <c r="DW139" s="18">
        <v>1000000</v>
      </c>
    </row>
    <row r="140" spans="1:127" x14ac:dyDescent="0.55000000000000004">
      <c r="A140" t="s">
        <v>698</v>
      </c>
      <c r="B140" t="s">
        <v>699</v>
      </c>
      <c r="C140" t="s">
        <v>700</v>
      </c>
      <c r="D140" s="18">
        <v>1000000</v>
      </c>
      <c r="E140" s="18">
        <v>1000000</v>
      </c>
      <c r="F140" s="18">
        <v>1000000</v>
      </c>
      <c r="G140" s="18">
        <v>1000000</v>
      </c>
      <c r="H140" s="18">
        <v>1000000</v>
      </c>
      <c r="I140" s="18">
        <v>1000000</v>
      </c>
      <c r="J140" s="18">
        <v>1000000</v>
      </c>
      <c r="K140" s="18">
        <v>1000000</v>
      </c>
      <c r="L140" s="18">
        <v>1000000</v>
      </c>
      <c r="M140" s="18">
        <v>1000000</v>
      </c>
      <c r="N140" s="18">
        <v>1000000</v>
      </c>
      <c r="O140" s="18">
        <v>1000000</v>
      </c>
      <c r="P140" s="18">
        <v>1000000</v>
      </c>
      <c r="Q140" s="18">
        <v>1000000</v>
      </c>
      <c r="R140" s="18">
        <v>1000000</v>
      </c>
      <c r="S140" s="18">
        <v>1000000</v>
      </c>
      <c r="T140" s="18">
        <v>1000000</v>
      </c>
      <c r="U140" s="18">
        <v>1000000</v>
      </c>
      <c r="V140" s="18">
        <v>1000000</v>
      </c>
      <c r="W140">
        <v>1000000</v>
      </c>
      <c r="X140">
        <v>1000000</v>
      </c>
      <c r="Y140">
        <v>1000000</v>
      </c>
      <c r="Z140">
        <v>1000000</v>
      </c>
      <c r="AA140" s="18">
        <v>1000000</v>
      </c>
      <c r="AB140" s="18">
        <v>1000000</v>
      </c>
      <c r="AC140" s="18">
        <v>1000000</v>
      </c>
      <c r="AD140" s="18">
        <v>1000000</v>
      </c>
      <c r="AE140" s="18">
        <v>1000000</v>
      </c>
      <c r="AF140" s="18">
        <v>1000000</v>
      </c>
      <c r="AG140" s="18">
        <v>1000000</v>
      </c>
      <c r="AH140" s="18">
        <v>1000000</v>
      </c>
      <c r="AI140" s="18">
        <v>1000000</v>
      </c>
      <c r="AJ140" s="18">
        <v>1000000</v>
      </c>
      <c r="AK140" s="18">
        <v>1000000</v>
      </c>
      <c r="AL140" s="18">
        <v>1000000</v>
      </c>
      <c r="AM140" s="18">
        <v>1000000</v>
      </c>
      <c r="AN140" t="s">
        <v>306</v>
      </c>
      <c r="AO140" t="s">
        <v>306</v>
      </c>
      <c r="AP140" s="18">
        <v>1000000</v>
      </c>
      <c r="AQ140" t="s">
        <v>306</v>
      </c>
      <c r="AR140" s="18">
        <v>1000000</v>
      </c>
      <c r="AS140" s="18">
        <v>1000000</v>
      </c>
      <c r="AT140" s="18">
        <v>1000000</v>
      </c>
      <c r="AU140" t="s">
        <v>306</v>
      </c>
      <c r="AV140" s="18">
        <v>1000000</v>
      </c>
      <c r="AW140" s="18">
        <v>1000000</v>
      </c>
      <c r="AX140" t="s">
        <v>306</v>
      </c>
      <c r="AY140" t="s">
        <v>306</v>
      </c>
      <c r="AZ140" s="18">
        <v>1000000</v>
      </c>
      <c r="BA140" s="18">
        <v>1000000</v>
      </c>
      <c r="BB140" s="18">
        <v>1000000</v>
      </c>
      <c r="BC140" s="18">
        <v>1000000</v>
      </c>
      <c r="BD140" t="s">
        <v>306</v>
      </c>
      <c r="BE140" s="18">
        <v>1000000</v>
      </c>
      <c r="BF140" s="18">
        <v>1000000</v>
      </c>
      <c r="BG140" s="18">
        <v>1000000</v>
      </c>
      <c r="BH140" s="18">
        <v>1000000</v>
      </c>
      <c r="BI140" s="18">
        <v>1000000</v>
      </c>
      <c r="BJ140" s="18">
        <v>1000000</v>
      </c>
      <c r="BK140" s="18">
        <v>1000000</v>
      </c>
      <c r="BL140" s="18">
        <v>1000000</v>
      </c>
      <c r="BM140" s="18">
        <v>1000000</v>
      </c>
      <c r="BN140" s="18">
        <v>1000000</v>
      </c>
      <c r="BO140" s="18">
        <v>1000000</v>
      </c>
      <c r="BP140" s="18">
        <v>1000000</v>
      </c>
      <c r="BQ140" s="18">
        <v>1000000</v>
      </c>
      <c r="BR140" s="18">
        <v>1000000</v>
      </c>
      <c r="BS140" s="18">
        <v>1000000</v>
      </c>
      <c r="BT140" s="18">
        <v>1000000</v>
      </c>
      <c r="BU140" t="s">
        <v>306</v>
      </c>
      <c r="BV140" t="s">
        <v>306</v>
      </c>
      <c r="BW140" t="s">
        <v>306</v>
      </c>
      <c r="BX140" t="s">
        <v>306</v>
      </c>
      <c r="BY140" t="s">
        <v>306</v>
      </c>
      <c r="BZ140" t="s">
        <v>306</v>
      </c>
      <c r="CA140" s="18">
        <v>1000000</v>
      </c>
      <c r="CB140" t="s">
        <v>306</v>
      </c>
      <c r="CC140" t="s">
        <v>306</v>
      </c>
      <c r="CD140" s="18">
        <v>1000000</v>
      </c>
      <c r="CE140" s="18">
        <v>1000000</v>
      </c>
      <c r="CF140">
        <v>1000000</v>
      </c>
      <c r="CG140" t="s">
        <v>306</v>
      </c>
      <c r="CH140" t="s">
        <v>306</v>
      </c>
      <c r="CI140" t="s">
        <v>306</v>
      </c>
      <c r="CJ140" t="s">
        <v>306</v>
      </c>
      <c r="CK140" t="s">
        <v>306</v>
      </c>
      <c r="CL140" t="s">
        <v>306</v>
      </c>
      <c r="CM140" t="s">
        <v>306</v>
      </c>
      <c r="CN140" t="s">
        <v>306</v>
      </c>
      <c r="CO140" t="s">
        <v>306</v>
      </c>
      <c r="CP140" t="s">
        <v>306</v>
      </c>
      <c r="CQ140" t="s">
        <v>306</v>
      </c>
      <c r="CR140" t="s">
        <v>306</v>
      </c>
      <c r="CS140" t="s">
        <v>306</v>
      </c>
      <c r="CT140" t="s">
        <v>306</v>
      </c>
      <c r="CU140" t="s">
        <v>306</v>
      </c>
      <c r="CV140" t="s">
        <v>306</v>
      </c>
      <c r="CW140" t="s">
        <v>306</v>
      </c>
      <c r="CX140" s="18">
        <v>1000000</v>
      </c>
      <c r="CY140" s="18">
        <v>1000000</v>
      </c>
      <c r="CZ140" s="18">
        <v>1000000</v>
      </c>
      <c r="DA140" s="18">
        <v>1000000</v>
      </c>
      <c r="DB140" s="18">
        <v>1000000</v>
      </c>
      <c r="DC140" t="s">
        <v>306</v>
      </c>
      <c r="DD140" t="s">
        <v>306</v>
      </c>
      <c r="DE140" t="s">
        <v>306</v>
      </c>
      <c r="DF140" s="18">
        <v>1000000</v>
      </c>
      <c r="DG140" s="18">
        <v>1000000</v>
      </c>
      <c r="DH140">
        <v>1000000</v>
      </c>
      <c r="DI140">
        <v>1000000</v>
      </c>
      <c r="DJ140">
        <v>1000000</v>
      </c>
      <c r="DK140">
        <v>1000000</v>
      </c>
      <c r="DL140">
        <v>1000000</v>
      </c>
      <c r="DM140">
        <v>1000000</v>
      </c>
      <c r="DN140">
        <v>1000000</v>
      </c>
      <c r="DO140">
        <v>1000000</v>
      </c>
      <c r="DP140">
        <v>1000000</v>
      </c>
      <c r="DQ140">
        <v>1000000</v>
      </c>
      <c r="DR140">
        <v>1000000</v>
      </c>
      <c r="DS140">
        <v>1000000</v>
      </c>
      <c r="DT140" s="18">
        <v>1000000</v>
      </c>
      <c r="DU140" s="18">
        <v>1000000</v>
      </c>
      <c r="DV140" s="18">
        <v>1000000</v>
      </c>
      <c r="DW140" s="18">
        <v>1000000</v>
      </c>
    </row>
    <row r="141" spans="1:127" x14ac:dyDescent="0.55000000000000004">
      <c r="A141" t="s">
        <v>701</v>
      </c>
      <c r="B141" t="s">
        <v>702</v>
      </c>
      <c r="C141" t="s">
        <v>703</v>
      </c>
      <c r="D141" s="18">
        <v>1000000</v>
      </c>
      <c r="E141" s="18">
        <v>1000000</v>
      </c>
      <c r="F141" s="18">
        <v>1000000</v>
      </c>
      <c r="G141" s="18">
        <v>1000000</v>
      </c>
      <c r="H141" s="18">
        <v>1000000</v>
      </c>
      <c r="I141" s="18">
        <v>1000000</v>
      </c>
      <c r="J141" s="18">
        <v>1000000</v>
      </c>
      <c r="K141" s="18">
        <v>1000000</v>
      </c>
      <c r="L141" s="18">
        <v>1000000</v>
      </c>
      <c r="M141" s="18">
        <v>1000000</v>
      </c>
      <c r="N141" s="18">
        <v>1000000</v>
      </c>
      <c r="O141" s="18">
        <v>1000000</v>
      </c>
      <c r="P141" s="18">
        <v>1000000</v>
      </c>
      <c r="Q141" s="18">
        <v>1000000</v>
      </c>
      <c r="R141" s="18">
        <v>1000000</v>
      </c>
      <c r="S141" s="18">
        <v>1000000</v>
      </c>
      <c r="T141" s="18">
        <v>1000000</v>
      </c>
      <c r="U141" s="18">
        <v>1000000</v>
      </c>
      <c r="V141" s="18">
        <v>1000000</v>
      </c>
      <c r="W141">
        <v>1000000</v>
      </c>
      <c r="X141">
        <v>1000000</v>
      </c>
      <c r="Y141">
        <v>1000000</v>
      </c>
      <c r="Z141">
        <v>1000000</v>
      </c>
      <c r="AA141" s="18">
        <v>1000000</v>
      </c>
      <c r="AB141" s="18">
        <v>1000000</v>
      </c>
      <c r="AC141" s="18">
        <v>1000000</v>
      </c>
      <c r="AD141" s="18">
        <v>1000000</v>
      </c>
      <c r="AE141" s="18">
        <v>1000000</v>
      </c>
      <c r="AF141" s="18">
        <v>1000000</v>
      </c>
      <c r="AG141" s="18">
        <v>1000000</v>
      </c>
      <c r="AH141" s="18">
        <v>1000000</v>
      </c>
      <c r="AI141" s="18">
        <v>1000000</v>
      </c>
      <c r="AJ141" s="18">
        <v>1000000</v>
      </c>
      <c r="AK141" s="18">
        <v>1000000</v>
      </c>
      <c r="AL141" s="18">
        <v>1000000</v>
      </c>
      <c r="AM141" s="18">
        <v>1000000</v>
      </c>
      <c r="AN141" t="s">
        <v>306</v>
      </c>
      <c r="AO141" t="s">
        <v>306</v>
      </c>
      <c r="AP141" s="18">
        <v>1000000</v>
      </c>
      <c r="AQ141" s="18">
        <v>1000000</v>
      </c>
      <c r="AR141" s="18">
        <v>1000000</v>
      </c>
      <c r="AS141">
        <v>9.6175594160000006</v>
      </c>
      <c r="AT141" s="18">
        <v>1000000</v>
      </c>
      <c r="AU141" s="18">
        <v>1000000</v>
      </c>
      <c r="AV141" s="18">
        <v>1000000</v>
      </c>
      <c r="AW141" s="18">
        <v>1000000</v>
      </c>
      <c r="AX141" t="s">
        <v>306</v>
      </c>
      <c r="AY141" t="s">
        <v>306</v>
      </c>
      <c r="AZ141" s="18">
        <v>1000000</v>
      </c>
      <c r="BA141" s="18">
        <v>1000000</v>
      </c>
      <c r="BB141" s="18">
        <v>1000000</v>
      </c>
      <c r="BC141" s="18">
        <v>1000000</v>
      </c>
      <c r="BD141" t="s">
        <v>306</v>
      </c>
      <c r="BE141" s="18">
        <v>1000000</v>
      </c>
      <c r="BF141" s="18">
        <v>1000000</v>
      </c>
      <c r="BG141" s="18">
        <v>1000000</v>
      </c>
      <c r="BH141" s="18">
        <v>1000000</v>
      </c>
      <c r="BI141" s="18">
        <v>1000000</v>
      </c>
      <c r="BJ141" s="18">
        <v>1000000</v>
      </c>
      <c r="BK141" s="18">
        <v>1000000</v>
      </c>
      <c r="BL141" s="18">
        <v>1000000</v>
      </c>
      <c r="BM141" s="18">
        <v>1000000</v>
      </c>
      <c r="BN141" s="18">
        <v>1000000</v>
      </c>
      <c r="BO141" s="18">
        <v>1000000</v>
      </c>
      <c r="BP141" s="18">
        <v>1000000</v>
      </c>
      <c r="BQ141" s="18">
        <v>1000000</v>
      </c>
      <c r="BR141" s="18">
        <v>1000000</v>
      </c>
      <c r="BS141" s="18">
        <v>1000000</v>
      </c>
      <c r="BT141" s="18">
        <v>1000000</v>
      </c>
      <c r="BU141" t="s">
        <v>306</v>
      </c>
      <c r="BV141" t="s">
        <v>306</v>
      </c>
      <c r="BW141" t="s">
        <v>306</v>
      </c>
      <c r="BX141" t="s">
        <v>306</v>
      </c>
      <c r="BY141" s="18">
        <v>1000000</v>
      </c>
      <c r="BZ141" s="18">
        <v>1000000</v>
      </c>
      <c r="CA141" s="18">
        <v>1000000</v>
      </c>
      <c r="CB141" t="s">
        <v>306</v>
      </c>
      <c r="CC141" t="s">
        <v>306</v>
      </c>
      <c r="CD141" s="18">
        <v>1000000</v>
      </c>
      <c r="CE141" s="18">
        <v>1000000</v>
      </c>
      <c r="CF141">
        <v>1000000</v>
      </c>
      <c r="CG141" t="s">
        <v>306</v>
      </c>
      <c r="CH141" t="s">
        <v>306</v>
      </c>
      <c r="CI141" t="s">
        <v>306</v>
      </c>
      <c r="CJ141" t="s">
        <v>306</v>
      </c>
      <c r="CK141" t="s">
        <v>306</v>
      </c>
      <c r="CL141" t="s">
        <v>306</v>
      </c>
      <c r="CM141" t="s">
        <v>306</v>
      </c>
      <c r="CN141" t="s">
        <v>306</v>
      </c>
      <c r="CO141" t="s">
        <v>306</v>
      </c>
      <c r="CP141" t="s">
        <v>306</v>
      </c>
      <c r="CQ141" t="s">
        <v>306</v>
      </c>
      <c r="CR141" t="s">
        <v>306</v>
      </c>
      <c r="CS141" t="s">
        <v>306</v>
      </c>
      <c r="CT141" t="s">
        <v>306</v>
      </c>
      <c r="CU141" t="s">
        <v>306</v>
      </c>
      <c r="CV141" t="s">
        <v>306</v>
      </c>
      <c r="CW141" t="s">
        <v>306</v>
      </c>
      <c r="CX141" s="18">
        <v>1000000</v>
      </c>
      <c r="CY141" s="18">
        <v>1000000</v>
      </c>
      <c r="CZ141" s="18">
        <v>1000000</v>
      </c>
      <c r="DA141" s="18">
        <v>1000000</v>
      </c>
      <c r="DB141" s="18">
        <v>1000000</v>
      </c>
      <c r="DC141">
        <v>1000000</v>
      </c>
      <c r="DD141">
        <v>1000000</v>
      </c>
      <c r="DE141" s="18">
        <v>1000000</v>
      </c>
      <c r="DF141" s="18">
        <v>1000000</v>
      </c>
      <c r="DG141" s="18">
        <v>1000000</v>
      </c>
      <c r="DH141">
        <v>1000000</v>
      </c>
      <c r="DI141">
        <v>1000000</v>
      </c>
      <c r="DJ141">
        <v>1000000</v>
      </c>
      <c r="DK141">
        <v>1000000</v>
      </c>
      <c r="DL141">
        <v>1000000</v>
      </c>
      <c r="DM141">
        <v>1000000</v>
      </c>
      <c r="DN141">
        <v>1000000</v>
      </c>
      <c r="DO141">
        <v>1000000</v>
      </c>
      <c r="DP141">
        <v>1000000</v>
      </c>
      <c r="DQ141">
        <v>1000000</v>
      </c>
      <c r="DR141">
        <v>55.186402989999998</v>
      </c>
      <c r="DS141">
        <v>1000000</v>
      </c>
      <c r="DT141" s="18">
        <v>1000000</v>
      </c>
      <c r="DU141" s="18">
        <v>1000000</v>
      </c>
      <c r="DV141" s="18">
        <v>1000000</v>
      </c>
      <c r="DW141" s="18">
        <v>1000000</v>
      </c>
    </row>
    <row r="142" spans="1:127" x14ac:dyDescent="0.55000000000000004">
      <c r="A142" t="s">
        <v>704</v>
      </c>
      <c r="B142" t="s">
        <v>705</v>
      </c>
      <c r="C142" t="s">
        <v>706</v>
      </c>
      <c r="D142" s="18">
        <v>1000000</v>
      </c>
      <c r="E142" s="18">
        <v>1000000</v>
      </c>
      <c r="F142" s="18">
        <v>1000000</v>
      </c>
      <c r="G142" s="18">
        <v>1000000</v>
      </c>
      <c r="H142" s="18">
        <v>1000000</v>
      </c>
      <c r="I142" s="18">
        <v>1000000</v>
      </c>
      <c r="J142" s="18">
        <v>1000000</v>
      </c>
      <c r="K142" s="18">
        <v>1000000</v>
      </c>
      <c r="L142" s="18">
        <v>1000000</v>
      </c>
      <c r="M142" s="18">
        <v>1000000</v>
      </c>
      <c r="N142">
        <v>6.1225453129999998</v>
      </c>
      <c r="O142" s="18">
        <v>1000000</v>
      </c>
      <c r="P142" s="18">
        <v>1000000</v>
      </c>
      <c r="Q142" s="18">
        <v>1000000</v>
      </c>
      <c r="R142" s="18">
        <v>1000000</v>
      </c>
      <c r="S142" s="18">
        <v>1000000</v>
      </c>
      <c r="T142" s="18">
        <v>1000000</v>
      </c>
      <c r="U142" s="18">
        <v>1000000</v>
      </c>
      <c r="V142" s="18">
        <v>1000000</v>
      </c>
      <c r="W142">
        <v>1000000</v>
      </c>
      <c r="X142">
        <v>1000000</v>
      </c>
      <c r="Y142">
        <v>1000000</v>
      </c>
      <c r="Z142">
        <v>1000000</v>
      </c>
      <c r="AA142" s="18">
        <v>1000000</v>
      </c>
      <c r="AB142" s="18">
        <v>1000000</v>
      </c>
      <c r="AC142" s="18">
        <v>1000000</v>
      </c>
      <c r="AD142" s="18">
        <v>1000000</v>
      </c>
      <c r="AE142" s="18">
        <v>1000000</v>
      </c>
      <c r="AF142">
        <v>8.3426732060000006</v>
      </c>
      <c r="AG142" s="18">
        <v>1000000</v>
      </c>
      <c r="AH142" s="18">
        <v>1000000</v>
      </c>
      <c r="AI142" s="18">
        <v>1000000</v>
      </c>
      <c r="AJ142" s="18">
        <v>1000000</v>
      </c>
      <c r="AK142">
        <v>10.999992349999999</v>
      </c>
      <c r="AL142" s="18">
        <v>1000000</v>
      </c>
      <c r="AM142">
        <v>11.27103995</v>
      </c>
      <c r="AN142" t="s">
        <v>306</v>
      </c>
      <c r="AO142" t="s">
        <v>306</v>
      </c>
      <c r="AP142" s="18">
        <v>1000000</v>
      </c>
      <c r="AQ142" t="s">
        <v>306</v>
      </c>
      <c r="AR142" s="18">
        <v>1000000</v>
      </c>
      <c r="AS142" s="18">
        <v>1000000</v>
      </c>
      <c r="AT142" s="18">
        <v>1000000</v>
      </c>
      <c r="AU142" t="s">
        <v>306</v>
      </c>
      <c r="AV142" s="18">
        <v>1000000</v>
      </c>
      <c r="AW142" s="18">
        <v>1000000</v>
      </c>
      <c r="AX142" t="s">
        <v>306</v>
      </c>
      <c r="AY142" t="s">
        <v>306</v>
      </c>
      <c r="AZ142" s="18">
        <v>1000000</v>
      </c>
      <c r="BA142" s="18">
        <v>1000000</v>
      </c>
      <c r="BB142" s="18">
        <v>1000000</v>
      </c>
      <c r="BC142" s="18">
        <v>1000000</v>
      </c>
      <c r="BD142" t="s">
        <v>306</v>
      </c>
      <c r="BE142" s="18">
        <v>1000000</v>
      </c>
      <c r="BF142" s="18">
        <v>1000000</v>
      </c>
      <c r="BG142" s="18">
        <v>1000000</v>
      </c>
      <c r="BH142" s="18">
        <v>1000000</v>
      </c>
      <c r="BI142">
        <v>17.860396089999998</v>
      </c>
      <c r="BJ142" s="18">
        <v>1000000</v>
      </c>
      <c r="BK142" s="18">
        <v>1000000</v>
      </c>
      <c r="BL142" s="18">
        <v>1000000</v>
      </c>
      <c r="BM142" s="18">
        <v>1000000</v>
      </c>
      <c r="BN142" s="18">
        <v>1000000</v>
      </c>
      <c r="BO142" s="18">
        <v>1000000</v>
      </c>
      <c r="BP142" s="18">
        <v>1000000</v>
      </c>
      <c r="BQ142" s="18">
        <v>1000000</v>
      </c>
      <c r="BR142" s="18">
        <v>1000000</v>
      </c>
      <c r="BS142" s="18">
        <v>1000000</v>
      </c>
      <c r="BT142">
        <v>18.921170360000001</v>
      </c>
      <c r="BU142" t="s">
        <v>306</v>
      </c>
      <c r="BV142" t="s">
        <v>306</v>
      </c>
      <c r="BW142" t="s">
        <v>306</v>
      </c>
      <c r="BX142" t="s">
        <v>306</v>
      </c>
      <c r="BY142" t="s">
        <v>306</v>
      </c>
      <c r="BZ142" t="s">
        <v>306</v>
      </c>
      <c r="CA142" s="18">
        <v>1000000</v>
      </c>
      <c r="CB142" t="s">
        <v>306</v>
      </c>
      <c r="CC142" t="s">
        <v>306</v>
      </c>
      <c r="CD142" s="18">
        <v>1000000</v>
      </c>
      <c r="CE142">
        <v>35.076031630000003</v>
      </c>
      <c r="CF142">
        <v>1000000</v>
      </c>
      <c r="CG142" t="s">
        <v>306</v>
      </c>
      <c r="CH142" t="s">
        <v>306</v>
      </c>
      <c r="CI142" t="s">
        <v>306</v>
      </c>
      <c r="CJ142" t="s">
        <v>306</v>
      </c>
      <c r="CK142" t="s">
        <v>306</v>
      </c>
      <c r="CL142" t="s">
        <v>306</v>
      </c>
      <c r="CM142" t="s">
        <v>306</v>
      </c>
      <c r="CN142" t="s">
        <v>306</v>
      </c>
      <c r="CO142" t="s">
        <v>306</v>
      </c>
      <c r="CP142" t="s">
        <v>306</v>
      </c>
      <c r="CQ142" t="s">
        <v>306</v>
      </c>
      <c r="CR142" t="s">
        <v>306</v>
      </c>
      <c r="CS142" t="s">
        <v>306</v>
      </c>
      <c r="CT142" t="s">
        <v>306</v>
      </c>
      <c r="CU142" t="s">
        <v>306</v>
      </c>
      <c r="CV142" t="s">
        <v>306</v>
      </c>
      <c r="CW142" t="s">
        <v>306</v>
      </c>
      <c r="CX142" s="18">
        <v>1000000</v>
      </c>
      <c r="CY142" s="18">
        <v>1000000</v>
      </c>
      <c r="CZ142" s="18">
        <v>1000000</v>
      </c>
      <c r="DA142" s="18">
        <v>1000000</v>
      </c>
      <c r="DB142" s="18">
        <v>1000000</v>
      </c>
      <c r="DC142" t="s">
        <v>306</v>
      </c>
      <c r="DD142">
        <v>1000000</v>
      </c>
      <c r="DE142" s="18">
        <v>1000000</v>
      </c>
      <c r="DF142" s="18">
        <v>1000000</v>
      </c>
      <c r="DG142" s="18">
        <v>1000000</v>
      </c>
      <c r="DH142">
        <v>1000000</v>
      </c>
      <c r="DI142">
        <v>1000000</v>
      </c>
      <c r="DJ142">
        <v>1000000</v>
      </c>
      <c r="DK142">
        <v>1000000</v>
      </c>
      <c r="DL142">
        <v>1000000</v>
      </c>
      <c r="DM142">
        <v>1000000</v>
      </c>
      <c r="DN142">
        <v>1000000</v>
      </c>
      <c r="DO142">
        <v>1000000</v>
      </c>
      <c r="DP142">
        <v>1000000</v>
      </c>
      <c r="DQ142">
        <v>1000000</v>
      </c>
      <c r="DR142">
        <v>42.840005310000002</v>
      </c>
      <c r="DS142">
        <v>1000000</v>
      </c>
      <c r="DT142">
        <v>15.258369439999999</v>
      </c>
      <c r="DU142">
        <v>13.49222484</v>
      </c>
      <c r="DV142" s="18">
        <v>1000000</v>
      </c>
      <c r="DW142">
        <v>18.60603772</v>
      </c>
    </row>
    <row r="143" spans="1:127" x14ac:dyDescent="0.55000000000000004">
      <c r="A143" t="s">
        <v>707</v>
      </c>
      <c r="B143" t="s">
        <v>708</v>
      </c>
      <c r="C143" t="s">
        <v>709</v>
      </c>
      <c r="D143">
        <v>40.200182810000001</v>
      </c>
      <c r="E143" s="18">
        <v>1000000</v>
      </c>
      <c r="F143" s="18">
        <v>1000000</v>
      </c>
      <c r="G143">
        <v>36.802309559999998</v>
      </c>
      <c r="H143" s="18">
        <v>1000000</v>
      </c>
      <c r="I143" s="18">
        <v>1000000</v>
      </c>
      <c r="J143" s="18">
        <v>1000000</v>
      </c>
      <c r="K143" s="18">
        <v>1000000</v>
      </c>
      <c r="L143" s="18">
        <v>1000000</v>
      </c>
      <c r="M143">
        <v>51.344280339999997</v>
      </c>
      <c r="N143">
        <v>17.645143640000001</v>
      </c>
      <c r="O143" s="18">
        <v>1000000</v>
      </c>
      <c r="P143" s="18">
        <v>1000000</v>
      </c>
      <c r="Q143" s="18">
        <v>1000000</v>
      </c>
      <c r="R143" s="18">
        <v>1000000</v>
      </c>
      <c r="S143" s="18">
        <v>1000000</v>
      </c>
      <c r="T143" s="18">
        <v>1000000</v>
      </c>
      <c r="U143" s="18">
        <v>1000000</v>
      </c>
      <c r="V143" s="18">
        <v>1000000</v>
      </c>
      <c r="W143">
        <v>1000000</v>
      </c>
      <c r="X143">
        <v>1000000</v>
      </c>
      <c r="Y143">
        <v>1000000</v>
      </c>
      <c r="Z143">
        <v>1000000</v>
      </c>
      <c r="AA143" s="18">
        <v>1000000</v>
      </c>
      <c r="AB143">
        <v>13.047384170000001</v>
      </c>
      <c r="AC143" s="18">
        <v>1000000</v>
      </c>
      <c r="AD143" s="18">
        <v>1000000</v>
      </c>
      <c r="AE143">
        <v>36.347830989999999</v>
      </c>
      <c r="AF143" s="18">
        <v>1000000</v>
      </c>
      <c r="AG143" s="18">
        <v>1000000</v>
      </c>
      <c r="AH143" s="18">
        <v>1000000</v>
      </c>
      <c r="AI143" s="18">
        <v>1000000</v>
      </c>
      <c r="AJ143" s="18">
        <v>1000000</v>
      </c>
      <c r="AK143">
        <v>34.448813229999999</v>
      </c>
      <c r="AL143" s="18">
        <v>1000000</v>
      </c>
      <c r="AM143" s="18">
        <v>1000000</v>
      </c>
      <c r="AN143" t="s">
        <v>306</v>
      </c>
      <c r="AO143" t="s">
        <v>306</v>
      </c>
      <c r="AP143" s="18">
        <v>1000000</v>
      </c>
      <c r="AQ143" t="s">
        <v>306</v>
      </c>
      <c r="AR143" s="18">
        <v>1000000</v>
      </c>
      <c r="AS143" s="18">
        <v>1000000</v>
      </c>
      <c r="AT143" s="18">
        <v>1000000</v>
      </c>
      <c r="AU143" t="s">
        <v>306</v>
      </c>
      <c r="AV143" s="18">
        <v>1000000</v>
      </c>
      <c r="AW143" s="18">
        <v>1000000</v>
      </c>
      <c r="AX143" t="s">
        <v>306</v>
      </c>
      <c r="AY143" t="s">
        <v>306</v>
      </c>
      <c r="AZ143" s="18">
        <v>1000000</v>
      </c>
      <c r="BA143" s="18">
        <v>1000000</v>
      </c>
      <c r="BB143" s="18">
        <v>1000000</v>
      </c>
      <c r="BC143" s="18">
        <v>1000000</v>
      </c>
      <c r="BD143" t="s">
        <v>306</v>
      </c>
      <c r="BE143" s="18">
        <v>1000000</v>
      </c>
      <c r="BF143">
        <v>70.320574960000002</v>
      </c>
      <c r="BG143" s="18">
        <v>1000000</v>
      </c>
      <c r="BH143" s="18">
        <v>1000000</v>
      </c>
      <c r="BI143">
        <v>33.74954382</v>
      </c>
      <c r="BJ143" s="18">
        <v>1000000</v>
      </c>
      <c r="BK143" s="18">
        <v>1000000</v>
      </c>
      <c r="BL143" s="18">
        <v>1000000</v>
      </c>
      <c r="BM143" s="18">
        <v>1000000</v>
      </c>
      <c r="BN143" s="18">
        <v>1000000</v>
      </c>
      <c r="BO143" s="18">
        <v>1000000</v>
      </c>
      <c r="BP143" s="18">
        <v>1000000</v>
      </c>
      <c r="BQ143" s="18">
        <v>1000000</v>
      </c>
      <c r="BR143" s="18">
        <v>1000000</v>
      </c>
      <c r="BS143" s="18">
        <v>1000000</v>
      </c>
      <c r="BT143" s="18">
        <v>1000000</v>
      </c>
      <c r="BU143" t="s">
        <v>306</v>
      </c>
      <c r="BV143" t="s">
        <v>306</v>
      </c>
      <c r="BW143" t="s">
        <v>306</v>
      </c>
      <c r="BX143" t="s">
        <v>306</v>
      </c>
      <c r="BY143" s="18">
        <v>1000000</v>
      </c>
      <c r="BZ143" s="18">
        <v>1000000</v>
      </c>
      <c r="CA143" s="18">
        <v>1000000</v>
      </c>
      <c r="CB143" t="s">
        <v>306</v>
      </c>
      <c r="CC143" t="s">
        <v>306</v>
      </c>
      <c r="CD143" s="18">
        <v>1000000</v>
      </c>
      <c r="CE143" s="18">
        <v>1000000</v>
      </c>
      <c r="CF143">
        <v>1000000</v>
      </c>
      <c r="CG143" t="s">
        <v>306</v>
      </c>
      <c r="CH143" t="s">
        <v>306</v>
      </c>
      <c r="CI143" t="s">
        <v>306</v>
      </c>
      <c r="CJ143" t="s">
        <v>306</v>
      </c>
      <c r="CK143" t="s">
        <v>306</v>
      </c>
      <c r="CL143" t="s">
        <v>306</v>
      </c>
      <c r="CM143" t="s">
        <v>306</v>
      </c>
      <c r="CN143" t="s">
        <v>306</v>
      </c>
      <c r="CO143" t="s">
        <v>306</v>
      </c>
      <c r="CP143" t="s">
        <v>306</v>
      </c>
      <c r="CQ143" t="s">
        <v>306</v>
      </c>
      <c r="CR143" t="s">
        <v>306</v>
      </c>
      <c r="CS143" t="s">
        <v>306</v>
      </c>
      <c r="CT143" t="s">
        <v>306</v>
      </c>
      <c r="CU143" t="s">
        <v>306</v>
      </c>
      <c r="CV143" t="s">
        <v>306</v>
      </c>
      <c r="CW143" t="s">
        <v>306</v>
      </c>
      <c r="CX143" s="18">
        <v>1000000</v>
      </c>
      <c r="CY143" s="18">
        <v>1000000</v>
      </c>
      <c r="CZ143" s="18">
        <v>1000000</v>
      </c>
      <c r="DA143" s="18">
        <v>1000000</v>
      </c>
      <c r="DB143" s="18">
        <v>1000000</v>
      </c>
      <c r="DC143">
        <v>1000000</v>
      </c>
      <c r="DD143">
        <v>1000000</v>
      </c>
      <c r="DE143" s="18">
        <v>1000000</v>
      </c>
      <c r="DF143" s="18">
        <v>1000000</v>
      </c>
      <c r="DG143" s="18">
        <v>1000000</v>
      </c>
      <c r="DH143">
        <v>1000000</v>
      </c>
      <c r="DI143">
        <v>1000000</v>
      </c>
      <c r="DJ143">
        <v>1000000</v>
      </c>
      <c r="DK143">
        <v>1000000</v>
      </c>
      <c r="DL143">
        <v>1000000</v>
      </c>
      <c r="DM143">
        <v>1000000</v>
      </c>
      <c r="DN143">
        <v>1000000</v>
      </c>
      <c r="DO143">
        <v>1000000</v>
      </c>
      <c r="DP143">
        <v>1000000</v>
      </c>
      <c r="DQ143">
        <v>1000000</v>
      </c>
      <c r="DR143">
        <v>1000000</v>
      </c>
      <c r="DS143">
        <v>1000000</v>
      </c>
      <c r="DT143">
        <v>26.88463273</v>
      </c>
      <c r="DU143">
        <v>28.227349719999999</v>
      </c>
      <c r="DV143">
        <v>11.47724298</v>
      </c>
      <c r="DW143">
        <v>29.218377109999999</v>
      </c>
    </row>
    <row r="144" spans="1:127" x14ac:dyDescent="0.55000000000000004">
      <c r="A144" t="s">
        <v>710</v>
      </c>
      <c r="B144" t="s">
        <v>711</v>
      </c>
      <c r="C144" t="s">
        <v>712</v>
      </c>
      <c r="D144" s="18">
        <v>1000000</v>
      </c>
      <c r="E144" s="18">
        <v>1000000</v>
      </c>
      <c r="F144" s="18">
        <v>1000000</v>
      </c>
      <c r="G144" s="18">
        <v>1000000</v>
      </c>
      <c r="H144" s="18">
        <v>1000000</v>
      </c>
      <c r="I144" s="18">
        <v>1000000</v>
      </c>
      <c r="J144" s="18">
        <v>1000000</v>
      </c>
      <c r="K144" s="18">
        <v>1000000</v>
      </c>
      <c r="L144" s="18">
        <v>1000000</v>
      </c>
      <c r="M144" s="18">
        <v>1000000</v>
      </c>
      <c r="N144" s="18">
        <v>1000000</v>
      </c>
      <c r="O144" s="18">
        <v>1000000</v>
      </c>
      <c r="P144" s="18">
        <v>1000000</v>
      </c>
      <c r="Q144" s="18">
        <v>1000000</v>
      </c>
      <c r="R144" s="18">
        <v>1000000</v>
      </c>
      <c r="S144" s="18">
        <v>1000000</v>
      </c>
      <c r="T144" s="18">
        <v>1000000</v>
      </c>
      <c r="U144" s="18">
        <v>1000000</v>
      </c>
      <c r="V144" s="18">
        <v>1000000</v>
      </c>
      <c r="W144">
        <v>1000000</v>
      </c>
      <c r="X144">
        <v>1000000</v>
      </c>
      <c r="Y144">
        <v>1000000</v>
      </c>
      <c r="Z144">
        <v>1000000</v>
      </c>
      <c r="AA144" s="18">
        <v>1000000</v>
      </c>
      <c r="AB144" s="18">
        <v>1000000</v>
      </c>
      <c r="AC144" s="18">
        <v>1000000</v>
      </c>
      <c r="AD144" s="18">
        <v>1000000</v>
      </c>
      <c r="AE144" s="18">
        <v>1000000</v>
      </c>
      <c r="AF144" s="18">
        <v>1000000</v>
      </c>
      <c r="AG144" s="18">
        <v>1000000</v>
      </c>
      <c r="AH144" s="18">
        <v>1000000</v>
      </c>
      <c r="AI144" s="18">
        <v>1000000</v>
      </c>
      <c r="AJ144" s="18">
        <v>1000000</v>
      </c>
      <c r="AK144" s="18">
        <v>1000000</v>
      </c>
      <c r="AL144" s="18">
        <v>1000000</v>
      </c>
      <c r="AM144" s="18">
        <v>1000000</v>
      </c>
      <c r="AN144" s="18">
        <v>1000000</v>
      </c>
      <c r="AO144" s="18">
        <v>1000000</v>
      </c>
      <c r="AP144" s="18">
        <v>1000000</v>
      </c>
      <c r="AQ144" t="s">
        <v>306</v>
      </c>
      <c r="AR144" s="18">
        <v>1000000</v>
      </c>
      <c r="AS144" s="18">
        <v>1000000</v>
      </c>
      <c r="AT144" s="18">
        <v>1000000</v>
      </c>
      <c r="AU144" t="s">
        <v>306</v>
      </c>
      <c r="AV144" s="18">
        <v>1000000</v>
      </c>
      <c r="AW144" s="18">
        <v>1000000</v>
      </c>
      <c r="AX144" s="18">
        <v>1000000</v>
      </c>
      <c r="AY144" s="18">
        <v>1000000</v>
      </c>
      <c r="AZ144" s="18">
        <v>1000000</v>
      </c>
      <c r="BA144" s="18">
        <v>1000000</v>
      </c>
      <c r="BB144" s="18">
        <v>1000000</v>
      </c>
      <c r="BC144" s="18">
        <v>1000000</v>
      </c>
      <c r="BD144" t="s">
        <v>306</v>
      </c>
      <c r="BE144" s="18">
        <v>1000000</v>
      </c>
      <c r="BF144" s="18">
        <v>1000000</v>
      </c>
      <c r="BG144" s="18">
        <v>1000000</v>
      </c>
      <c r="BH144" s="18">
        <v>1000000</v>
      </c>
      <c r="BI144" s="18">
        <v>1000000</v>
      </c>
      <c r="BJ144" s="18">
        <v>1000000</v>
      </c>
      <c r="BK144" s="18">
        <v>1000000</v>
      </c>
      <c r="BL144" s="18">
        <v>1000000</v>
      </c>
      <c r="BM144" s="18">
        <v>1000000</v>
      </c>
      <c r="BN144" s="18">
        <v>1000000</v>
      </c>
      <c r="BO144" s="18">
        <v>1000000</v>
      </c>
      <c r="BP144" s="18">
        <v>1000000</v>
      </c>
      <c r="BQ144" s="18">
        <v>1000000</v>
      </c>
      <c r="BR144" s="18">
        <v>1000000</v>
      </c>
      <c r="BS144" s="18">
        <v>1000000</v>
      </c>
      <c r="BT144" s="18">
        <v>1000000</v>
      </c>
      <c r="BU144" t="s">
        <v>306</v>
      </c>
      <c r="BV144" t="s">
        <v>306</v>
      </c>
      <c r="BW144" t="s">
        <v>306</v>
      </c>
      <c r="BX144" t="s">
        <v>306</v>
      </c>
      <c r="BY144" t="s">
        <v>306</v>
      </c>
      <c r="BZ144" t="s">
        <v>306</v>
      </c>
      <c r="CA144" s="18">
        <v>1000000</v>
      </c>
      <c r="CB144" t="s">
        <v>306</v>
      </c>
      <c r="CC144" t="s">
        <v>306</v>
      </c>
      <c r="CD144" s="18">
        <v>1000000</v>
      </c>
      <c r="CE144" s="18">
        <v>1000000</v>
      </c>
      <c r="CF144">
        <v>1000000</v>
      </c>
      <c r="CG144" t="s">
        <v>306</v>
      </c>
      <c r="CH144" t="s">
        <v>306</v>
      </c>
      <c r="CI144" t="s">
        <v>306</v>
      </c>
      <c r="CJ144" t="s">
        <v>306</v>
      </c>
      <c r="CK144" t="s">
        <v>306</v>
      </c>
      <c r="CL144" t="s">
        <v>306</v>
      </c>
      <c r="CM144" t="s">
        <v>306</v>
      </c>
      <c r="CN144" t="s">
        <v>306</v>
      </c>
      <c r="CO144" t="s">
        <v>306</v>
      </c>
      <c r="CP144" t="s">
        <v>306</v>
      </c>
      <c r="CQ144" t="s">
        <v>306</v>
      </c>
      <c r="CR144" t="s">
        <v>306</v>
      </c>
      <c r="CS144" t="s">
        <v>306</v>
      </c>
      <c r="CT144" t="s">
        <v>306</v>
      </c>
      <c r="CU144" t="s">
        <v>306</v>
      </c>
      <c r="CV144" t="s">
        <v>306</v>
      </c>
      <c r="CW144" t="s">
        <v>306</v>
      </c>
      <c r="CX144" s="18">
        <v>1000000</v>
      </c>
      <c r="CY144" s="18">
        <v>1000000</v>
      </c>
      <c r="CZ144" s="18">
        <v>1000000</v>
      </c>
      <c r="DA144" s="18">
        <v>1000000</v>
      </c>
      <c r="DB144" s="18">
        <v>1000000</v>
      </c>
      <c r="DC144" t="s">
        <v>306</v>
      </c>
      <c r="DD144" t="s">
        <v>306</v>
      </c>
      <c r="DE144" t="s">
        <v>306</v>
      </c>
      <c r="DF144" s="18">
        <v>1000000</v>
      </c>
      <c r="DG144" s="18">
        <v>1000000</v>
      </c>
      <c r="DH144">
        <v>1000000</v>
      </c>
      <c r="DI144">
        <v>1000000</v>
      </c>
      <c r="DJ144">
        <v>1000000</v>
      </c>
      <c r="DK144">
        <v>1000000</v>
      </c>
      <c r="DL144">
        <v>1000000</v>
      </c>
      <c r="DM144">
        <v>1000000</v>
      </c>
      <c r="DN144">
        <v>1000000</v>
      </c>
      <c r="DO144">
        <v>1000000</v>
      </c>
      <c r="DP144">
        <v>1000000</v>
      </c>
      <c r="DQ144">
        <v>1000000</v>
      </c>
      <c r="DR144">
        <v>1000000</v>
      </c>
      <c r="DS144">
        <v>1000000</v>
      </c>
      <c r="DT144" s="18">
        <v>1000000</v>
      </c>
      <c r="DU144" s="18">
        <v>1000000</v>
      </c>
      <c r="DV144" s="18">
        <v>1000000</v>
      </c>
      <c r="DW144" s="18">
        <v>1000000</v>
      </c>
    </row>
    <row r="145" spans="1:127" x14ac:dyDescent="0.55000000000000004">
      <c r="A145" t="s">
        <v>713</v>
      </c>
      <c r="B145" t="s">
        <v>714</v>
      </c>
      <c r="C145" t="s">
        <v>715</v>
      </c>
      <c r="D145" s="18">
        <v>1000000</v>
      </c>
      <c r="E145" s="18">
        <v>1000000</v>
      </c>
      <c r="F145" s="18">
        <v>1000000</v>
      </c>
      <c r="G145" s="18">
        <v>1000000</v>
      </c>
      <c r="H145" s="18">
        <v>1000000</v>
      </c>
      <c r="I145" s="18">
        <v>1000000</v>
      </c>
      <c r="J145" s="18">
        <v>1000000</v>
      </c>
      <c r="K145" s="18">
        <v>1000000</v>
      </c>
      <c r="L145" s="18">
        <v>1000000</v>
      </c>
      <c r="M145" s="18">
        <v>1000000</v>
      </c>
      <c r="N145" s="18">
        <v>1000000</v>
      </c>
      <c r="O145" s="18">
        <v>1000000</v>
      </c>
      <c r="P145" s="18">
        <v>1000000</v>
      </c>
      <c r="Q145" s="18">
        <v>1000000</v>
      </c>
      <c r="R145" s="18">
        <v>1000000</v>
      </c>
      <c r="S145" s="18">
        <v>1000000</v>
      </c>
      <c r="T145" s="18">
        <v>1000000</v>
      </c>
      <c r="U145" s="18">
        <v>1000000</v>
      </c>
      <c r="V145" s="18">
        <v>1000000</v>
      </c>
      <c r="W145">
        <v>1000000</v>
      </c>
      <c r="X145">
        <v>1000000</v>
      </c>
      <c r="Y145">
        <v>1000000</v>
      </c>
      <c r="Z145">
        <v>1000000</v>
      </c>
      <c r="AA145" s="18">
        <v>1000000</v>
      </c>
      <c r="AB145" s="18">
        <v>1000000</v>
      </c>
      <c r="AC145" s="18">
        <v>1000000</v>
      </c>
      <c r="AD145" s="18">
        <v>1000000</v>
      </c>
      <c r="AE145" s="18">
        <v>1000000</v>
      </c>
      <c r="AF145" s="18">
        <v>1000000</v>
      </c>
      <c r="AG145" s="18">
        <v>1000000</v>
      </c>
      <c r="AH145" s="18">
        <v>1000000</v>
      </c>
      <c r="AI145" s="18">
        <v>1000000</v>
      </c>
      <c r="AJ145" s="18">
        <v>1000000</v>
      </c>
      <c r="AK145" s="18">
        <v>1000000</v>
      </c>
      <c r="AL145" s="18">
        <v>1000000</v>
      </c>
      <c r="AM145" s="18">
        <v>1000000</v>
      </c>
      <c r="AN145" t="s">
        <v>306</v>
      </c>
      <c r="AO145" t="s">
        <v>306</v>
      </c>
      <c r="AP145" s="18">
        <v>1000000</v>
      </c>
      <c r="AQ145" t="s">
        <v>306</v>
      </c>
      <c r="AR145" s="18">
        <v>1000000</v>
      </c>
      <c r="AS145" s="18">
        <v>1000000</v>
      </c>
      <c r="AT145" s="18">
        <v>1000000</v>
      </c>
      <c r="AU145" t="s">
        <v>306</v>
      </c>
      <c r="AV145" s="18">
        <v>1000000</v>
      </c>
      <c r="AW145" s="18">
        <v>1000000</v>
      </c>
      <c r="AX145" t="s">
        <v>306</v>
      </c>
      <c r="AY145" t="s">
        <v>306</v>
      </c>
      <c r="AZ145" s="18">
        <v>1000000</v>
      </c>
      <c r="BA145" s="18">
        <v>1000000</v>
      </c>
      <c r="BB145" s="18">
        <v>1000000</v>
      </c>
      <c r="BC145" s="18">
        <v>1000000</v>
      </c>
      <c r="BD145" t="s">
        <v>306</v>
      </c>
      <c r="BE145" s="18">
        <v>1000000</v>
      </c>
      <c r="BF145" s="18">
        <v>1000000</v>
      </c>
      <c r="BG145" s="18">
        <v>1000000</v>
      </c>
      <c r="BH145" s="18">
        <v>1000000</v>
      </c>
      <c r="BI145" s="18">
        <v>1000000</v>
      </c>
      <c r="BJ145" s="18">
        <v>1000000</v>
      </c>
      <c r="BK145" s="18">
        <v>1000000</v>
      </c>
      <c r="BL145" s="18">
        <v>1000000</v>
      </c>
      <c r="BM145" s="18">
        <v>1000000</v>
      </c>
      <c r="BN145" s="18">
        <v>1000000</v>
      </c>
      <c r="BO145" s="18">
        <v>1000000</v>
      </c>
      <c r="BP145" s="18">
        <v>1000000</v>
      </c>
      <c r="BQ145" s="18">
        <v>1000000</v>
      </c>
      <c r="BR145" s="18">
        <v>1000000</v>
      </c>
      <c r="BS145" s="18">
        <v>1000000</v>
      </c>
      <c r="BT145" s="18">
        <v>1000000</v>
      </c>
      <c r="BU145" t="s">
        <v>306</v>
      </c>
      <c r="BV145" t="s">
        <v>306</v>
      </c>
      <c r="BW145" t="s">
        <v>306</v>
      </c>
      <c r="BX145" t="s">
        <v>306</v>
      </c>
      <c r="BY145" s="18">
        <v>1000000</v>
      </c>
      <c r="BZ145" s="18">
        <v>1000000</v>
      </c>
      <c r="CA145" s="18">
        <v>1000000</v>
      </c>
      <c r="CB145" t="s">
        <v>306</v>
      </c>
      <c r="CC145" t="s">
        <v>306</v>
      </c>
      <c r="CD145" s="18">
        <v>1000000</v>
      </c>
      <c r="CE145" s="18">
        <v>1000000</v>
      </c>
      <c r="CF145">
        <v>1000000</v>
      </c>
      <c r="CG145" t="s">
        <v>306</v>
      </c>
      <c r="CH145" t="s">
        <v>306</v>
      </c>
      <c r="CI145" t="s">
        <v>306</v>
      </c>
      <c r="CJ145" t="s">
        <v>306</v>
      </c>
      <c r="CK145" t="s">
        <v>306</v>
      </c>
      <c r="CL145" t="s">
        <v>306</v>
      </c>
      <c r="CM145" t="s">
        <v>306</v>
      </c>
      <c r="CN145" t="s">
        <v>306</v>
      </c>
      <c r="CO145" t="s">
        <v>306</v>
      </c>
      <c r="CP145" t="s">
        <v>306</v>
      </c>
      <c r="CQ145" t="s">
        <v>306</v>
      </c>
      <c r="CR145" t="s">
        <v>306</v>
      </c>
      <c r="CS145" t="s">
        <v>306</v>
      </c>
      <c r="CT145" t="s">
        <v>306</v>
      </c>
      <c r="CU145" t="s">
        <v>306</v>
      </c>
      <c r="CV145" t="s">
        <v>306</v>
      </c>
      <c r="CW145" t="s">
        <v>306</v>
      </c>
      <c r="CX145" s="18">
        <v>1000000</v>
      </c>
      <c r="CY145" s="18">
        <v>1000000</v>
      </c>
      <c r="CZ145" s="18">
        <v>1000000</v>
      </c>
      <c r="DA145" s="18">
        <v>1000000</v>
      </c>
      <c r="DB145" s="18">
        <v>1000000</v>
      </c>
      <c r="DC145" t="s">
        <v>306</v>
      </c>
      <c r="DD145" t="s">
        <v>306</v>
      </c>
      <c r="DE145" t="s">
        <v>306</v>
      </c>
      <c r="DF145" s="18">
        <v>1000000</v>
      </c>
      <c r="DG145" s="18">
        <v>1000000</v>
      </c>
      <c r="DH145">
        <v>1000000</v>
      </c>
      <c r="DI145">
        <v>1000000</v>
      </c>
      <c r="DJ145">
        <v>1000000</v>
      </c>
      <c r="DK145">
        <v>1000000</v>
      </c>
      <c r="DL145">
        <v>1000000</v>
      </c>
      <c r="DM145">
        <v>1000000</v>
      </c>
      <c r="DN145">
        <v>1000000</v>
      </c>
      <c r="DO145">
        <v>1000000</v>
      </c>
      <c r="DP145">
        <v>1000000</v>
      </c>
      <c r="DQ145">
        <v>1000000</v>
      </c>
      <c r="DR145">
        <v>1000000</v>
      </c>
      <c r="DS145">
        <v>1000000</v>
      </c>
      <c r="DT145" s="18">
        <v>1000000</v>
      </c>
      <c r="DU145" s="18">
        <v>1000000</v>
      </c>
      <c r="DV145" s="18">
        <v>1000000</v>
      </c>
      <c r="DW145" s="18">
        <v>1000000</v>
      </c>
    </row>
    <row r="146" spans="1:127" x14ac:dyDescent="0.55000000000000004">
      <c r="A146" t="s">
        <v>716</v>
      </c>
      <c r="B146" t="s">
        <v>717</v>
      </c>
      <c r="C146" t="s">
        <v>718</v>
      </c>
      <c r="D146" s="18">
        <v>1000000</v>
      </c>
      <c r="E146" s="18">
        <v>1000000</v>
      </c>
      <c r="F146" s="18">
        <v>1000000</v>
      </c>
      <c r="G146" s="18">
        <v>1000000</v>
      </c>
      <c r="H146" s="18">
        <v>1000000</v>
      </c>
      <c r="I146" s="18">
        <v>1000000</v>
      </c>
      <c r="J146" s="18">
        <v>1000000</v>
      </c>
      <c r="K146" s="18">
        <v>1000000</v>
      </c>
      <c r="L146" s="18">
        <v>1000000</v>
      </c>
      <c r="M146" s="18">
        <v>1000000</v>
      </c>
      <c r="N146" s="18">
        <v>1000000</v>
      </c>
      <c r="O146" s="18">
        <v>1000000</v>
      </c>
      <c r="P146" s="18">
        <v>1000000</v>
      </c>
      <c r="Q146" s="18">
        <v>1000000</v>
      </c>
      <c r="R146" s="18">
        <v>1000000</v>
      </c>
      <c r="S146" s="18">
        <v>1000000</v>
      </c>
      <c r="T146" s="18">
        <v>1000000</v>
      </c>
      <c r="U146" s="18">
        <v>1000000</v>
      </c>
      <c r="V146" s="18">
        <v>1000000</v>
      </c>
      <c r="W146">
        <v>1000000</v>
      </c>
      <c r="X146">
        <v>1000000</v>
      </c>
      <c r="Y146">
        <v>1000000</v>
      </c>
      <c r="Z146">
        <v>1000000</v>
      </c>
      <c r="AA146" s="18">
        <v>1000000</v>
      </c>
      <c r="AB146" s="18">
        <v>1000000</v>
      </c>
      <c r="AC146" s="18">
        <v>1000000</v>
      </c>
      <c r="AD146" s="18">
        <v>1000000</v>
      </c>
      <c r="AE146" s="18">
        <v>1000000</v>
      </c>
      <c r="AF146" s="18">
        <v>1000000</v>
      </c>
      <c r="AG146" s="18">
        <v>1000000</v>
      </c>
      <c r="AH146" s="18">
        <v>1000000</v>
      </c>
      <c r="AI146" s="18">
        <v>1000000</v>
      </c>
      <c r="AJ146" s="18">
        <v>1000000</v>
      </c>
      <c r="AK146" s="18">
        <v>1000000</v>
      </c>
      <c r="AL146" s="18">
        <v>1000000</v>
      </c>
      <c r="AM146" s="18">
        <v>1000000</v>
      </c>
      <c r="AN146" t="s">
        <v>306</v>
      </c>
      <c r="AO146" t="s">
        <v>306</v>
      </c>
      <c r="AP146" s="18">
        <v>1000000</v>
      </c>
      <c r="AQ146" t="s">
        <v>306</v>
      </c>
      <c r="AR146" s="18">
        <v>1000000</v>
      </c>
      <c r="AS146" s="18">
        <v>1000000</v>
      </c>
      <c r="AT146" s="18">
        <v>1000000</v>
      </c>
      <c r="AU146" t="s">
        <v>306</v>
      </c>
      <c r="AV146" s="18">
        <v>1000000</v>
      </c>
      <c r="AW146" s="18">
        <v>1000000</v>
      </c>
      <c r="AX146" t="s">
        <v>306</v>
      </c>
      <c r="AY146" t="s">
        <v>306</v>
      </c>
      <c r="AZ146" s="18">
        <v>1000000</v>
      </c>
      <c r="BA146" s="18">
        <v>1000000</v>
      </c>
      <c r="BB146" s="18">
        <v>1000000</v>
      </c>
      <c r="BC146" s="18">
        <v>1000000</v>
      </c>
      <c r="BD146" t="s">
        <v>306</v>
      </c>
      <c r="BE146" s="18">
        <v>1000000</v>
      </c>
      <c r="BF146" s="18">
        <v>1000000</v>
      </c>
      <c r="BG146" s="18">
        <v>1000000</v>
      </c>
      <c r="BH146" s="18">
        <v>1000000</v>
      </c>
      <c r="BI146" s="18">
        <v>1000000</v>
      </c>
      <c r="BJ146" s="18">
        <v>1000000</v>
      </c>
      <c r="BK146" s="18">
        <v>1000000</v>
      </c>
      <c r="BL146" s="18">
        <v>1000000</v>
      </c>
      <c r="BM146" s="18">
        <v>1000000</v>
      </c>
      <c r="BN146" s="18">
        <v>1000000</v>
      </c>
      <c r="BO146" s="18">
        <v>1000000</v>
      </c>
      <c r="BP146" s="18">
        <v>1000000</v>
      </c>
      <c r="BQ146" s="18">
        <v>1000000</v>
      </c>
      <c r="BR146" s="18">
        <v>1000000</v>
      </c>
      <c r="BS146" s="18">
        <v>1000000</v>
      </c>
      <c r="BT146" s="18">
        <v>1000000</v>
      </c>
      <c r="BU146" t="s">
        <v>306</v>
      </c>
      <c r="BV146" t="s">
        <v>306</v>
      </c>
      <c r="BW146" t="s">
        <v>306</v>
      </c>
      <c r="BX146" t="s">
        <v>306</v>
      </c>
      <c r="BY146" t="s">
        <v>306</v>
      </c>
      <c r="BZ146" t="s">
        <v>306</v>
      </c>
      <c r="CA146" s="18">
        <v>1000000</v>
      </c>
      <c r="CB146" t="s">
        <v>306</v>
      </c>
      <c r="CC146" t="s">
        <v>306</v>
      </c>
      <c r="CD146" s="18">
        <v>1000000</v>
      </c>
      <c r="CE146" s="18">
        <v>1000000</v>
      </c>
      <c r="CF146">
        <v>1000000</v>
      </c>
      <c r="CG146" t="s">
        <v>306</v>
      </c>
      <c r="CH146" t="s">
        <v>306</v>
      </c>
      <c r="CI146" t="s">
        <v>306</v>
      </c>
      <c r="CJ146" t="s">
        <v>306</v>
      </c>
      <c r="CK146" t="s">
        <v>306</v>
      </c>
      <c r="CL146" t="s">
        <v>306</v>
      </c>
      <c r="CM146" t="s">
        <v>306</v>
      </c>
      <c r="CN146" t="s">
        <v>306</v>
      </c>
      <c r="CO146" t="s">
        <v>306</v>
      </c>
      <c r="CP146" t="s">
        <v>306</v>
      </c>
      <c r="CQ146" t="s">
        <v>306</v>
      </c>
      <c r="CR146" t="s">
        <v>306</v>
      </c>
      <c r="CS146" t="s">
        <v>306</v>
      </c>
      <c r="CT146" t="s">
        <v>306</v>
      </c>
      <c r="CU146" t="s">
        <v>306</v>
      </c>
      <c r="CV146" t="s">
        <v>306</v>
      </c>
      <c r="CW146" t="s">
        <v>306</v>
      </c>
      <c r="CX146" s="18">
        <v>1000000</v>
      </c>
      <c r="CY146" s="18">
        <v>1000000</v>
      </c>
      <c r="CZ146" s="18">
        <v>1000000</v>
      </c>
      <c r="DA146" s="18">
        <v>1000000</v>
      </c>
      <c r="DB146" s="18">
        <v>1000000</v>
      </c>
      <c r="DC146" t="s">
        <v>306</v>
      </c>
      <c r="DD146" t="s">
        <v>306</v>
      </c>
      <c r="DE146" t="s">
        <v>306</v>
      </c>
      <c r="DF146" s="18">
        <v>1000000</v>
      </c>
      <c r="DG146">
        <v>29.541407199999998</v>
      </c>
      <c r="DH146">
        <v>44.155865830000003</v>
      </c>
      <c r="DI146">
        <v>47.593314169999999</v>
      </c>
      <c r="DJ146">
        <v>1000000</v>
      </c>
      <c r="DK146">
        <v>1000000</v>
      </c>
      <c r="DL146">
        <v>1000000</v>
      </c>
      <c r="DM146">
        <v>1000000</v>
      </c>
      <c r="DN146">
        <v>1000000</v>
      </c>
      <c r="DO146">
        <v>1000000</v>
      </c>
      <c r="DP146">
        <v>1000000</v>
      </c>
      <c r="DQ146">
        <v>1000000</v>
      </c>
      <c r="DR146">
        <v>1000000</v>
      </c>
      <c r="DS146">
        <v>1000000</v>
      </c>
      <c r="DT146">
        <v>4.3943655159999997</v>
      </c>
      <c r="DU146">
        <v>6.7162950549999998</v>
      </c>
      <c r="DV146" s="18">
        <v>1000000</v>
      </c>
      <c r="DW146" s="18">
        <v>1000000</v>
      </c>
    </row>
    <row r="147" spans="1:127" x14ac:dyDescent="0.55000000000000004">
      <c r="A147" t="s">
        <v>719</v>
      </c>
      <c r="B147" t="s">
        <v>720</v>
      </c>
      <c r="C147" t="s">
        <v>721</v>
      </c>
      <c r="D147">
        <v>38.7836718</v>
      </c>
      <c r="E147" s="18">
        <v>1000000</v>
      </c>
      <c r="F147">
        <v>20.864173139999998</v>
      </c>
      <c r="G147">
        <v>34.563032200000002</v>
      </c>
      <c r="H147" s="18">
        <v>1000000</v>
      </c>
      <c r="I147" s="18">
        <v>1000000</v>
      </c>
      <c r="J147" s="18">
        <v>1000000</v>
      </c>
      <c r="K147">
        <v>20.922874010000001</v>
      </c>
      <c r="L147" s="18">
        <v>1000000</v>
      </c>
      <c r="M147">
        <v>38.545270520000003</v>
      </c>
      <c r="N147">
        <v>32.994355239999997</v>
      </c>
      <c r="O147">
        <v>27.092128880000001</v>
      </c>
      <c r="P147">
        <v>34.455277180000003</v>
      </c>
      <c r="Q147">
        <v>31.321077850000002</v>
      </c>
      <c r="R147">
        <v>37.172669040000002</v>
      </c>
      <c r="S147">
        <v>33.725574469999998</v>
      </c>
      <c r="T147" s="18">
        <v>1000000</v>
      </c>
      <c r="U147" s="18">
        <v>1000000</v>
      </c>
      <c r="V147" s="18">
        <v>1000000</v>
      </c>
      <c r="W147">
        <v>1000000</v>
      </c>
      <c r="X147">
        <v>1000000</v>
      </c>
      <c r="Y147">
        <v>1000000</v>
      </c>
      <c r="Z147">
        <v>1000000</v>
      </c>
      <c r="AA147" s="18">
        <v>1000000</v>
      </c>
      <c r="AB147">
        <v>39.039911009999997</v>
      </c>
      <c r="AC147">
        <v>58.78357003</v>
      </c>
      <c r="AD147">
        <v>38.232098460000003</v>
      </c>
      <c r="AE147">
        <v>42.265944849999997</v>
      </c>
      <c r="AF147">
        <v>18.146231</v>
      </c>
      <c r="AG147">
        <v>37.13747146</v>
      </c>
      <c r="AH147">
        <v>37.282845139999999</v>
      </c>
      <c r="AI147">
        <v>27.582213070000002</v>
      </c>
      <c r="AJ147">
        <v>26.031619039999999</v>
      </c>
      <c r="AK147">
        <v>14.55996292</v>
      </c>
      <c r="AL147" s="18">
        <v>1000000</v>
      </c>
      <c r="AM147" s="18">
        <v>1000000</v>
      </c>
      <c r="AN147" t="s">
        <v>306</v>
      </c>
      <c r="AO147" t="s">
        <v>306</v>
      </c>
      <c r="AP147">
        <v>33.86447733</v>
      </c>
      <c r="AQ147" t="s">
        <v>306</v>
      </c>
      <c r="AR147" s="18">
        <v>1000000</v>
      </c>
      <c r="AS147">
        <v>34.634157690000002</v>
      </c>
      <c r="AT147" s="18">
        <v>1000000</v>
      </c>
      <c r="AU147" t="s">
        <v>306</v>
      </c>
      <c r="AV147">
        <v>27.266683239999999</v>
      </c>
      <c r="AW147" s="18">
        <v>1000000</v>
      </c>
      <c r="AX147" t="s">
        <v>306</v>
      </c>
      <c r="AY147" t="s">
        <v>306</v>
      </c>
      <c r="AZ147">
        <v>35.100962150000001</v>
      </c>
      <c r="BA147" s="18">
        <v>1000000</v>
      </c>
      <c r="BB147" s="18">
        <v>1000000</v>
      </c>
      <c r="BC147" s="18">
        <v>1000000</v>
      </c>
      <c r="BD147" t="s">
        <v>306</v>
      </c>
      <c r="BE147" s="18">
        <v>1000000</v>
      </c>
      <c r="BF147">
        <v>23.960466369999999</v>
      </c>
      <c r="BG147" s="18">
        <v>1000000</v>
      </c>
      <c r="BH147" s="18">
        <v>1000000</v>
      </c>
      <c r="BI147">
        <v>33.763239849999998</v>
      </c>
      <c r="BJ147" s="18">
        <v>1000000</v>
      </c>
      <c r="BK147" s="18">
        <v>1000000</v>
      </c>
      <c r="BL147" s="18">
        <v>1000000</v>
      </c>
      <c r="BM147" s="18">
        <v>1000000</v>
      </c>
      <c r="BN147" s="18">
        <v>1000000</v>
      </c>
      <c r="BO147">
        <v>23.59298991</v>
      </c>
      <c r="BP147" s="18">
        <v>1000000</v>
      </c>
      <c r="BQ147" s="18">
        <v>1000000</v>
      </c>
      <c r="BR147" s="18">
        <v>1000000</v>
      </c>
      <c r="BS147">
        <v>123.86086280000001</v>
      </c>
      <c r="BT147">
        <v>34.657501600000003</v>
      </c>
      <c r="BU147" t="s">
        <v>306</v>
      </c>
      <c r="BV147" t="s">
        <v>306</v>
      </c>
      <c r="BW147" t="s">
        <v>306</v>
      </c>
      <c r="BX147" t="s">
        <v>306</v>
      </c>
      <c r="BY147" s="18">
        <v>1000000</v>
      </c>
      <c r="BZ147" s="18">
        <v>1000000</v>
      </c>
      <c r="CA147">
        <v>35.882983959999997</v>
      </c>
      <c r="CB147" t="s">
        <v>306</v>
      </c>
      <c r="CC147" t="s">
        <v>306</v>
      </c>
      <c r="CD147" s="18">
        <v>1000000</v>
      </c>
      <c r="CE147" s="18">
        <v>1000000</v>
      </c>
      <c r="CF147">
        <v>1000000</v>
      </c>
      <c r="CG147" t="s">
        <v>306</v>
      </c>
      <c r="CH147" t="s">
        <v>306</v>
      </c>
      <c r="CI147" t="s">
        <v>306</v>
      </c>
      <c r="CJ147" t="s">
        <v>306</v>
      </c>
      <c r="CK147" t="s">
        <v>306</v>
      </c>
      <c r="CL147" t="s">
        <v>306</v>
      </c>
      <c r="CM147" t="s">
        <v>306</v>
      </c>
      <c r="CN147" t="s">
        <v>306</v>
      </c>
      <c r="CO147" t="s">
        <v>306</v>
      </c>
      <c r="CP147" t="s">
        <v>306</v>
      </c>
      <c r="CQ147" t="s">
        <v>306</v>
      </c>
      <c r="CR147" t="s">
        <v>306</v>
      </c>
      <c r="CS147" t="s">
        <v>306</v>
      </c>
      <c r="CT147" t="s">
        <v>306</v>
      </c>
      <c r="CU147" t="s">
        <v>306</v>
      </c>
      <c r="CV147" t="s">
        <v>306</v>
      </c>
      <c r="CW147" t="s">
        <v>306</v>
      </c>
      <c r="CX147" s="18">
        <v>1000000</v>
      </c>
      <c r="CY147" s="18">
        <v>1000000</v>
      </c>
      <c r="CZ147">
        <v>16.100935450000001</v>
      </c>
      <c r="DA147">
        <v>30.82289913</v>
      </c>
      <c r="DB147" s="18">
        <v>1000000</v>
      </c>
      <c r="DC147" t="s">
        <v>306</v>
      </c>
      <c r="DD147" t="s">
        <v>306</v>
      </c>
      <c r="DE147" t="s">
        <v>306</v>
      </c>
      <c r="DF147" s="18">
        <v>1000000</v>
      </c>
      <c r="DG147" s="18">
        <v>1000000</v>
      </c>
      <c r="DH147">
        <v>1000000</v>
      </c>
      <c r="DI147">
        <v>1000000</v>
      </c>
      <c r="DJ147">
        <v>1000000</v>
      </c>
      <c r="DK147">
        <v>1000000</v>
      </c>
      <c r="DL147">
        <v>1000000</v>
      </c>
      <c r="DM147">
        <v>1000000</v>
      </c>
      <c r="DN147">
        <v>1000000</v>
      </c>
      <c r="DO147">
        <v>1000000</v>
      </c>
      <c r="DP147">
        <v>1000000</v>
      </c>
      <c r="DQ147">
        <v>1000000</v>
      </c>
      <c r="DR147">
        <v>1000000</v>
      </c>
      <c r="DS147">
        <v>1000000</v>
      </c>
      <c r="DT147">
        <v>15.193511190000001</v>
      </c>
      <c r="DU147">
        <v>17.509448729999999</v>
      </c>
      <c r="DV147">
        <v>16.63731001</v>
      </c>
      <c r="DW147">
        <v>16.279173060000002</v>
      </c>
    </row>
    <row r="148" spans="1:127" x14ac:dyDescent="0.55000000000000004">
      <c r="A148" t="s">
        <v>722</v>
      </c>
      <c r="B148" t="s">
        <v>723</v>
      </c>
      <c r="C148" t="s">
        <v>724</v>
      </c>
      <c r="D148">
        <v>17.517370840000002</v>
      </c>
      <c r="E148" s="18">
        <v>1000000</v>
      </c>
      <c r="F148">
        <v>50.586988599999998</v>
      </c>
      <c r="G148">
        <v>101.3242533</v>
      </c>
      <c r="H148" s="18">
        <v>1000000</v>
      </c>
      <c r="I148" s="18">
        <v>1000000</v>
      </c>
      <c r="J148" s="18">
        <v>1000000</v>
      </c>
      <c r="K148">
        <v>8.1249809049999993</v>
      </c>
      <c r="L148" s="18">
        <v>1000000</v>
      </c>
      <c r="M148">
        <v>39.544794410000002</v>
      </c>
      <c r="N148">
        <v>31.35077665</v>
      </c>
      <c r="O148">
        <v>14.17011651</v>
      </c>
      <c r="P148">
        <v>35.564233170000001</v>
      </c>
      <c r="Q148">
        <v>39.737311339999998</v>
      </c>
      <c r="R148">
        <v>23.18908674</v>
      </c>
      <c r="S148" s="18">
        <v>1000000</v>
      </c>
      <c r="T148" s="18">
        <v>1000000</v>
      </c>
      <c r="U148" s="18">
        <v>1000000</v>
      </c>
      <c r="V148" s="18">
        <v>1000000</v>
      </c>
      <c r="W148">
        <v>1000000</v>
      </c>
      <c r="X148">
        <v>1000000</v>
      </c>
      <c r="Y148">
        <v>1000000</v>
      </c>
      <c r="Z148">
        <v>1000000</v>
      </c>
      <c r="AA148" s="18">
        <v>1000000</v>
      </c>
      <c r="AB148">
        <v>18.102774310000001</v>
      </c>
      <c r="AC148">
        <v>48.933450190000002</v>
      </c>
      <c r="AD148" s="18">
        <v>1000000</v>
      </c>
      <c r="AE148">
        <v>13.40183745</v>
      </c>
      <c r="AF148">
        <v>35.311144169999999</v>
      </c>
      <c r="AG148" s="18">
        <v>1000000</v>
      </c>
      <c r="AH148" s="18">
        <v>1000000</v>
      </c>
      <c r="AI148">
        <v>26.671008019999999</v>
      </c>
      <c r="AJ148" s="18">
        <v>1000000</v>
      </c>
      <c r="AK148" s="18">
        <v>1000000</v>
      </c>
      <c r="AL148" s="18">
        <v>1000000</v>
      </c>
      <c r="AM148" s="18">
        <v>1000000</v>
      </c>
      <c r="AN148" t="s">
        <v>306</v>
      </c>
      <c r="AO148" t="s">
        <v>306</v>
      </c>
      <c r="AP148">
        <v>11.73807775</v>
      </c>
      <c r="AQ148" t="s">
        <v>306</v>
      </c>
      <c r="AR148" s="18">
        <v>1000000</v>
      </c>
      <c r="AS148">
        <v>10.691089399999999</v>
      </c>
      <c r="AT148" s="18">
        <v>1000000</v>
      </c>
      <c r="AU148" t="s">
        <v>306</v>
      </c>
      <c r="AV148">
        <v>16.214763550000001</v>
      </c>
      <c r="AW148" s="18">
        <v>1000000</v>
      </c>
      <c r="AX148" t="s">
        <v>306</v>
      </c>
      <c r="AY148" t="s">
        <v>306</v>
      </c>
      <c r="AZ148" s="18">
        <v>1000000</v>
      </c>
      <c r="BA148">
        <v>9.2604494200000005</v>
      </c>
      <c r="BB148" s="18">
        <v>1000000</v>
      </c>
      <c r="BC148">
        <v>20.83554784</v>
      </c>
      <c r="BD148" t="s">
        <v>306</v>
      </c>
      <c r="BE148" s="18">
        <v>1000000</v>
      </c>
      <c r="BF148">
        <v>9.444101174</v>
      </c>
      <c r="BG148" s="18">
        <v>1000000</v>
      </c>
      <c r="BH148" s="18">
        <v>1000000</v>
      </c>
      <c r="BI148">
        <v>34.893666179999997</v>
      </c>
      <c r="BJ148" s="18">
        <v>1000000</v>
      </c>
      <c r="BK148" s="18">
        <v>1000000</v>
      </c>
      <c r="BL148" s="18">
        <v>1000000</v>
      </c>
      <c r="BM148" s="18">
        <v>1000000</v>
      </c>
      <c r="BN148" s="18">
        <v>1000000</v>
      </c>
      <c r="BO148">
        <v>32.577223699999998</v>
      </c>
      <c r="BP148" s="18">
        <v>1000000</v>
      </c>
      <c r="BQ148" s="18">
        <v>1000000</v>
      </c>
      <c r="BR148" s="18">
        <v>1000000</v>
      </c>
      <c r="BS148" s="18">
        <v>1000000</v>
      </c>
      <c r="BT148">
        <v>37.034371610000001</v>
      </c>
      <c r="BU148" t="s">
        <v>306</v>
      </c>
      <c r="BV148" t="s">
        <v>306</v>
      </c>
      <c r="BW148" t="s">
        <v>306</v>
      </c>
      <c r="BX148" t="s">
        <v>306</v>
      </c>
      <c r="BY148" s="18">
        <v>1000000</v>
      </c>
      <c r="BZ148" s="18">
        <v>1000000</v>
      </c>
      <c r="CA148">
        <v>24.546940960000001</v>
      </c>
      <c r="CB148" t="s">
        <v>306</v>
      </c>
      <c r="CC148" t="s">
        <v>306</v>
      </c>
      <c r="CD148" s="18">
        <v>1000000</v>
      </c>
      <c r="CE148" s="18">
        <v>1000000</v>
      </c>
      <c r="CF148">
        <v>1000000</v>
      </c>
      <c r="CG148" t="s">
        <v>306</v>
      </c>
      <c r="CH148" t="s">
        <v>306</v>
      </c>
      <c r="CI148" t="s">
        <v>306</v>
      </c>
      <c r="CJ148" t="s">
        <v>306</v>
      </c>
      <c r="CK148" t="s">
        <v>306</v>
      </c>
      <c r="CL148" t="s">
        <v>306</v>
      </c>
      <c r="CM148" t="s">
        <v>306</v>
      </c>
      <c r="CN148" t="s">
        <v>306</v>
      </c>
      <c r="CO148" t="s">
        <v>306</v>
      </c>
      <c r="CP148" t="s">
        <v>306</v>
      </c>
      <c r="CQ148" t="s">
        <v>306</v>
      </c>
      <c r="CR148" t="s">
        <v>306</v>
      </c>
      <c r="CS148" t="s">
        <v>306</v>
      </c>
      <c r="CT148" t="s">
        <v>306</v>
      </c>
      <c r="CU148" t="s">
        <v>306</v>
      </c>
      <c r="CV148" t="s">
        <v>306</v>
      </c>
      <c r="CW148" t="s">
        <v>306</v>
      </c>
      <c r="CX148" s="18">
        <v>1000000</v>
      </c>
      <c r="CY148" s="18">
        <v>1000000</v>
      </c>
      <c r="CZ148" s="18">
        <v>1000000</v>
      </c>
      <c r="DA148">
        <v>34.28715399</v>
      </c>
      <c r="DB148" s="18">
        <v>1000000</v>
      </c>
      <c r="DC148" t="s">
        <v>306</v>
      </c>
      <c r="DD148" t="s">
        <v>306</v>
      </c>
      <c r="DE148" s="18">
        <v>1000000</v>
      </c>
      <c r="DF148">
        <v>65.475323220000007</v>
      </c>
      <c r="DG148" s="18">
        <v>1000000</v>
      </c>
      <c r="DH148">
        <v>1000000</v>
      </c>
      <c r="DI148">
        <v>1000000</v>
      </c>
      <c r="DJ148">
        <v>1000000</v>
      </c>
      <c r="DK148">
        <v>1000000</v>
      </c>
      <c r="DL148">
        <v>1000000</v>
      </c>
      <c r="DM148">
        <v>1000000</v>
      </c>
      <c r="DN148">
        <v>1000000</v>
      </c>
      <c r="DO148">
        <v>1000000</v>
      </c>
      <c r="DP148">
        <v>1000000</v>
      </c>
      <c r="DQ148">
        <v>59.800460319999999</v>
      </c>
      <c r="DR148">
        <v>1000000</v>
      </c>
      <c r="DS148">
        <v>1000000</v>
      </c>
      <c r="DT148">
        <v>11.108861340000001</v>
      </c>
      <c r="DU148" s="18">
        <v>1000000</v>
      </c>
      <c r="DV148">
        <v>8.3256668749999996</v>
      </c>
      <c r="DW148">
        <v>16.58141492</v>
      </c>
    </row>
    <row r="149" spans="1:127" x14ac:dyDescent="0.55000000000000004">
      <c r="A149" t="s">
        <v>725</v>
      </c>
      <c r="B149" t="s">
        <v>726</v>
      </c>
      <c r="C149" t="s">
        <v>727</v>
      </c>
      <c r="D149">
        <v>27.490365749999999</v>
      </c>
      <c r="E149" s="18">
        <v>1000000</v>
      </c>
      <c r="F149">
        <v>27.184024999999998</v>
      </c>
      <c r="G149">
        <v>68.935763980000004</v>
      </c>
      <c r="H149" s="18">
        <v>1000000</v>
      </c>
      <c r="I149" s="18">
        <v>1000000</v>
      </c>
      <c r="J149" s="18">
        <v>1000000</v>
      </c>
      <c r="K149">
        <v>15.87798967</v>
      </c>
      <c r="L149" s="18">
        <v>1000000</v>
      </c>
      <c r="M149">
        <v>35.712754799999999</v>
      </c>
      <c r="N149">
        <v>19.218665900000001</v>
      </c>
      <c r="O149">
        <v>25.927712</v>
      </c>
      <c r="P149">
        <v>22.567783089999999</v>
      </c>
      <c r="Q149">
        <v>36.343079160000002</v>
      </c>
      <c r="R149" s="18">
        <v>1000000</v>
      </c>
      <c r="S149">
        <v>34.677791409999998</v>
      </c>
      <c r="T149" s="18">
        <v>1000000</v>
      </c>
      <c r="U149" s="18">
        <v>1000000</v>
      </c>
      <c r="V149" s="18">
        <v>1000000</v>
      </c>
      <c r="W149">
        <v>1000000</v>
      </c>
      <c r="X149">
        <v>1000000</v>
      </c>
      <c r="Y149">
        <v>1000000</v>
      </c>
      <c r="Z149">
        <v>1000000</v>
      </c>
      <c r="AA149" s="18">
        <v>1000000</v>
      </c>
      <c r="AB149">
        <v>16.765592229999999</v>
      </c>
      <c r="AC149">
        <v>27.07057627</v>
      </c>
      <c r="AD149">
        <v>41.129396120000003</v>
      </c>
      <c r="AE149">
        <v>37.090291370000003</v>
      </c>
      <c r="AF149">
        <v>27.200112730000001</v>
      </c>
      <c r="AG149" s="18">
        <v>1000000</v>
      </c>
      <c r="AH149">
        <v>14.92998062</v>
      </c>
      <c r="AI149" s="18">
        <v>1000000</v>
      </c>
      <c r="AJ149">
        <v>10.25637863</v>
      </c>
      <c r="AK149" s="18">
        <v>1000000</v>
      </c>
      <c r="AL149" s="18">
        <v>1000000</v>
      </c>
      <c r="AM149" s="18">
        <v>1000000</v>
      </c>
      <c r="AN149" t="s">
        <v>306</v>
      </c>
      <c r="AO149" t="s">
        <v>306</v>
      </c>
      <c r="AP149" s="18">
        <v>1000000</v>
      </c>
      <c r="AQ149" t="s">
        <v>306</v>
      </c>
      <c r="AR149" s="18">
        <v>1000000</v>
      </c>
      <c r="AS149" s="18">
        <v>1000000</v>
      </c>
      <c r="AT149" s="18">
        <v>1000000</v>
      </c>
      <c r="AU149" t="s">
        <v>306</v>
      </c>
      <c r="AV149" s="18">
        <v>1000000</v>
      </c>
      <c r="AW149" s="18">
        <v>1000000</v>
      </c>
      <c r="AX149" t="s">
        <v>306</v>
      </c>
      <c r="AY149" t="s">
        <v>306</v>
      </c>
      <c r="AZ149" s="18">
        <v>1000000</v>
      </c>
      <c r="BA149" s="18">
        <v>1000000</v>
      </c>
      <c r="BB149" s="18">
        <v>1000000</v>
      </c>
      <c r="BC149">
        <v>35.383412049999997</v>
      </c>
      <c r="BD149" t="s">
        <v>306</v>
      </c>
      <c r="BE149" s="18">
        <v>1000000</v>
      </c>
      <c r="BF149">
        <v>22.6409129</v>
      </c>
      <c r="BG149" s="18">
        <v>1000000</v>
      </c>
      <c r="BH149" s="18">
        <v>1000000</v>
      </c>
      <c r="BI149">
        <v>34.575461609999998</v>
      </c>
      <c r="BJ149" s="18">
        <v>1000000</v>
      </c>
      <c r="BK149" s="18">
        <v>1000000</v>
      </c>
      <c r="BL149" s="18">
        <v>1000000</v>
      </c>
      <c r="BM149" s="18">
        <v>1000000</v>
      </c>
      <c r="BN149">
        <v>37.991176950000003</v>
      </c>
      <c r="BO149" s="18">
        <v>1000000</v>
      </c>
      <c r="BP149" s="18">
        <v>1000000</v>
      </c>
      <c r="BQ149" s="18">
        <v>1000000</v>
      </c>
      <c r="BR149" s="18">
        <v>1000000</v>
      </c>
      <c r="BS149" s="18">
        <v>1000000</v>
      </c>
      <c r="BT149">
        <v>33.334106300000002</v>
      </c>
      <c r="BU149" t="s">
        <v>306</v>
      </c>
      <c r="BV149" t="s">
        <v>306</v>
      </c>
      <c r="BW149" t="s">
        <v>306</v>
      </c>
      <c r="BX149" t="s">
        <v>306</v>
      </c>
      <c r="BY149" s="18">
        <v>1000000</v>
      </c>
      <c r="BZ149" s="18">
        <v>1000000</v>
      </c>
      <c r="CA149">
        <v>14.1922639</v>
      </c>
      <c r="CB149" t="s">
        <v>306</v>
      </c>
      <c r="CC149" t="s">
        <v>306</v>
      </c>
      <c r="CD149" s="18">
        <v>1000000</v>
      </c>
      <c r="CE149" s="18">
        <v>1000000</v>
      </c>
      <c r="CF149">
        <v>1000000</v>
      </c>
      <c r="CG149" t="s">
        <v>306</v>
      </c>
      <c r="CH149" t="s">
        <v>306</v>
      </c>
      <c r="CI149" t="s">
        <v>306</v>
      </c>
      <c r="CJ149" t="s">
        <v>306</v>
      </c>
      <c r="CK149" t="s">
        <v>306</v>
      </c>
      <c r="CL149" t="s">
        <v>306</v>
      </c>
      <c r="CM149" t="s">
        <v>306</v>
      </c>
      <c r="CN149" t="s">
        <v>306</v>
      </c>
      <c r="CO149" t="s">
        <v>306</v>
      </c>
      <c r="CP149" t="s">
        <v>306</v>
      </c>
      <c r="CQ149" t="s">
        <v>306</v>
      </c>
      <c r="CR149" t="s">
        <v>306</v>
      </c>
      <c r="CS149" t="s">
        <v>306</v>
      </c>
      <c r="CT149" t="s">
        <v>306</v>
      </c>
      <c r="CU149" t="s">
        <v>306</v>
      </c>
      <c r="CV149" t="s">
        <v>306</v>
      </c>
      <c r="CW149" t="s">
        <v>306</v>
      </c>
      <c r="CX149" s="18">
        <v>1000000</v>
      </c>
      <c r="CY149" s="18">
        <v>1000000</v>
      </c>
      <c r="CZ149" s="18">
        <v>1000000</v>
      </c>
      <c r="DA149" s="18">
        <v>1000000</v>
      </c>
      <c r="DB149" s="18">
        <v>1000000</v>
      </c>
      <c r="DC149" t="s">
        <v>306</v>
      </c>
      <c r="DD149" t="s">
        <v>306</v>
      </c>
      <c r="DE149" t="s">
        <v>306</v>
      </c>
      <c r="DF149" s="18">
        <v>1000000</v>
      </c>
      <c r="DG149" s="18">
        <v>1000000</v>
      </c>
      <c r="DH149">
        <v>1000000</v>
      </c>
      <c r="DI149">
        <v>1000000</v>
      </c>
      <c r="DJ149">
        <v>1000000</v>
      </c>
      <c r="DK149">
        <v>1000000</v>
      </c>
      <c r="DL149">
        <v>1000000</v>
      </c>
      <c r="DM149">
        <v>1000000</v>
      </c>
      <c r="DN149">
        <v>1000000</v>
      </c>
      <c r="DO149">
        <v>1000000</v>
      </c>
      <c r="DP149">
        <v>1000000</v>
      </c>
      <c r="DQ149">
        <v>1000000</v>
      </c>
      <c r="DR149">
        <v>1000000</v>
      </c>
      <c r="DS149">
        <v>1000000</v>
      </c>
      <c r="DT149">
        <v>22.896269799999999</v>
      </c>
      <c r="DU149">
        <v>20.164415229999999</v>
      </c>
      <c r="DV149">
        <v>11.09643767</v>
      </c>
      <c r="DW149">
        <v>36.913860100000001</v>
      </c>
    </row>
    <row r="150" spans="1:127" x14ac:dyDescent="0.55000000000000004">
      <c r="A150" t="s">
        <v>728</v>
      </c>
      <c r="B150" t="s">
        <v>729</v>
      </c>
      <c r="C150" t="s">
        <v>730</v>
      </c>
      <c r="D150" s="18">
        <v>1000000</v>
      </c>
      <c r="E150" s="18">
        <v>1000000</v>
      </c>
      <c r="F150" s="18">
        <v>1000000</v>
      </c>
      <c r="G150" s="18">
        <v>1000000</v>
      </c>
      <c r="H150" s="18">
        <v>1000000</v>
      </c>
      <c r="I150" s="18">
        <v>1000000</v>
      </c>
      <c r="J150" s="18">
        <v>1000000</v>
      </c>
      <c r="K150" s="18">
        <v>1000000</v>
      </c>
      <c r="L150" s="18">
        <v>1000000</v>
      </c>
      <c r="M150" s="18">
        <v>1000000</v>
      </c>
      <c r="N150" s="18">
        <v>1000000</v>
      </c>
      <c r="O150" s="18">
        <v>1000000</v>
      </c>
      <c r="P150" s="18">
        <v>1000000</v>
      </c>
      <c r="Q150" s="18">
        <v>1000000</v>
      </c>
      <c r="R150" s="18">
        <v>1000000</v>
      </c>
      <c r="S150" s="18">
        <v>1000000</v>
      </c>
      <c r="T150" s="18">
        <v>1000000</v>
      </c>
      <c r="U150" s="18">
        <v>1000000</v>
      </c>
      <c r="V150" s="18">
        <v>1000000</v>
      </c>
      <c r="W150">
        <v>1000000</v>
      </c>
      <c r="X150">
        <v>1000000</v>
      </c>
      <c r="Y150">
        <v>1000000</v>
      </c>
      <c r="Z150">
        <v>1000000</v>
      </c>
      <c r="AA150" s="18">
        <v>1000000</v>
      </c>
      <c r="AB150" s="18">
        <v>1000000</v>
      </c>
      <c r="AC150" s="18">
        <v>1000000</v>
      </c>
      <c r="AD150" s="18">
        <v>1000000</v>
      </c>
      <c r="AE150" s="18">
        <v>1000000</v>
      </c>
      <c r="AF150" s="18">
        <v>1000000</v>
      </c>
      <c r="AG150" s="18">
        <v>1000000</v>
      </c>
      <c r="AH150" s="18">
        <v>1000000</v>
      </c>
      <c r="AI150" s="18">
        <v>1000000</v>
      </c>
      <c r="AJ150" s="18">
        <v>1000000</v>
      </c>
      <c r="AK150" s="18">
        <v>1000000</v>
      </c>
      <c r="AL150">
        <v>0.81132326200000005</v>
      </c>
      <c r="AM150" s="18">
        <v>1000000</v>
      </c>
      <c r="AN150" t="s">
        <v>306</v>
      </c>
      <c r="AO150" t="s">
        <v>306</v>
      </c>
      <c r="AP150" s="18">
        <v>1000000</v>
      </c>
      <c r="AQ150" t="s">
        <v>306</v>
      </c>
      <c r="AR150" s="18">
        <v>1000000</v>
      </c>
      <c r="AS150">
        <v>11.29561605</v>
      </c>
      <c r="AT150" s="18">
        <v>1000000</v>
      </c>
      <c r="AU150" t="s">
        <v>306</v>
      </c>
      <c r="AV150" s="18">
        <v>1000000</v>
      </c>
      <c r="AW150" s="18">
        <v>1000000</v>
      </c>
      <c r="AX150" t="s">
        <v>306</v>
      </c>
      <c r="AY150" t="s">
        <v>306</v>
      </c>
      <c r="AZ150" s="18">
        <v>1000000</v>
      </c>
      <c r="BA150" s="18">
        <v>1000000</v>
      </c>
      <c r="BB150" s="18">
        <v>1000000</v>
      </c>
      <c r="BC150" s="18">
        <v>1000000</v>
      </c>
      <c r="BD150" t="s">
        <v>306</v>
      </c>
      <c r="BE150" s="18">
        <v>1000000</v>
      </c>
      <c r="BF150" s="18">
        <v>1000000</v>
      </c>
      <c r="BG150" s="18">
        <v>1000000</v>
      </c>
      <c r="BH150" s="18">
        <v>1000000</v>
      </c>
      <c r="BI150" s="18">
        <v>1000000</v>
      </c>
      <c r="BJ150" s="18">
        <v>1000000</v>
      </c>
      <c r="BK150" s="18">
        <v>1000000</v>
      </c>
      <c r="BL150" s="18">
        <v>1000000</v>
      </c>
      <c r="BM150" s="18">
        <v>1000000</v>
      </c>
      <c r="BN150" s="18">
        <v>1000000</v>
      </c>
      <c r="BO150" s="18">
        <v>1000000</v>
      </c>
      <c r="BP150" s="18">
        <v>1000000</v>
      </c>
      <c r="BQ150" s="18">
        <v>1000000</v>
      </c>
      <c r="BR150" s="18">
        <v>1000000</v>
      </c>
      <c r="BS150" s="18">
        <v>1000000</v>
      </c>
      <c r="BT150" s="18">
        <v>1000000</v>
      </c>
      <c r="BU150" s="18">
        <v>1000000</v>
      </c>
      <c r="BV150">
        <v>1000000</v>
      </c>
      <c r="BW150" t="s">
        <v>306</v>
      </c>
      <c r="BX150" t="s">
        <v>306</v>
      </c>
      <c r="BY150" t="s">
        <v>306</v>
      </c>
      <c r="BZ150" t="s">
        <v>306</v>
      </c>
      <c r="CA150" s="18">
        <v>1000000</v>
      </c>
      <c r="CB150" t="s">
        <v>306</v>
      </c>
      <c r="CC150" t="s">
        <v>306</v>
      </c>
      <c r="CD150" s="18">
        <v>1000000</v>
      </c>
      <c r="CE150" s="18">
        <v>1000000</v>
      </c>
      <c r="CF150">
        <v>1000000</v>
      </c>
      <c r="CG150" t="s">
        <v>306</v>
      </c>
      <c r="CH150" t="s">
        <v>306</v>
      </c>
      <c r="CI150" t="s">
        <v>306</v>
      </c>
      <c r="CJ150" t="s">
        <v>306</v>
      </c>
      <c r="CK150" t="s">
        <v>306</v>
      </c>
      <c r="CL150" t="s">
        <v>306</v>
      </c>
      <c r="CM150" t="s">
        <v>306</v>
      </c>
      <c r="CN150" t="s">
        <v>306</v>
      </c>
      <c r="CO150" t="s">
        <v>306</v>
      </c>
      <c r="CP150" t="s">
        <v>306</v>
      </c>
      <c r="CQ150" t="s">
        <v>306</v>
      </c>
      <c r="CR150" t="s">
        <v>306</v>
      </c>
      <c r="CS150" t="s">
        <v>306</v>
      </c>
      <c r="CT150" t="s">
        <v>306</v>
      </c>
      <c r="CU150" t="s">
        <v>306</v>
      </c>
      <c r="CV150" t="s">
        <v>306</v>
      </c>
      <c r="CW150" t="s">
        <v>306</v>
      </c>
      <c r="CX150" s="18">
        <v>1000000</v>
      </c>
      <c r="CY150" s="18">
        <v>1000000</v>
      </c>
      <c r="CZ150" s="18">
        <v>1000000</v>
      </c>
      <c r="DA150" s="18">
        <v>1000000</v>
      </c>
      <c r="DB150" s="18">
        <v>1000000</v>
      </c>
      <c r="DC150" t="s">
        <v>306</v>
      </c>
      <c r="DD150" t="s">
        <v>306</v>
      </c>
      <c r="DE150" t="s">
        <v>306</v>
      </c>
      <c r="DF150" s="18">
        <v>1000000</v>
      </c>
      <c r="DG150" s="18">
        <v>1000000</v>
      </c>
      <c r="DH150">
        <v>1000000</v>
      </c>
      <c r="DI150">
        <v>1000000</v>
      </c>
      <c r="DJ150">
        <v>1000000</v>
      </c>
      <c r="DK150">
        <v>1000000</v>
      </c>
      <c r="DL150">
        <v>1000000</v>
      </c>
      <c r="DM150">
        <v>1000000</v>
      </c>
      <c r="DN150">
        <v>1000000</v>
      </c>
      <c r="DO150">
        <v>1000000</v>
      </c>
      <c r="DP150">
        <v>1000000</v>
      </c>
      <c r="DQ150">
        <v>1000000</v>
      </c>
      <c r="DR150">
        <v>1000000</v>
      </c>
      <c r="DS150">
        <v>1000000</v>
      </c>
      <c r="DT150" s="18">
        <v>1000000</v>
      </c>
      <c r="DU150">
        <v>20.598840460000002</v>
      </c>
      <c r="DV150" s="18">
        <v>1000000</v>
      </c>
      <c r="DW150" s="18">
        <v>1000000</v>
      </c>
    </row>
    <row r="151" spans="1:127" x14ac:dyDescent="0.55000000000000004">
      <c r="A151" t="s">
        <v>731</v>
      </c>
      <c r="B151" t="s">
        <v>732</v>
      </c>
      <c r="C151" t="s">
        <v>733</v>
      </c>
      <c r="D151" s="18">
        <v>1000000</v>
      </c>
      <c r="E151" s="18">
        <v>1000000</v>
      </c>
      <c r="F151" s="18">
        <v>1000000</v>
      </c>
      <c r="G151" s="18">
        <v>1000000</v>
      </c>
      <c r="H151" s="18">
        <v>1000000</v>
      </c>
      <c r="I151" s="18">
        <v>1000000</v>
      </c>
      <c r="J151" s="18">
        <v>1000000</v>
      </c>
      <c r="K151" s="18">
        <v>1000000</v>
      </c>
      <c r="L151" s="18">
        <v>1000000</v>
      </c>
      <c r="M151" s="18">
        <v>1000000</v>
      </c>
      <c r="N151" s="18">
        <v>1000000</v>
      </c>
      <c r="O151" s="18">
        <v>1000000</v>
      </c>
      <c r="P151" s="18">
        <v>1000000</v>
      </c>
      <c r="Q151" s="18">
        <v>1000000</v>
      </c>
      <c r="R151" s="18">
        <v>1000000</v>
      </c>
      <c r="S151" s="18">
        <v>1000000</v>
      </c>
      <c r="T151" s="18">
        <v>1000000</v>
      </c>
      <c r="U151" s="18">
        <v>1000000</v>
      </c>
      <c r="V151" s="18">
        <v>1000000</v>
      </c>
      <c r="W151">
        <v>1000000</v>
      </c>
      <c r="X151">
        <v>1000000</v>
      </c>
      <c r="Y151">
        <v>1000000</v>
      </c>
      <c r="Z151">
        <v>1000000</v>
      </c>
      <c r="AA151" s="18">
        <v>1000000</v>
      </c>
      <c r="AB151" s="18">
        <v>1000000</v>
      </c>
      <c r="AC151" s="18">
        <v>1000000</v>
      </c>
      <c r="AD151" s="18">
        <v>1000000</v>
      </c>
      <c r="AE151" s="18">
        <v>1000000</v>
      </c>
      <c r="AF151" s="18">
        <v>1000000</v>
      </c>
      <c r="AG151" s="18">
        <v>1000000</v>
      </c>
      <c r="AH151" s="18">
        <v>1000000</v>
      </c>
      <c r="AI151" s="18">
        <v>1000000</v>
      </c>
      <c r="AJ151" s="18">
        <v>1000000</v>
      </c>
      <c r="AK151" s="18">
        <v>1000000</v>
      </c>
      <c r="AL151" s="18">
        <v>1000000</v>
      </c>
      <c r="AM151" s="18">
        <v>1000000</v>
      </c>
      <c r="AN151">
        <v>8.3093277029999992</v>
      </c>
      <c r="AO151" s="18">
        <v>1000000</v>
      </c>
      <c r="AP151" s="18">
        <v>1000000</v>
      </c>
      <c r="AQ151">
        <v>10.11911128</v>
      </c>
      <c r="AR151" s="18">
        <v>1000000</v>
      </c>
      <c r="AS151" s="18">
        <v>1000000</v>
      </c>
      <c r="AT151" s="18">
        <v>1000000</v>
      </c>
      <c r="AU151" s="18">
        <v>1000000</v>
      </c>
      <c r="AV151" s="18">
        <v>1000000</v>
      </c>
      <c r="AW151" s="18">
        <v>1000000</v>
      </c>
      <c r="AX151" t="s">
        <v>306</v>
      </c>
      <c r="AY151" t="s">
        <v>306</v>
      </c>
      <c r="AZ151" s="18">
        <v>1000000</v>
      </c>
      <c r="BA151" s="18">
        <v>1000000</v>
      </c>
      <c r="BB151" s="18">
        <v>1000000</v>
      </c>
      <c r="BC151" s="18">
        <v>1000000</v>
      </c>
      <c r="BD151" t="s">
        <v>306</v>
      </c>
      <c r="BE151" s="18">
        <v>1000000</v>
      </c>
      <c r="BF151" s="18">
        <v>1000000</v>
      </c>
      <c r="BG151" s="18">
        <v>1000000</v>
      </c>
      <c r="BH151" s="18">
        <v>1000000</v>
      </c>
      <c r="BI151">
        <v>10.453935570000001</v>
      </c>
      <c r="BJ151" s="18">
        <v>1000000</v>
      </c>
      <c r="BK151" s="18">
        <v>1000000</v>
      </c>
      <c r="BL151" s="18">
        <v>1000000</v>
      </c>
      <c r="BM151" s="18">
        <v>1000000</v>
      </c>
      <c r="BN151" s="18">
        <v>1000000</v>
      </c>
      <c r="BO151" s="18">
        <v>1000000</v>
      </c>
      <c r="BP151" s="18">
        <v>1000000</v>
      </c>
      <c r="BQ151" s="18">
        <v>1000000</v>
      </c>
      <c r="BR151" s="18">
        <v>1000000</v>
      </c>
      <c r="BS151" s="18">
        <v>1000000</v>
      </c>
      <c r="BT151" s="18">
        <v>1000000</v>
      </c>
      <c r="BU151">
        <v>24.50933625</v>
      </c>
      <c r="BV151">
        <v>1000000</v>
      </c>
      <c r="BW151" t="s">
        <v>306</v>
      </c>
      <c r="BX151" t="s">
        <v>306</v>
      </c>
      <c r="BY151" s="18">
        <v>1000000</v>
      </c>
      <c r="BZ151" s="18">
        <v>1000000</v>
      </c>
      <c r="CA151" s="18">
        <v>1000000</v>
      </c>
      <c r="CB151">
        <v>1000000</v>
      </c>
      <c r="CC151">
        <v>20.614194340000001</v>
      </c>
      <c r="CD151" s="18">
        <v>1000000</v>
      </c>
      <c r="CE151" s="18">
        <v>1000000</v>
      </c>
      <c r="CF151">
        <v>48.752509660000001</v>
      </c>
      <c r="CG151" t="s">
        <v>306</v>
      </c>
      <c r="CH151" t="s">
        <v>306</v>
      </c>
      <c r="CI151" t="s">
        <v>306</v>
      </c>
      <c r="CJ151">
        <v>31.637937010000002</v>
      </c>
      <c r="CK151" t="s">
        <v>306</v>
      </c>
      <c r="CL151" s="18">
        <v>1000000</v>
      </c>
      <c r="CM151" t="s">
        <v>306</v>
      </c>
      <c r="CN151" s="18">
        <v>1000000</v>
      </c>
      <c r="CO151" s="18">
        <v>1000000</v>
      </c>
      <c r="CP151" t="s">
        <v>306</v>
      </c>
      <c r="CQ151" t="s">
        <v>306</v>
      </c>
      <c r="CR151">
        <v>8.6802868669999995</v>
      </c>
      <c r="CS151">
        <v>19.104593260000001</v>
      </c>
      <c r="CT151">
        <v>4.2270299209999997</v>
      </c>
      <c r="CU151" s="18">
        <v>1000000</v>
      </c>
      <c r="CV151">
        <v>1000000</v>
      </c>
      <c r="CW151" s="18">
        <v>1000000</v>
      </c>
      <c r="CX151" s="18">
        <v>1000000</v>
      </c>
      <c r="CY151" s="18">
        <v>1000000</v>
      </c>
      <c r="CZ151" s="18">
        <v>1000000</v>
      </c>
      <c r="DA151" s="18">
        <v>1000000</v>
      </c>
      <c r="DB151" s="18">
        <v>1000000</v>
      </c>
      <c r="DC151" t="s">
        <v>306</v>
      </c>
      <c r="DD151" t="s">
        <v>306</v>
      </c>
      <c r="DE151" t="s">
        <v>306</v>
      </c>
      <c r="DF151" s="18">
        <v>1000000</v>
      </c>
      <c r="DG151" s="18">
        <v>1000000</v>
      </c>
      <c r="DH151">
        <v>1000000</v>
      </c>
      <c r="DI151">
        <v>1000000</v>
      </c>
      <c r="DJ151">
        <v>1000000</v>
      </c>
      <c r="DK151">
        <v>1000000</v>
      </c>
      <c r="DL151">
        <v>1000000</v>
      </c>
      <c r="DM151">
        <v>1000000</v>
      </c>
      <c r="DN151">
        <v>1000000</v>
      </c>
      <c r="DO151">
        <v>1000000</v>
      </c>
      <c r="DP151">
        <v>1000000</v>
      </c>
      <c r="DQ151">
        <v>1000000</v>
      </c>
      <c r="DR151">
        <v>25.505568199999999</v>
      </c>
      <c r="DS151">
        <v>1000000</v>
      </c>
      <c r="DT151">
        <v>23.9840029</v>
      </c>
      <c r="DU151">
        <v>9.1847559909999994</v>
      </c>
      <c r="DV151" s="18">
        <v>1000000</v>
      </c>
      <c r="DW151" s="18">
        <v>1000000</v>
      </c>
    </row>
    <row r="152" spans="1:127" x14ac:dyDescent="0.55000000000000004">
      <c r="A152" t="s">
        <v>734</v>
      </c>
      <c r="B152" t="s">
        <v>735</v>
      </c>
      <c r="C152" t="s">
        <v>736</v>
      </c>
      <c r="D152" s="18">
        <v>1000000</v>
      </c>
      <c r="E152" s="18">
        <v>1000000</v>
      </c>
      <c r="F152" s="18">
        <v>1000000</v>
      </c>
      <c r="G152" s="18">
        <v>1000000</v>
      </c>
      <c r="H152" s="18">
        <v>1000000</v>
      </c>
      <c r="I152" s="18">
        <v>1000000</v>
      </c>
      <c r="J152" s="18">
        <v>1000000</v>
      </c>
      <c r="K152" s="18">
        <v>1000000</v>
      </c>
      <c r="L152" s="18">
        <v>1000000</v>
      </c>
      <c r="M152" s="18">
        <v>1000000</v>
      </c>
      <c r="N152" s="18">
        <v>1000000</v>
      </c>
      <c r="O152" s="18">
        <v>1000000</v>
      </c>
      <c r="P152" s="18">
        <v>1000000</v>
      </c>
      <c r="Q152" s="18">
        <v>1000000</v>
      </c>
      <c r="R152" s="18">
        <v>1000000</v>
      </c>
      <c r="S152" s="18">
        <v>1000000</v>
      </c>
      <c r="T152" s="18">
        <v>1000000</v>
      </c>
      <c r="U152" s="18">
        <v>1000000</v>
      </c>
      <c r="V152" s="18">
        <v>1000000</v>
      </c>
      <c r="W152">
        <v>1000000</v>
      </c>
      <c r="X152">
        <v>1000000</v>
      </c>
      <c r="Y152">
        <v>1000000</v>
      </c>
      <c r="Z152">
        <v>1000000</v>
      </c>
      <c r="AA152" s="18">
        <v>1000000</v>
      </c>
      <c r="AB152" s="18">
        <v>1000000</v>
      </c>
      <c r="AC152" s="18">
        <v>1000000</v>
      </c>
      <c r="AD152" s="18">
        <v>1000000</v>
      </c>
      <c r="AE152" s="18">
        <v>1000000</v>
      </c>
      <c r="AF152" s="18">
        <v>1000000</v>
      </c>
      <c r="AG152" s="18">
        <v>1000000</v>
      </c>
      <c r="AH152" s="18">
        <v>1000000</v>
      </c>
      <c r="AI152" s="18">
        <v>1000000</v>
      </c>
      <c r="AJ152" s="18">
        <v>1000000</v>
      </c>
      <c r="AK152" s="18">
        <v>1000000</v>
      </c>
      <c r="AL152" s="18">
        <v>1000000</v>
      </c>
      <c r="AM152" s="18">
        <v>1000000</v>
      </c>
      <c r="AN152" t="s">
        <v>306</v>
      </c>
      <c r="AO152" t="s">
        <v>306</v>
      </c>
      <c r="AP152" s="18">
        <v>1000000</v>
      </c>
      <c r="AQ152" t="s">
        <v>306</v>
      </c>
      <c r="AR152" s="18">
        <v>1000000</v>
      </c>
      <c r="AS152" s="18">
        <v>1000000</v>
      </c>
      <c r="AT152" s="18">
        <v>1000000</v>
      </c>
      <c r="AU152" t="s">
        <v>306</v>
      </c>
      <c r="AV152" s="18">
        <v>1000000</v>
      </c>
      <c r="AW152" s="18">
        <v>1000000</v>
      </c>
      <c r="AX152" t="s">
        <v>306</v>
      </c>
      <c r="AY152" t="s">
        <v>306</v>
      </c>
      <c r="AZ152" s="18">
        <v>1000000</v>
      </c>
      <c r="BA152" s="18">
        <v>1000000</v>
      </c>
      <c r="BB152" s="18">
        <v>1000000</v>
      </c>
      <c r="BC152" s="18">
        <v>1000000</v>
      </c>
      <c r="BD152" t="s">
        <v>306</v>
      </c>
      <c r="BE152" s="18">
        <v>1000000</v>
      </c>
      <c r="BF152" s="18">
        <v>1000000</v>
      </c>
      <c r="BG152" s="18">
        <v>1000000</v>
      </c>
      <c r="BH152" s="18">
        <v>1000000</v>
      </c>
      <c r="BI152" s="18">
        <v>1000000</v>
      </c>
      <c r="BJ152" s="18">
        <v>1000000</v>
      </c>
      <c r="BK152" s="18">
        <v>1000000</v>
      </c>
      <c r="BL152" s="18">
        <v>1000000</v>
      </c>
      <c r="BM152" s="18">
        <v>1000000</v>
      </c>
      <c r="BN152" s="18">
        <v>1000000</v>
      </c>
      <c r="BO152" s="18">
        <v>1000000</v>
      </c>
      <c r="BP152" s="18">
        <v>1000000</v>
      </c>
      <c r="BQ152" s="18">
        <v>1000000</v>
      </c>
      <c r="BR152" s="18">
        <v>1000000</v>
      </c>
      <c r="BS152" s="18">
        <v>1000000</v>
      </c>
      <c r="BT152" s="18">
        <v>1000000</v>
      </c>
      <c r="BU152" t="s">
        <v>306</v>
      </c>
      <c r="BV152" t="s">
        <v>306</v>
      </c>
      <c r="BW152" t="s">
        <v>306</v>
      </c>
      <c r="BX152" t="s">
        <v>306</v>
      </c>
      <c r="BY152" t="s">
        <v>306</v>
      </c>
      <c r="BZ152" t="s">
        <v>306</v>
      </c>
      <c r="CA152" s="18">
        <v>1000000</v>
      </c>
      <c r="CB152" t="s">
        <v>306</v>
      </c>
      <c r="CC152" t="s">
        <v>306</v>
      </c>
      <c r="CD152" s="18">
        <v>1000000</v>
      </c>
      <c r="CE152" s="18">
        <v>1000000</v>
      </c>
      <c r="CF152">
        <v>1000000</v>
      </c>
      <c r="CG152" t="s">
        <v>306</v>
      </c>
      <c r="CH152" t="s">
        <v>306</v>
      </c>
      <c r="CI152" t="s">
        <v>306</v>
      </c>
      <c r="CJ152" t="s">
        <v>306</v>
      </c>
      <c r="CK152" t="s">
        <v>306</v>
      </c>
      <c r="CL152" t="s">
        <v>306</v>
      </c>
      <c r="CM152" t="s">
        <v>306</v>
      </c>
      <c r="CN152" t="s">
        <v>306</v>
      </c>
      <c r="CO152" t="s">
        <v>306</v>
      </c>
      <c r="CP152" t="s">
        <v>306</v>
      </c>
      <c r="CQ152" t="s">
        <v>306</v>
      </c>
      <c r="CR152" t="s">
        <v>306</v>
      </c>
      <c r="CS152" t="s">
        <v>306</v>
      </c>
      <c r="CT152" t="s">
        <v>306</v>
      </c>
      <c r="CU152" t="s">
        <v>306</v>
      </c>
      <c r="CV152" t="s">
        <v>306</v>
      </c>
      <c r="CW152" t="s">
        <v>306</v>
      </c>
      <c r="CX152" s="18">
        <v>1000000</v>
      </c>
      <c r="CY152" s="18">
        <v>1000000</v>
      </c>
      <c r="CZ152" s="18">
        <v>1000000</v>
      </c>
      <c r="DA152" s="18">
        <v>1000000</v>
      </c>
      <c r="DB152" s="18">
        <v>1000000</v>
      </c>
      <c r="DC152" t="s">
        <v>306</v>
      </c>
      <c r="DD152" t="s">
        <v>306</v>
      </c>
      <c r="DE152" t="s">
        <v>306</v>
      </c>
      <c r="DF152">
        <v>34.533154850000003</v>
      </c>
      <c r="DG152">
        <v>5.5282775639999997</v>
      </c>
      <c r="DH152">
        <v>1000000</v>
      </c>
      <c r="DI152">
        <v>1000000</v>
      </c>
      <c r="DJ152">
        <v>1000000</v>
      </c>
      <c r="DK152">
        <v>1000000</v>
      </c>
      <c r="DL152">
        <v>1000000</v>
      </c>
      <c r="DM152">
        <v>1000000</v>
      </c>
      <c r="DN152">
        <v>1000000</v>
      </c>
      <c r="DO152">
        <v>1000000</v>
      </c>
      <c r="DP152">
        <v>1000000</v>
      </c>
      <c r="DQ152">
        <v>1000000</v>
      </c>
      <c r="DR152">
        <v>1000000</v>
      </c>
      <c r="DS152">
        <v>1000000</v>
      </c>
      <c r="DT152" s="18">
        <v>1000000</v>
      </c>
      <c r="DU152" s="18">
        <v>1000000</v>
      </c>
      <c r="DV152" s="18">
        <v>1000000</v>
      </c>
      <c r="DW152" s="18">
        <v>1000000</v>
      </c>
    </row>
    <row r="153" spans="1:127" x14ac:dyDescent="0.55000000000000004">
      <c r="A153" t="s">
        <v>737</v>
      </c>
      <c r="B153" t="s">
        <v>738</v>
      </c>
      <c r="C153" t="s">
        <v>739</v>
      </c>
      <c r="D153" s="18">
        <v>1000000</v>
      </c>
      <c r="E153" s="18">
        <v>1000000</v>
      </c>
      <c r="F153">
        <v>16.679449009999999</v>
      </c>
      <c r="G153" s="18">
        <v>1000000</v>
      </c>
      <c r="H153" s="18">
        <v>1000000</v>
      </c>
      <c r="I153" s="18">
        <v>1000000</v>
      </c>
      <c r="J153" s="18">
        <v>1000000</v>
      </c>
      <c r="K153">
        <v>6.9353667339999996</v>
      </c>
      <c r="L153" s="18">
        <v>1000000</v>
      </c>
      <c r="M153" s="18">
        <v>1000000</v>
      </c>
      <c r="N153" s="18">
        <v>1000000</v>
      </c>
      <c r="O153" s="18">
        <v>1000000</v>
      </c>
      <c r="P153">
        <v>16.27434723</v>
      </c>
      <c r="Q153" s="18">
        <v>1000000</v>
      </c>
      <c r="R153" s="18">
        <v>1000000</v>
      </c>
      <c r="S153" s="18">
        <v>1000000</v>
      </c>
      <c r="T153" s="18">
        <v>1000000</v>
      </c>
      <c r="U153" s="18">
        <v>1000000</v>
      </c>
      <c r="V153" s="18">
        <v>1000000</v>
      </c>
      <c r="W153">
        <v>1000000</v>
      </c>
      <c r="X153">
        <v>1000000</v>
      </c>
      <c r="Y153">
        <v>1000000</v>
      </c>
      <c r="Z153">
        <v>1000000</v>
      </c>
      <c r="AA153" s="18">
        <v>1000000</v>
      </c>
      <c r="AB153" s="18">
        <v>1000000</v>
      </c>
      <c r="AC153">
        <v>9.2023820359999995</v>
      </c>
      <c r="AD153" s="18">
        <v>1000000</v>
      </c>
      <c r="AE153" s="18">
        <v>1000000</v>
      </c>
      <c r="AF153">
        <v>11.758887619999999</v>
      </c>
      <c r="AG153" s="18">
        <v>1000000</v>
      </c>
      <c r="AH153" s="18">
        <v>1000000</v>
      </c>
      <c r="AI153">
        <v>19.571175119999999</v>
      </c>
      <c r="AJ153" s="18">
        <v>1000000</v>
      </c>
      <c r="AK153" s="18">
        <v>1000000</v>
      </c>
      <c r="AL153">
        <v>0.102570486</v>
      </c>
      <c r="AM153">
        <v>113.09605809999999</v>
      </c>
      <c r="AN153" t="s">
        <v>306</v>
      </c>
      <c r="AO153" t="s">
        <v>306</v>
      </c>
      <c r="AP153" s="18">
        <v>1000000</v>
      </c>
      <c r="AQ153" t="s">
        <v>306</v>
      </c>
      <c r="AR153">
        <v>13.46477445</v>
      </c>
      <c r="AS153">
        <v>12.357713260000001</v>
      </c>
      <c r="AT153" s="18">
        <v>1000000</v>
      </c>
      <c r="AU153" t="s">
        <v>306</v>
      </c>
      <c r="AV153" s="18">
        <v>1000000</v>
      </c>
      <c r="AW153" s="18">
        <v>1000000</v>
      </c>
      <c r="AX153" t="s">
        <v>306</v>
      </c>
      <c r="AY153" t="s">
        <v>306</v>
      </c>
      <c r="AZ153" s="18">
        <v>1000000</v>
      </c>
      <c r="BA153" s="18">
        <v>1000000</v>
      </c>
      <c r="BB153" s="18">
        <v>1000000</v>
      </c>
      <c r="BC153">
        <v>12.323343299999999</v>
      </c>
      <c r="BD153" t="s">
        <v>306</v>
      </c>
      <c r="BE153" s="18">
        <v>1000000</v>
      </c>
      <c r="BF153" s="18">
        <v>1000000</v>
      </c>
      <c r="BG153" s="18">
        <v>1000000</v>
      </c>
      <c r="BH153">
        <v>21.336982939999999</v>
      </c>
      <c r="BI153">
        <v>32.708222470000003</v>
      </c>
      <c r="BJ153" s="18">
        <v>1000000</v>
      </c>
      <c r="BK153" s="18">
        <v>1000000</v>
      </c>
      <c r="BL153" s="18">
        <v>1000000</v>
      </c>
      <c r="BM153" s="18">
        <v>1000000</v>
      </c>
      <c r="BN153" s="18">
        <v>1000000</v>
      </c>
      <c r="BO153" s="18">
        <v>1000000</v>
      </c>
      <c r="BP153" s="18">
        <v>1000000</v>
      </c>
      <c r="BQ153" s="18">
        <v>1000000</v>
      </c>
      <c r="BR153" s="18">
        <v>1000000</v>
      </c>
      <c r="BS153" s="18">
        <v>1000000</v>
      </c>
      <c r="BT153" s="18">
        <v>1000000</v>
      </c>
      <c r="BU153" t="s">
        <v>306</v>
      </c>
      <c r="BV153" t="s">
        <v>306</v>
      </c>
      <c r="BW153" t="s">
        <v>306</v>
      </c>
      <c r="BX153" t="s">
        <v>306</v>
      </c>
      <c r="BY153" t="s">
        <v>306</v>
      </c>
      <c r="BZ153" t="s">
        <v>306</v>
      </c>
      <c r="CA153" s="18">
        <v>1000000</v>
      </c>
      <c r="CB153" t="s">
        <v>306</v>
      </c>
      <c r="CC153" t="s">
        <v>306</v>
      </c>
      <c r="CD153">
        <v>52.37928659</v>
      </c>
      <c r="CE153" s="18">
        <v>1000000</v>
      </c>
      <c r="CF153">
        <v>1000000</v>
      </c>
      <c r="CG153" t="s">
        <v>306</v>
      </c>
      <c r="CH153" t="s">
        <v>306</v>
      </c>
      <c r="CI153" t="s">
        <v>306</v>
      </c>
      <c r="CJ153" t="s">
        <v>306</v>
      </c>
      <c r="CK153" t="s">
        <v>306</v>
      </c>
      <c r="CL153" t="s">
        <v>306</v>
      </c>
      <c r="CM153" t="s">
        <v>306</v>
      </c>
      <c r="CN153" t="s">
        <v>306</v>
      </c>
      <c r="CO153" t="s">
        <v>306</v>
      </c>
      <c r="CP153" t="s">
        <v>306</v>
      </c>
      <c r="CQ153" t="s">
        <v>306</v>
      </c>
      <c r="CR153" t="s">
        <v>306</v>
      </c>
      <c r="CS153" t="s">
        <v>306</v>
      </c>
      <c r="CT153" t="s">
        <v>306</v>
      </c>
      <c r="CU153" t="s">
        <v>306</v>
      </c>
      <c r="CV153" t="s">
        <v>306</v>
      </c>
      <c r="CW153" t="s">
        <v>306</v>
      </c>
      <c r="CX153" s="18">
        <v>1000000</v>
      </c>
      <c r="CY153" s="18">
        <v>1000000</v>
      </c>
      <c r="CZ153" s="18">
        <v>1000000</v>
      </c>
      <c r="DA153" s="18">
        <v>1000000</v>
      </c>
      <c r="DB153" s="18">
        <v>1000000</v>
      </c>
      <c r="DC153" t="s">
        <v>306</v>
      </c>
      <c r="DD153">
        <v>1000000</v>
      </c>
      <c r="DE153" s="18">
        <v>1000000</v>
      </c>
      <c r="DF153">
        <v>46.843816060000002</v>
      </c>
      <c r="DG153" s="18">
        <v>1000000</v>
      </c>
      <c r="DH153">
        <v>1000000</v>
      </c>
      <c r="DI153">
        <v>1000000</v>
      </c>
      <c r="DJ153">
        <v>1000000</v>
      </c>
      <c r="DK153">
        <v>1000000</v>
      </c>
      <c r="DL153">
        <v>1000000</v>
      </c>
      <c r="DM153">
        <v>1000000</v>
      </c>
      <c r="DN153">
        <v>1000000</v>
      </c>
      <c r="DO153">
        <v>1000000</v>
      </c>
      <c r="DP153">
        <v>1000000</v>
      </c>
      <c r="DQ153">
        <v>1000000</v>
      </c>
      <c r="DR153">
        <v>64.745745229999997</v>
      </c>
      <c r="DS153">
        <v>1000000</v>
      </c>
      <c r="DT153">
        <v>23.123412460000001</v>
      </c>
      <c r="DU153">
        <v>24.453220389999998</v>
      </c>
      <c r="DV153">
        <v>13.850710250000001</v>
      </c>
      <c r="DW153">
        <v>4.3793133089999996</v>
      </c>
    </row>
    <row r="154" spans="1:127" x14ac:dyDescent="0.55000000000000004">
      <c r="A154" t="s">
        <v>740</v>
      </c>
      <c r="B154" t="s">
        <v>741</v>
      </c>
      <c r="C154" t="s">
        <v>742</v>
      </c>
      <c r="D154" s="18">
        <v>1000000</v>
      </c>
      <c r="E154" s="18">
        <v>1000000</v>
      </c>
      <c r="F154" s="18">
        <v>1000000</v>
      </c>
      <c r="G154" s="18">
        <v>1000000</v>
      </c>
      <c r="H154" s="18">
        <v>1000000</v>
      </c>
      <c r="I154" s="18">
        <v>1000000</v>
      </c>
      <c r="J154" s="18">
        <v>1000000</v>
      </c>
      <c r="K154" s="18">
        <v>1000000</v>
      </c>
      <c r="L154" s="18">
        <v>1000000</v>
      </c>
      <c r="M154" s="18">
        <v>1000000</v>
      </c>
      <c r="N154" s="18">
        <v>1000000</v>
      </c>
      <c r="O154" s="18">
        <v>1000000</v>
      </c>
      <c r="P154" s="18">
        <v>1000000</v>
      </c>
      <c r="Q154" s="18">
        <v>1000000</v>
      </c>
      <c r="R154" s="18">
        <v>1000000</v>
      </c>
      <c r="S154" s="18">
        <v>1000000</v>
      </c>
      <c r="T154" s="18">
        <v>1000000</v>
      </c>
      <c r="U154" s="18">
        <v>1000000</v>
      </c>
      <c r="V154" s="18">
        <v>1000000</v>
      </c>
      <c r="W154">
        <v>1000000</v>
      </c>
      <c r="X154">
        <v>1000000</v>
      </c>
      <c r="Y154">
        <v>1000000</v>
      </c>
      <c r="Z154">
        <v>1000000</v>
      </c>
      <c r="AA154" s="18">
        <v>1000000</v>
      </c>
      <c r="AB154" s="18">
        <v>1000000</v>
      </c>
      <c r="AC154" s="18">
        <v>1000000</v>
      </c>
      <c r="AD154" s="18">
        <v>1000000</v>
      </c>
      <c r="AE154" s="18">
        <v>1000000</v>
      </c>
      <c r="AF154" s="18">
        <v>1000000</v>
      </c>
      <c r="AG154" s="18">
        <v>1000000</v>
      </c>
      <c r="AH154" s="18">
        <v>1000000</v>
      </c>
      <c r="AI154" s="18">
        <v>1000000</v>
      </c>
      <c r="AJ154" s="18">
        <v>1000000</v>
      </c>
      <c r="AK154" s="18">
        <v>1000000</v>
      </c>
      <c r="AL154" s="18">
        <v>1000000</v>
      </c>
      <c r="AM154" s="18">
        <v>1000000</v>
      </c>
      <c r="AN154" t="s">
        <v>306</v>
      </c>
      <c r="AO154" t="s">
        <v>306</v>
      </c>
      <c r="AP154" s="18">
        <v>1000000</v>
      </c>
      <c r="AQ154">
        <v>3.0337801889999998</v>
      </c>
      <c r="AR154" s="18">
        <v>1000000</v>
      </c>
      <c r="AS154" s="18">
        <v>1000000</v>
      </c>
      <c r="AT154" s="18">
        <v>1000000</v>
      </c>
      <c r="AU154" s="18">
        <v>1000000</v>
      </c>
      <c r="AV154" s="18">
        <v>1000000</v>
      </c>
      <c r="AW154" s="18">
        <v>1000000</v>
      </c>
      <c r="AX154" s="18">
        <v>1000000</v>
      </c>
      <c r="AY154" s="18">
        <v>1000000</v>
      </c>
      <c r="AZ154" s="18">
        <v>1000000</v>
      </c>
      <c r="BA154" s="18">
        <v>1000000</v>
      </c>
      <c r="BB154" s="18">
        <v>1000000</v>
      </c>
      <c r="BC154" s="18">
        <v>1000000</v>
      </c>
      <c r="BD154" t="s">
        <v>306</v>
      </c>
      <c r="BE154" s="18">
        <v>1000000</v>
      </c>
      <c r="BF154" s="18">
        <v>1000000</v>
      </c>
      <c r="BG154" s="18">
        <v>1000000</v>
      </c>
      <c r="BH154" s="18">
        <v>1000000</v>
      </c>
      <c r="BI154" s="18">
        <v>1000000</v>
      </c>
      <c r="BJ154" s="18">
        <v>1000000</v>
      </c>
      <c r="BK154" s="18">
        <v>1000000</v>
      </c>
      <c r="BL154" s="18">
        <v>1000000</v>
      </c>
      <c r="BM154" s="18">
        <v>1000000</v>
      </c>
      <c r="BN154" s="18">
        <v>1000000</v>
      </c>
      <c r="BO154" s="18">
        <v>1000000</v>
      </c>
      <c r="BP154" s="18">
        <v>1000000</v>
      </c>
      <c r="BQ154" s="18">
        <v>1000000</v>
      </c>
      <c r="BR154" s="18">
        <v>1000000</v>
      </c>
      <c r="BS154" s="18">
        <v>1000000</v>
      </c>
      <c r="BT154" s="18">
        <v>1000000</v>
      </c>
      <c r="BU154" t="s">
        <v>306</v>
      </c>
      <c r="BV154" t="s">
        <v>306</v>
      </c>
      <c r="BW154" t="s">
        <v>306</v>
      </c>
      <c r="BX154" t="s">
        <v>306</v>
      </c>
      <c r="BY154" t="s">
        <v>306</v>
      </c>
      <c r="BZ154" t="s">
        <v>306</v>
      </c>
      <c r="CA154" s="18">
        <v>1000000</v>
      </c>
      <c r="CB154" t="s">
        <v>306</v>
      </c>
      <c r="CC154" t="s">
        <v>306</v>
      </c>
      <c r="CD154" s="18">
        <v>1000000</v>
      </c>
      <c r="CE154" s="18">
        <v>1000000</v>
      </c>
      <c r="CF154">
        <v>1000000</v>
      </c>
      <c r="CG154" t="s">
        <v>306</v>
      </c>
      <c r="CH154" t="s">
        <v>306</v>
      </c>
      <c r="CI154" t="s">
        <v>306</v>
      </c>
      <c r="CJ154" t="s">
        <v>306</v>
      </c>
      <c r="CK154" t="s">
        <v>306</v>
      </c>
      <c r="CL154" t="s">
        <v>306</v>
      </c>
      <c r="CM154" t="s">
        <v>306</v>
      </c>
      <c r="CN154" t="s">
        <v>306</v>
      </c>
      <c r="CO154" t="s">
        <v>306</v>
      </c>
      <c r="CP154" t="s">
        <v>306</v>
      </c>
      <c r="CQ154" t="s">
        <v>306</v>
      </c>
      <c r="CR154" t="s">
        <v>306</v>
      </c>
      <c r="CS154" t="s">
        <v>306</v>
      </c>
      <c r="CT154" t="s">
        <v>306</v>
      </c>
      <c r="CU154" t="s">
        <v>306</v>
      </c>
      <c r="CV154" t="s">
        <v>306</v>
      </c>
      <c r="CW154" t="s">
        <v>306</v>
      </c>
      <c r="CX154" s="18">
        <v>1000000</v>
      </c>
      <c r="CY154" s="18">
        <v>1000000</v>
      </c>
      <c r="CZ154" s="18">
        <v>1000000</v>
      </c>
      <c r="DA154" s="18">
        <v>1000000</v>
      </c>
      <c r="DB154" s="18">
        <v>1000000</v>
      </c>
      <c r="DC154" t="s">
        <v>306</v>
      </c>
      <c r="DD154" t="s">
        <v>306</v>
      </c>
      <c r="DE154" t="s">
        <v>306</v>
      </c>
      <c r="DF154" s="18">
        <v>1000000</v>
      </c>
      <c r="DG154" s="18">
        <v>1000000</v>
      </c>
      <c r="DH154">
        <v>1000000</v>
      </c>
      <c r="DI154">
        <v>1000000</v>
      </c>
      <c r="DJ154">
        <v>1000000</v>
      </c>
      <c r="DK154">
        <v>1000000</v>
      </c>
      <c r="DL154">
        <v>1000000</v>
      </c>
      <c r="DM154">
        <v>1000000</v>
      </c>
      <c r="DN154">
        <v>1000000</v>
      </c>
      <c r="DO154">
        <v>1000000</v>
      </c>
      <c r="DP154">
        <v>1000000</v>
      </c>
      <c r="DQ154">
        <v>1000000</v>
      </c>
      <c r="DR154">
        <v>1000000</v>
      </c>
      <c r="DS154">
        <v>1000000</v>
      </c>
      <c r="DT154" s="18">
        <v>1000000</v>
      </c>
      <c r="DU154" s="18">
        <v>1000000</v>
      </c>
      <c r="DV154" s="18">
        <v>1000000</v>
      </c>
      <c r="DW154" s="18">
        <v>1000000</v>
      </c>
    </row>
    <row r="155" spans="1:127" x14ac:dyDescent="0.55000000000000004">
      <c r="A155" t="s">
        <v>743</v>
      </c>
      <c r="B155" t="s">
        <v>744</v>
      </c>
      <c r="C155" t="s">
        <v>745</v>
      </c>
      <c r="D155" s="18">
        <v>1000000</v>
      </c>
      <c r="E155" s="18">
        <v>1000000</v>
      </c>
      <c r="F155" s="18">
        <v>1000000</v>
      </c>
      <c r="G155" s="18">
        <v>1000000</v>
      </c>
      <c r="H155" s="18">
        <v>1000000</v>
      </c>
      <c r="I155" s="18">
        <v>1000000</v>
      </c>
      <c r="J155" s="18">
        <v>1000000</v>
      </c>
      <c r="K155" s="18">
        <v>1000000</v>
      </c>
      <c r="L155" s="18">
        <v>1000000</v>
      </c>
      <c r="M155" s="18">
        <v>1000000</v>
      </c>
      <c r="N155" s="18">
        <v>1000000</v>
      </c>
      <c r="O155" s="18">
        <v>1000000</v>
      </c>
      <c r="P155" s="18">
        <v>1000000</v>
      </c>
      <c r="Q155" s="18">
        <v>1000000</v>
      </c>
      <c r="R155" s="18">
        <v>1000000</v>
      </c>
      <c r="S155" s="18">
        <v>1000000</v>
      </c>
      <c r="T155" s="18">
        <v>1000000</v>
      </c>
      <c r="U155" s="18">
        <v>1000000</v>
      </c>
      <c r="V155" s="18">
        <v>1000000</v>
      </c>
      <c r="W155">
        <v>1000000</v>
      </c>
      <c r="X155">
        <v>1000000</v>
      </c>
      <c r="Y155">
        <v>1000000</v>
      </c>
      <c r="Z155">
        <v>1000000</v>
      </c>
      <c r="AA155" s="18">
        <v>1000000</v>
      </c>
      <c r="AB155" s="18">
        <v>1000000</v>
      </c>
      <c r="AC155" s="18">
        <v>1000000</v>
      </c>
      <c r="AD155" s="18">
        <v>1000000</v>
      </c>
      <c r="AE155" s="18">
        <v>1000000</v>
      </c>
      <c r="AF155" s="18">
        <v>1000000</v>
      </c>
      <c r="AG155" s="18">
        <v>1000000</v>
      </c>
      <c r="AH155" s="18">
        <v>1000000</v>
      </c>
      <c r="AI155" s="18">
        <v>1000000</v>
      </c>
      <c r="AJ155" s="18">
        <v>1000000</v>
      </c>
      <c r="AK155" s="18">
        <v>1000000</v>
      </c>
      <c r="AL155" s="18">
        <v>1000000</v>
      </c>
      <c r="AM155" s="18">
        <v>1000000</v>
      </c>
      <c r="AN155" t="s">
        <v>306</v>
      </c>
      <c r="AO155" t="s">
        <v>306</v>
      </c>
      <c r="AP155" s="18">
        <v>1000000</v>
      </c>
      <c r="AQ155" t="s">
        <v>306</v>
      </c>
      <c r="AR155" s="18">
        <v>1000000</v>
      </c>
      <c r="AS155" s="18">
        <v>1000000</v>
      </c>
      <c r="AT155" s="18">
        <v>1000000</v>
      </c>
      <c r="AU155" t="s">
        <v>306</v>
      </c>
      <c r="AV155" s="18">
        <v>1000000</v>
      </c>
      <c r="AW155" s="18">
        <v>1000000</v>
      </c>
      <c r="AX155" t="s">
        <v>306</v>
      </c>
      <c r="AY155" t="s">
        <v>306</v>
      </c>
      <c r="AZ155" s="18">
        <v>1000000</v>
      </c>
      <c r="BA155" s="18">
        <v>1000000</v>
      </c>
      <c r="BB155" s="18">
        <v>1000000</v>
      </c>
      <c r="BC155" s="18">
        <v>1000000</v>
      </c>
      <c r="BD155" t="s">
        <v>306</v>
      </c>
      <c r="BE155" s="18">
        <v>1000000</v>
      </c>
      <c r="BF155" s="18">
        <v>1000000</v>
      </c>
      <c r="BG155" s="18">
        <v>1000000</v>
      </c>
      <c r="BH155">
        <v>3.506850993</v>
      </c>
      <c r="BI155" s="18">
        <v>1000000</v>
      </c>
      <c r="BJ155" s="18">
        <v>1000000</v>
      </c>
      <c r="BK155" s="18">
        <v>1000000</v>
      </c>
      <c r="BL155" s="18">
        <v>1000000</v>
      </c>
      <c r="BM155" s="18">
        <v>1000000</v>
      </c>
      <c r="BN155" s="18">
        <v>1000000</v>
      </c>
      <c r="BO155" s="18">
        <v>1000000</v>
      </c>
      <c r="BP155" s="18">
        <v>1000000</v>
      </c>
      <c r="BQ155" s="18">
        <v>1000000</v>
      </c>
      <c r="BR155" s="18">
        <v>1000000</v>
      </c>
      <c r="BS155">
        <v>0.46672622400000002</v>
      </c>
      <c r="BT155" s="18">
        <v>1000000</v>
      </c>
      <c r="BU155" t="s">
        <v>306</v>
      </c>
      <c r="BV155" t="s">
        <v>306</v>
      </c>
      <c r="BW155" t="s">
        <v>306</v>
      </c>
      <c r="BX155" t="s">
        <v>306</v>
      </c>
      <c r="BY155" t="s">
        <v>306</v>
      </c>
      <c r="BZ155" t="s">
        <v>306</v>
      </c>
      <c r="CA155" s="18">
        <v>1000000</v>
      </c>
      <c r="CB155" t="s">
        <v>306</v>
      </c>
      <c r="CC155" t="s">
        <v>306</v>
      </c>
      <c r="CD155" s="18">
        <v>1000000</v>
      </c>
      <c r="CE155" s="18">
        <v>1000000</v>
      </c>
      <c r="CF155" t="s">
        <v>306</v>
      </c>
      <c r="CG155" t="s">
        <v>306</v>
      </c>
      <c r="CH155" t="s">
        <v>306</v>
      </c>
      <c r="CI155" t="s">
        <v>306</v>
      </c>
      <c r="CJ155" t="s">
        <v>306</v>
      </c>
      <c r="CK155" t="s">
        <v>306</v>
      </c>
      <c r="CL155" t="s">
        <v>306</v>
      </c>
      <c r="CM155" t="s">
        <v>306</v>
      </c>
      <c r="CN155" t="s">
        <v>306</v>
      </c>
      <c r="CO155" t="s">
        <v>306</v>
      </c>
      <c r="CP155" t="s">
        <v>306</v>
      </c>
      <c r="CQ155" t="s">
        <v>306</v>
      </c>
      <c r="CR155" t="s">
        <v>306</v>
      </c>
      <c r="CS155" t="s">
        <v>306</v>
      </c>
      <c r="CT155" t="s">
        <v>306</v>
      </c>
      <c r="CU155" t="s">
        <v>306</v>
      </c>
      <c r="CV155" t="s">
        <v>306</v>
      </c>
      <c r="CW155" t="s">
        <v>306</v>
      </c>
      <c r="CX155" s="18">
        <v>1000000</v>
      </c>
      <c r="CY155" s="18">
        <v>1000000</v>
      </c>
      <c r="CZ155" s="18">
        <v>1000000</v>
      </c>
      <c r="DA155" s="18">
        <v>1000000</v>
      </c>
      <c r="DB155" s="18">
        <v>1000000</v>
      </c>
      <c r="DC155" t="s">
        <v>306</v>
      </c>
      <c r="DD155" t="s">
        <v>306</v>
      </c>
      <c r="DE155" t="s">
        <v>306</v>
      </c>
      <c r="DF155" s="18">
        <v>1000000</v>
      </c>
      <c r="DG155" s="18">
        <v>1000000</v>
      </c>
      <c r="DH155" t="s">
        <v>306</v>
      </c>
      <c r="DI155" t="s">
        <v>306</v>
      </c>
      <c r="DJ155" t="s">
        <v>306</v>
      </c>
      <c r="DK155" t="s">
        <v>306</v>
      </c>
      <c r="DL155" t="s">
        <v>306</v>
      </c>
      <c r="DM155" t="s">
        <v>306</v>
      </c>
      <c r="DN155" t="s">
        <v>306</v>
      </c>
      <c r="DO155" t="s">
        <v>306</v>
      </c>
      <c r="DP155" t="s">
        <v>306</v>
      </c>
      <c r="DQ155" t="s">
        <v>306</v>
      </c>
      <c r="DR155" t="s">
        <v>306</v>
      </c>
      <c r="DS155" t="s">
        <v>306</v>
      </c>
      <c r="DT155" s="18">
        <v>1000000</v>
      </c>
      <c r="DU155" s="18">
        <v>1000000</v>
      </c>
      <c r="DV155">
        <v>19.186752309999999</v>
      </c>
      <c r="DW155" s="18">
        <v>1000000</v>
      </c>
    </row>
    <row r="156" spans="1:127" x14ac:dyDescent="0.55000000000000004">
      <c r="A156" t="s">
        <v>746</v>
      </c>
      <c r="B156" t="s">
        <v>747</v>
      </c>
      <c r="C156" t="s">
        <v>748</v>
      </c>
      <c r="D156" s="18">
        <v>1000000</v>
      </c>
      <c r="E156" s="18">
        <v>1000000</v>
      </c>
      <c r="F156" s="18">
        <v>1000000</v>
      </c>
      <c r="G156" s="18">
        <v>1000000</v>
      </c>
      <c r="H156" s="18">
        <v>1000000</v>
      </c>
      <c r="I156" s="18">
        <v>1000000</v>
      </c>
      <c r="J156" s="18">
        <v>1000000</v>
      </c>
      <c r="K156" s="18">
        <v>1000000</v>
      </c>
      <c r="L156" s="18">
        <v>1000000</v>
      </c>
      <c r="M156" s="18">
        <v>1000000</v>
      </c>
      <c r="N156" s="18">
        <v>1000000</v>
      </c>
      <c r="O156" s="18">
        <v>1000000</v>
      </c>
      <c r="P156" s="18">
        <v>1000000</v>
      </c>
      <c r="Q156" s="18">
        <v>1000000</v>
      </c>
      <c r="R156" s="18">
        <v>1000000</v>
      </c>
      <c r="S156" s="18">
        <v>1000000</v>
      </c>
      <c r="T156" s="18">
        <v>1000000</v>
      </c>
      <c r="U156" s="18">
        <v>1000000</v>
      </c>
      <c r="V156" s="18">
        <v>1000000</v>
      </c>
      <c r="W156">
        <v>1000000</v>
      </c>
      <c r="X156">
        <v>1000000</v>
      </c>
      <c r="Y156">
        <v>1000000</v>
      </c>
      <c r="Z156">
        <v>1000000</v>
      </c>
      <c r="AA156" s="18">
        <v>1000000</v>
      </c>
      <c r="AB156" s="18">
        <v>1000000</v>
      </c>
      <c r="AC156" s="18">
        <v>1000000</v>
      </c>
      <c r="AD156" s="18">
        <v>1000000</v>
      </c>
      <c r="AE156" s="18">
        <v>1000000</v>
      </c>
      <c r="AF156" s="18">
        <v>1000000</v>
      </c>
      <c r="AG156" s="18">
        <v>1000000</v>
      </c>
      <c r="AH156" s="18">
        <v>1000000</v>
      </c>
      <c r="AI156" s="18">
        <v>1000000</v>
      </c>
      <c r="AJ156" s="18">
        <v>1000000</v>
      </c>
      <c r="AK156" s="18">
        <v>1000000</v>
      </c>
      <c r="AL156" s="18">
        <v>1000000</v>
      </c>
      <c r="AM156" s="18">
        <v>1000000</v>
      </c>
      <c r="AN156" t="s">
        <v>306</v>
      </c>
      <c r="AO156" t="s">
        <v>306</v>
      </c>
      <c r="AP156" s="18">
        <v>1000000</v>
      </c>
      <c r="AQ156" t="s">
        <v>306</v>
      </c>
      <c r="AR156" s="18">
        <v>1000000</v>
      </c>
      <c r="AS156" s="18">
        <v>1000000</v>
      </c>
      <c r="AT156" s="18">
        <v>1000000</v>
      </c>
      <c r="AU156" t="s">
        <v>306</v>
      </c>
      <c r="AV156" s="18">
        <v>1000000</v>
      </c>
      <c r="AW156" s="18">
        <v>1000000</v>
      </c>
      <c r="AX156" t="s">
        <v>306</v>
      </c>
      <c r="AY156" t="s">
        <v>306</v>
      </c>
      <c r="AZ156" s="18">
        <v>1000000</v>
      </c>
      <c r="BA156" s="18">
        <v>1000000</v>
      </c>
      <c r="BB156" s="18">
        <v>1000000</v>
      </c>
      <c r="BC156" s="18">
        <v>1000000</v>
      </c>
      <c r="BD156" t="s">
        <v>306</v>
      </c>
      <c r="BE156" s="18">
        <v>1000000</v>
      </c>
      <c r="BF156" s="18">
        <v>1000000</v>
      </c>
      <c r="BG156" s="18">
        <v>1000000</v>
      </c>
      <c r="BH156" s="18">
        <v>1000000</v>
      </c>
      <c r="BI156" s="18">
        <v>1000000</v>
      </c>
      <c r="BJ156" s="18">
        <v>1000000</v>
      </c>
      <c r="BK156" s="18">
        <v>1000000</v>
      </c>
      <c r="BL156" s="18">
        <v>1000000</v>
      </c>
      <c r="BM156" s="18">
        <v>1000000</v>
      </c>
      <c r="BN156" s="18">
        <v>1000000</v>
      </c>
      <c r="BO156" s="18">
        <v>1000000</v>
      </c>
      <c r="BP156" s="18">
        <v>1000000</v>
      </c>
      <c r="BQ156" s="18">
        <v>1000000</v>
      </c>
      <c r="BR156" s="18">
        <v>1000000</v>
      </c>
      <c r="BS156" s="18">
        <v>1000000</v>
      </c>
      <c r="BT156" s="18">
        <v>1000000</v>
      </c>
      <c r="BU156" t="s">
        <v>306</v>
      </c>
      <c r="BV156" t="s">
        <v>306</v>
      </c>
      <c r="BW156" t="s">
        <v>306</v>
      </c>
      <c r="BX156" t="s">
        <v>306</v>
      </c>
      <c r="BY156" t="s">
        <v>306</v>
      </c>
      <c r="BZ156" t="s">
        <v>306</v>
      </c>
      <c r="CA156" s="18">
        <v>1000000</v>
      </c>
      <c r="CB156" t="s">
        <v>306</v>
      </c>
      <c r="CC156" t="s">
        <v>306</v>
      </c>
      <c r="CD156" s="18">
        <v>1000000</v>
      </c>
      <c r="CE156" s="18">
        <v>1000000</v>
      </c>
      <c r="CF156">
        <v>1000000</v>
      </c>
      <c r="CG156" t="s">
        <v>306</v>
      </c>
      <c r="CH156" t="s">
        <v>306</v>
      </c>
      <c r="CI156" t="s">
        <v>306</v>
      </c>
      <c r="CJ156" t="s">
        <v>306</v>
      </c>
      <c r="CK156" t="s">
        <v>306</v>
      </c>
      <c r="CL156" t="s">
        <v>306</v>
      </c>
      <c r="CM156" t="s">
        <v>306</v>
      </c>
      <c r="CN156" t="s">
        <v>306</v>
      </c>
      <c r="CO156" t="s">
        <v>306</v>
      </c>
      <c r="CP156" t="s">
        <v>306</v>
      </c>
      <c r="CQ156" t="s">
        <v>306</v>
      </c>
      <c r="CR156" t="s">
        <v>306</v>
      </c>
      <c r="CS156" t="s">
        <v>306</v>
      </c>
      <c r="CT156" t="s">
        <v>306</v>
      </c>
      <c r="CU156" t="s">
        <v>306</v>
      </c>
      <c r="CV156" t="s">
        <v>306</v>
      </c>
      <c r="CW156" t="s">
        <v>306</v>
      </c>
      <c r="CX156" s="18">
        <v>1000000</v>
      </c>
      <c r="CY156" s="18">
        <v>1000000</v>
      </c>
      <c r="CZ156" s="18">
        <v>1000000</v>
      </c>
      <c r="DA156" s="18">
        <v>1000000</v>
      </c>
      <c r="DB156" s="18">
        <v>1000000</v>
      </c>
      <c r="DC156" t="s">
        <v>306</v>
      </c>
      <c r="DD156" t="s">
        <v>306</v>
      </c>
      <c r="DE156" t="s">
        <v>306</v>
      </c>
      <c r="DF156" s="18">
        <v>1000000</v>
      </c>
      <c r="DG156" s="18">
        <v>1000000</v>
      </c>
      <c r="DH156">
        <v>1000000</v>
      </c>
      <c r="DI156">
        <v>1000000</v>
      </c>
      <c r="DJ156">
        <v>1000000</v>
      </c>
      <c r="DK156">
        <v>1000000</v>
      </c>
      <c r="DL156">
        <v>1000000</v>
      </c>
      <c r="DM156">
        <v>1000000</v>
      </c>
      <c r="DN156">
        <v>1000000</v>
      </c>
      <c r="DO156">
        <v>1000000</v>
      </c>
      <c r="DP156">
        <v>1000000</v>
      </c>
      <c r="DQ156">
        <v>1000000</v>
      </c>
      <c r="DR156">
        <v>1000000</v>
      </c>
      <c r="DS156">
        <v>1000000</v>
      </c>
      <c r="DT156" s="18">
        <v>1000000</v>
      </c>
      <c r="DU156" s="18">
        <v>1000000</v>
      </c>
      <c r="DV156" s="18">
        <v>1000000</v>
      </c>
      <c r="DW156" s="18">
        <v>1000000</v>
      </c>
    </row>
    <row r="157" spans="1:127" x14ac:dyDescent="0.55000000000000004">
      <c r="A157" t="s">
        <v>749</v>
      </c>
      <c r="B157" t="s">
        <v>750</v>
      </c>
      <c r="C157" t="s">
        <v>751</v>
      </c>
      <c r="D157" s="18">
        <v>1000000</v>
      </c>
      <c r="E157" s="18">
        <v>1000000</v>
      </c>
      <c r="F157" s="18">
        <v>1000000</v>
      </c>
      <c r="G157" s="18">
        <v>1000000</v>
      </c>
      <c r="H157" s="18">
        <v>1000000</v>
      </c>
      <c r="I157" s="18">
        <v>1000000</v>
      </c>
      <c r="J157" s="18">
        <v>1000000</v>
      </c>
      <c r="K157" s="18">
        <v>1000000</v>
      </c>
      <c r="L157" s="18">
        <v>1000000</v>
      </c>
      <c r="M157" s="18">
        <v>1000000</v>
      </c>
      <c r="N157" s="18">
        <v>1000000</v>
      </c>
      <c r="O157" s="18">
        <v>1000000</v>
      </c>
      <c r="P157" s="18">
        <v>1000000</v>
      </c>
      <c r="Q157" s="18">
        <v>1000000</v>
      </c>
      <c r="R157" s="18">
        <v>1000000</v>
      </c>
      <c r="S157" s="18">
        <v>1000000</v>
      </c>
      <c r="T157" s="18">
        <v>1000000</v>
      </c>
      <c r="U157" s="18">
        <v>1000000</v>
      </c>
      <c r="V157" s="18">
        <v>1000000</v>
      </c>
      <c r="W157">
        <v>1000000</v>
      </c>
      <c r="X157">
        <v>1000000</v>
      </c>
      <c r="Y157">
        <v>1000000</v>
      </c>
      <c r="Z157">
        <v>1000000</v>
      </c>
      <c r="AA157" s="18">
        <v>1000000</v>
      </c>
      <c r="AB157" s="18">
        <v>1000000</v>
      </c>
      <c r="AC157" s="18">
        <v>1000000</v>
      </c>
      <c r="AD157" s="18">
        <v>1000000</v>
      </c>
      <c r="AE157" s="18">
        <v>1000000</v>
      </c>
      <c r="AF157" s="18">
        <v>1000000</v>
      </c>
      <c r="AG157" s="18">
        <v>1000000</v>
      </c>
      <c r="AH157" s="18">
        <v>1000000</v>
      </c>
      <c r="AI157" s="18">
        <v>1000000</v>
      </c>
      <c r="AJ157" s="18">
        <v>1000000</v>
      </c>
      <c r="AK157" s="18">
        <v>1000000</v>
      </c>
      <c r="AL157" s="18">
        <v>1000000</v>
      </c>
      <c r="AM157" s="18">
        <v>1000000</v>
      </c>
      <c r="AN157" t="s">
        <v>306</v>
      </c>
      <c r="AO157" t="s">
        <v>306</v>
      </c>
      <c r="AP157" s="18">
        <v>1000000</v>
      </c>
      <c r="AQ157" t="s">
        <v>306</v>
      </c>
      <c r="AR157">
        <v>2.1550487010000001</v>
      </c>
      <c r="AS157" s="18">
        <v>1000000</v>
      </c>
      <c r="AT157" s="18">
        <v>1000000</v>
      </c>
      <c r="AU157" t="s">
        <v>306</v>
      </c>
      <c r="AV157" s="18">
        <v>1000000</v>
      </c>
      <c r="AW157" s="18">
        <v>1000000</v>
      </c>
      <c r="AX157" t="s">
        <v>306</v>
      </c>
      <c r="AY157" t="s">
        <v>306</v>
      </c>
      <c r="AZ157" s="18">
        <v>1000000</v>
      </c>
      <c r="BA157" s="18">
        <v>1000000</v>
      </c>
      <c r="BB157" s="18">
        <v>1000000</v>
      </c>
      <c r="BC157" s="18">
        <v>1000000</v>
      </c>
      <c r="BD157" t="s">
        <v>306</v>
      </c>
      <c r="BE157" s="18">
        <v>1000000</v>
      </c>
      <c r="BF157" s="18">
        <v>1000000</v>
      </c>
      <c r="BG157" s="18">
        <v>1000000</v>
      </c>
      <c r="BH157" s="18">
        <v>1000000</v>
      </c>
      <c r="BI157" s="18">
        <v>1000000</v>
      </c>
      <c r="BJ157" s="18">
        <v>1000000</v>
      </c>
      <c r="BK157" s="18">
        <v>1000000</v>
      </c>
      <c r="BL157" s="18">
        <v>1000000</v>
      </c>
      <c r="BM157" s="18">
        <v>1000000</v>
      </c>
      <c r="BN157" s="18">
        <v>1000000</v>
      </c>
      <c r="BO157" s="18">
        <v>1000000</v>
      </c>
      <c r="BP157" s="18">
        <v>1000000</v>
      </c>
      <c r="BQ157" s="18">
        <v>1000000</v>
      </c>
      <c r="BR157" s="18">
        <v>1000000</v>
      </c>
      <c r="BS157" s="18">
        <v>1000000</v>
      </c>
      <c r="BT157" s="18">
        <v>1000000</v>
      </c>
      <c r="BU157" t="s">
        <v>306</v>
      </c>
      <c r="BV157" t="s">
        <v>306</v>
      </c>
      <c r="BW157" t="s">
        <v>306</v>
      </c>
      <c r="BX157" t="s">
        <v>306</v>
      </c>
      <c r="BY157" t="s">
        <v>306</v>
      </c>
      <c r="BZ157" t="s">
        <v>306</v>
      </c>
      <c r="CA157" s="18">
        <v>1000000</v>
      </c>
      <c r="CB157" t="s">
        <v>306</v>
      </c>
      <c r="CC157" t="s">
        <v>306</v>
      </c>
      <c r="CD157" s="18">
        <v>1000000</v>
      </c>
      <c r="CE157" s="18">
        <v>1000000</v>
      </c>
      <c r="CF157">
        <v>1000000</v>
      </c>
      <c r="CG157" t="s">
        <v>306</v>
      </c>
      <c r="CH157" t="s">
        <v>306</v>
      </c>
      <c r="CI157" t="s">
        <v>306</v>
      </c>
      <c r="CJ157" t="s">
        <v>306</v>
      </c>
      <c r="CK157" t="s">
        <v>306</v>
      </c>
      <c r="CL157" t="s">
        <v>306</v>
      </c>
      <c r="CM157" t="s">
        <v>306</v>
      </c>
      <c r="CN157" t="s">
        <v>306</v>
      </c>
      <c r="CO157" t="s">
        <v>306</v>
      </c>
      <c r="CP157" t="s">
        <v>306</v>
      </c>
      <c r="CQ157" t="s">
        <v>306</v>
      </c>
      <c r="CR157" t="s">
        <v>306</v>
      </c>
      <c r="CS157" t="s">
        <v>306</v>
      </c>
      <c r="CT157" t="s">
        <v>306</v>
      </c>
      <c r="CU157" t="s">
        <v>306</v>
      </c>
      <c r="CV157" t="s">
        <v>306</v>
      </c>
      <c r="CW157" t="s">
        <v>306</v>
      </c>
      <c r="CX157" s="18">
        <v>1000000</v>
      </c>
      <c r="CY157" s="18">
        <v>1000000</v>
      </c>
      <c r="CZ157" s="18">
        <v>1000000</v>
      </c>
      <c r="DA157" s="18">
        <v>1000000</v>
      </c>
      <c r="DB157" s="18">
        <v>1000000</v>
      </c>
      <c r="DC157" t="s">
        <v>306</v>
      </c>
      <c r="DD157">
        <v>1000000</v>
      </c>
      <c r="DE157" s="18">
        <v>1000000</v>
      </c>
      <c r="DF157" s="18">
        <v>1000000</v>
      </c>
      <c r="DG157" s="18">
        <v>1000000</v>
      </c>
      <c r="DH157">
        <v>1000000</v>
      </c>
      <c r="DI157">
        <v>1000000</v>
      </c>
      <c r="DJ157">
        <v>1000000</v>
      </c>
      <c r="DK157">
        <v>1000000</v>
      </c>
      <c r="DL157">
        <v>1000000</v>
      </c>
      <c r="DM157">
        <v>1000000</v>
      </c>
      <c r="DN157">
        <v>1000000</v>
      </c>
      <c r="DO157">
        <v>1000000</v>
      </c>
      <c r="DP157">
        <v>1000000</v>
      </c>
      <c r="DQ157">
        <v>1000000</v>
      </c>
      <c r="DR157">
        <v>1000000</v>
      </c>
      <c r="DS157">
        <v>1000000</v>
      </c>
      <c r="DT157" s="18">
        <v>1000000</v>
      </c>
      <c r="DU157" s="18">
        <v>1000000</v>
      </c>
      <c r="DV157" s="18">
        <v>1000000</v>
      </c>
      <c r="DW157" s="18">
        <v>1000000</v>
      </c>
    </row>
    <row r="158" spans="1:127" x14ac:dyDescent="0.55000000000000004">
      <c r="A158" t="s">
        <v>752</v>
      </c>
      <c r="B158" t="s">
        <v>14</v>
      </c>
      <c r="C158" t="s">
        <v>13</v>
      </c>
      <c r="D158" s="18">
        <v>1000000</v>
      </c>
      <c r="E158" s="18">
        <v>1000000</v>
      </c>
      <c r="F158" s="18">
        <v>1000000</v>
      </c>
      <c r="G158" s="18">
        <v>1000000</v>
      </c>
      <c r="H158" s="18">
        <v>1000000</v>
      </c>
      <c r="I158" s="18">
        <v>1000000</v>
      </c>
      <c r="J158" s="18">
        <v>1000000</v>
      </c>
      <c r="K158" s="18">
        <v>1000000</v>
      </c>
      <c r="L158" s="18">
        <v>1000000</v>
      </c>
      <c r="M158" s="18">
        <v>1000000</v>
      </c>
      <c r="N158" s="18">
        <v>1000000</v>
      </c>
      <c r="O158" s="18">
        <v>1000000</v>
      </c>
      <c r="P158" s="18">
        <v>1000000</v>
      </c>
      <c r="Q158" s="18">
        <v>1000000</v>
      </c>
      <c r="R158" s="18">
        <v>1000000</v>
      </c>
      <c r="S158" s="18">
        <v>1000000</v>
      </c>
      <c r="T158" s="18">
        <v>1000000</v>
      </c>
      <c r="U158" s="18">
        <v>1000000</v>
      </c>
      <c r="V158" s="18">
        <v>1000000</v>
      </c>
      <c r="W158">
        <v>1000000</v>
      </c>
      <c r="X158">
        <v>1000000</v>
      </c>
      <c r="Y158">
        <v>1000000</v>
      </c>
      <c r="Z158">
        <v>1000000</v>
      </c>
      <c r="AA158" s="18">
        <v>1000000</v>
      </c>
      <c r="AB158" s="18">
        <v>1000000</v>
      </c>
      <c r="AC158" s="18">
        <v>1000000</v>
      </c>
      <c r="AD158" s="18">
        <v>1000000</v>
      </c>
      <c r="AE158" s="18">
        <v>1000000</v>
      </c>
      <c r="AF158" s="18">
        <v>1000000</v>
      </c>
      <c r="AG158" s="18">
        <v>1000000</v>
      </c>
      <c r="AH158" s="18">
        <v>1000000</v>
      </c>
      <c r="AI158" s="18">
        <v>1000000</v>
      </c>
      <c r="AJ158" s="18">
        <v>1000000</v>
      </c>
      <c r="AK158" s="18">
        <v>1000000</v>
      </c>
      <c r="AL158" s="18">
        <v>1000000</v>
      </c>
      <c r="AM158" s="18">
        <v>1000000</v>
      </c>
      <c r="AN158" t="s">
        <v>306</v>
      </c>
      <c r="AO158" t="s">
        <v>306</v>
      </c>
      <c r="AP158" s="18">
        <v>1000000</v>
      </c>
      <c r="AQ158" s="18">
        <v>1000000</v>
      </c>
      <c r="AR158" s="18">
        <v>1000000</v>
      </c>
      <c r="AS158" s="18">
        <v>1000000</v>
      </c>
      <c r="AT158" s="18">
        <v>1000000</v>
      </c>
      <c r="AU158" s="18">
        <v>1000000</v>
      </c>
      <c r="AV158" s="18">
        <v>1000000</v>
      </c>
      <c r="AW158" s="18">
        <v>1000000</v>
      </c>
      <c r="AX158" t="s">
        <v>306</v>
      </c>
      <c r="AY158" t="s">
        <v>306</v>
      </c>
      <c r="AZ158" s="18">
        <v>1000000</v>
      </c>
      <c r="BA158" s="18">
        <v>1000000</v>
      </c>
      <c r="BB158" s="18">
        <v>1000000</v>
      </c>
      <c r="BC158" s="18">
        <v>1000000</v>
      </c>
      <c r="BD158" t="s">
        <v>306</v>
      </c>
      <c r="BE158" s="18">
        <v>1000000</v>
      </c>
      <c r="BF158" s="18">
        <v>1000000</v>
      </c>
      <c r="BG158" s="18">
        <v>1000000</v>
      </c>
      <c r="BH158" s="18">
        <v>1000000</v>
      </c>
      <c r="BI158" s="18">
        <v>1000000</v>
      </c>
      <c r="BJ158" s="18">
        <v>1000000</v>
      </c>
      <c r="BK158" s="18">
        <v>1000000</v>
      </c>
      <c r="BL158" s="18">
        <v>1000000</v>
      </c>
      <c r="BM158" s="18">
        <v>1000000</v>
      </c>
      <c r="BN158">
        <v>10.275577800000001</v>
      </c>
      <c r="BO158" s="18">
        <v>1000000</v>
      </c>
      <c r="BP158" s="18">
        <v>1000000</v>
      </c>
      <c r="BQ158" s="18">
        <v>1000000</v>
      </c>
      <c r="BR158" s="18">
        <v>1000000</v>
      </c>
      <c r="BS158" s="18">
        <v>1000000</v>
      </c>
      <c r="BT158" s="18">
        <v>1000000</v>
      </c>
      <c r="BU158" t="s">
        <v>306</v>
      </c>
      <c r="BV158" t="s">
        <v>306</v>
      </c>
      <c r="BW158" t="s">
        <v>306</v>
      </c>
      <c r="BX158" t="s">
        <v>306</v>
      </c>
      <c r="BY158" t="s">
        <v>306</v>
      </c>
      <c r="BZ158" t="s">
        <v>306</v>
      </c>
      <c r="CA158" s="18">
        <v>1000000</v>
      </c>
      <c r="CB158" t="s">
        <v>306</v>
      </c>
      <c r="CC158" t="s">
        <v>306</v>
      </c>
      <c r="CD158" s="18">
        <v>1000000</v>
      </c>
      <c r="CE158" s="18">
        <v>1000000</v>
      </c>
      <c r="CF158">
        <v>1000000</v>
      </c>
      <c r="CG158" t="s">
        <v>306</v>
      </c>
      <c r="CH158" t="s">
        <v>306</v>
      </c>
      <c r="CI158" t="s">
        <v>306</v>
      </c>
      <c r="CJ158" t="s">
        <v>306</v>
      </c>
      <c r="CK158" t="s">
        <v>306</v>
      </c>
      <c r="CL158" t="s">
        <v>306</v>
      </c>
      <c r="CM158" t="s">
        <v>306</v>
      </c>
      <c r="CN158" t="s">
        <v>306</v>
      </c>
      <c r="CO158" t="s">
        <v>306</v>
      </c>
      <c r="CP158" t="s">
        <v>306</v>
      </c>
      <c r="CQ158" t="s">
        <v>306</v>
      </c>
      <c r="CR158" t="s">
        <v>306</v>
      </c>
      <c r="CS158" t="s">
        <v>306</v>
      </c>
      <c r="CT158" t="s">
        <v>306</v>
      </c>
      <c r="CU158" t="s">
        <v>306</v>
      </c>
      <c r="CV158" t="s">
        <v>306</v>
      </c>
      <c r="CW158" t="s">
        <v>306</v>
      </c>
      <c r="CX158" s="18">
        <v>1000000</v>
      </c>
      <c r="CY158" s="18">
        <v>1000000</v>
      </c>
      <c r="CZ158" s="18">
        <v>1000000</v>
      </c>
      <c r="DA158" s="18">
        <v>1000000</v>
      </c>
      <c r="DB158" s="18">
        <v>1000000</v>
      </c>
      <c r="DC158" t="s">
        <v>306</v>
      </c>
      <c r="DD158" t="s">
        <v>306</v>
      </c>
      <c r="DE158" t="s">
        <v>306</v>
      </c>
      <c r="DF158" s="18">
        <v>1000000</v>
      </c>
      <c r="DG158" s="18">
        <v>1000000</v>
      </c>
      <c r="DH158">
        <v>1000000</v>
      </c>
      <c r="DI158">
        <v>1000000</v>
      </c>
      <c r="DJ158">
        <v>1000000</v>
      </c>
      <c r="DK158">
        <v>1000000</v>
      </c>
      <c r="DL158">
        <v>1000000</v>
      </c>
      <c r="DM158">
        <v>1000000</v>
      </c>
      <c r="DN158">
        <v>1000000</v>
      </c>
      <c r="DO158">
        <v>1000000</v>
      </c>
      <c r="DP158">
        <v>1000000</v>
      </c>
      <c r="DQ158">
        <v>1000000</v>
      </c>
      <c r="DR158">
        <v>1000000</v>
      </c>
      <c r="DS158">
        <v>1000000</v>
      </c>
      <c r="DT158" s="18">
        <v>1000000</v>
      </c>
      <c r="DU158" s="18">
        <v>1000000</v>
      </c>
      <c r="DV158" s="18">
        <v>1000000</v>
      </c>
      <c r="DW158" s="18">
        <v>1000000</v>
      </c>
    </row>
    <row r="159" spans="1:127" x14ac:dyDescent="0.55000000000000004">
      <c r="A159" t="s">
        <v>753</v>
      </c>
      <c r="B159" t="s">
        <v>754</v>
      </c>
      <c r="C159" t="s">
        <v>755</v>
      </c>
      <c r="D159" s="18">
        <v>1000000</v>
      </c>
      <c r="E159" s="18">
        <v>1000000</v>
      </c>
      <c r="F159" s="18">
        <v>1000000</v>
      </c>
      <c r="G159" s="18">
        <v>1000000</v>
      </c>
      <c r="H159" s="18">
        <v>1000000</v>
      </c>
      <c r="I159" s="18">
        <v>1000000</v>
      </c>
      <c r="J159" s="18">
        <v>1000000</v>
      </c>
      <c r="K159">
        <v>18.006002120000002</v>
      </c>
      <c r="L159" s="18">
        <v>1000000</v>
      </c>
      <c r="M159" s="18">
        <v>1000000</v>
      </c>
      <c r="N159">
        <v>22.267022910000001</v>
      </c>
      <c r="O159" s="18">
        <v>1000000</v>
      </c>
      <c r="P159" s="18">
        <v>1000000</v>
      </c>
      <c r="Q159" s="18">
        <v>1000000</v>
      </c>
      <c r="R159">
        <v>16.783601260000001</v>
      </c>
      <c r="S159" s="18">
        <v>1000000</v>
      </c>
      <c r="T159" s="18">
        <v>1000000</v>
      </c>
      <c r="U159" s="18">
        <v>1000000</v>
      </c>
      <c r="V159" s="18">
        <v>1000000</v>
      </c>
      <c r="W159">
        <v>1000000</v>
      </c>
      <c r="X159">
        <v>1000000</v>
      </c>
      <c r="Y159">
        <v>1000000</v>
      </c>
      <c r="Z159">
        <v>1000000</v>
      </c>
      <c r="AA159" s="18">
        <v>1000000</v>
      </c>
      <c r="AB159" s="18">
        <v>1000000</v>
      </c>
      <c r="AC159" s="18">
        <v>1000000</v>
      </c>
      <c r="AD159" s="18">
        <v>1000000</v>
      </c>
      <c r="AE159" s="18">
        <v>1000000</v>
      </c>
      <c r="AF159" s="18">
        <v>1000000</v>
      </c>
      <c r="AG159" s="18">
        <v>1000000</v>
      </c>
      <c r="AH159" s="18">
        <v>1000000</v>
      </c>
      <c r="AI159">
        <v>16.751487050000001</v>
      </c>
      <c r="AJ159" s="18">
        <v>1000000</v>
      </c>
      <c r="AK159" s="18">
        <v>1000000</v>
      </c>
      <c r="AL159" s="18">
        <v>1000000</v>
      </c>
      <c r="AM159" s="18">
        <v>1000000</v>
      </c>
      <c r="AN159">
        <v>10.10408756</v>
      </c>
      <c r="AO159" s="18">
        <v>1000000</v>
      </c>
      <c r="AP159" s="18">
        <v>1000000</v>
      </c>
      <c r="AQ159">
        <v>12.72867471</v>
      </c>
      <c r="AR159" s="18">
        <v>1000000</v>
      </c>
      <c r="AS159" s="18">
        <v>1000000</v>
      </c>
      <c r="AT159">
        <v>10.59511271</v>
      </c>
      <c r="AU159" s="18">
        <v>1000000</v>
      </c>
      <c r="AV159">
        <v>13.70756961</v>
      </c>
      <c r="AW159" s="18">
        <v>1000000</v>
      </c>
      <c r="AX159" t="s">
        <v>306</v>
      </c>
      <c r="AY159" t="s">
        <v>306</v>
      </c>
      <c r="AZ159" s="18">
        <v>1000000</v>
      </c>
      <c r="BA159" s="18">
        <v>1000000</v>
      </c>
      <c r="BB159" s="18">
        <v>1000000</v>
      </c>
      <c r="BC159" s="18">
        <v>1000000</v>
      </c>
      <c r="BD159" t="s">
        <v>306</v>
      </c>
      <c r="BE159" s="18">
        <v>1000000</v>
      </c>
      <c r="BF159" s="18">
        <v>1000000</v>
      </c>
      <c r="BG159" s="18">
        <v>1000000</v>
      </c>
      <c r="BH159" s="18">
        <v>1000000</v>
      </c>
      <c r="BI159" s="18">
        <v>1000000</v>
      </c>
      <c r="BJ159" s="18">
        <v>1000000</v>
      </c>
      <c r="BK159" s="18">
        <v>1000000</v>
      </c>
      <c r="BL159" s="18">
        <v>1000000</v>
      </c>
      <c r="BM159" s="18">
        <v>1000000</v>
      </c>
      <c r="BN159" s="18">
        <v>1000000</v>
      </c>
      <c r="BO159">
        <v>22.316909949999999</v>
      </c>
      <c r="BP159" s="18">
        <v>1000000</v>
      </c>
      <c r="BQ159" s="18">
        <v>1000000</v>
      </c>
      <c r="BR159" s="18">
        <v>1000000</v>
      </c>
      <c r="BS159" s="18">
        <v>1000000</v>
      </c>
      <c r="BT159" s="18">
        <v>1000000</v>
      </c>
      <c r="BU159" t="s">
        <v>306</v>
      </c>
      <c r="BV159" t="s">
        <v>306</v>
      </c>
      <c r="BW159" t="s">
        <v>306</v>
      </c>
      <c r="BX159" t="s">
        <v>306</v>
      </c>
      <c r="BY159" t="s">
        <v>306</v>
      </c>
      <c r="BZ159" t="s">
        <v>306</v>
      </c>
      <c r="CA159" s="18">
        <v>1000000</v>
      </c>
      <c r="CB159" t="s">
        <v>306</v>
      </c>
      <c r="CC159" t="s">
        <v>306</v>
      </c>
      <c r="CD159" s="18">
        <v>1000000</v>
      </c>
      <c r="CE159" s="18">
        <v>1000000</v>
      </c>
      <c r="CF159">
        <v>1000000</v>
      </c>
      <c r="CG159" t="s">
        <v>306</v>
      </c>
      <c r="CH159" t="s">
        <v>306</v>
      </c>
      <c r="CI159" t="s">
        <v>306</v>
      </c>
      <c r="CJ159" t="s">
        <v>306</v>
      </c>
      <c r="CK159" t="s">
        <v>306</v>
      </c>
      <c r="CL159" t="s">
        <v>306</v>
      </c>
      <c r="CM159" t="s">
        <v>306</v>
      </c>
      <c r="CN159" t="s">
        <v>306</v>
      </c>
      <c r="CO159" t="s">
        <v>306</v>
      </c>
      <c r="CP159" t="s">
        <v>306</v>
      </c>
      <c r="CQ159" t="s">
        <v>306</v>
      </c>
      <c r="CR159" t="s">
        <v>306</v>
      </c>
      <c r="CS159" t="s">
        <v>306</v>
      </c>
      <c r="CT159" t="s">
        <v>306</v>
      </c>
      <c r="CU159" t="s">
        <v>306</v>
      </c>
      <c r="CV159" t="s">
        <v>306</v>
      </c>
      <c r="CW159" t="s">
        <v>306</v>
      </c>
      <c r="CX159" s="18">
        <v>1000000</v>
      </c>
      <c r="CY159" s="18">
        <v>1000000</v>
      </c>
      <c r="CZ159" s="18">
        <v>1000000</v>
      </c>
      <c r="DA159">
        <v>20.067968279999999</v>
      </c>
      <c r="DB159" s="18">
        <v>1000000</v>
      </c>
      <c r="DC159" t="s">
        <v>306</v>
      </c>
      <c r="DD159">
        <v>1000000</v>
      </c>
      <c r="DE159" s="18">
        <v>1000000</v>
      </c>
      <c r="DF159" s="18">
        <v>1000000</v>
      </c>
      <c r="DG159" s="18">
        <v>1000000</v>
      </c>
      <c r="DH159">
        <v>1000000</v>
      </c>
      <c r="DI159">
        <v>1000000</v>
      </c>
      <c r="DJ159">
        <v>1000000</v>
      </c>
      <c r="DK159">
        <v>1000000</v>
      </c>
      <c r="DL159">
        <v>1000000</v>
      </c>
      <c r="DM159">
        <v>1000000</v>
      </c>
      <c r="DN159">
        <v>1000000</v>
      </c>
      <c r="DO159">
        <v>1000000</v>
      </c>
      <c r="DP159">
        <v>1000000</v>
      </c>
      <c r="DQ159">
        <v>1000000</v>
      </c>
      <c r="DR159">
        <v>1000000</v>
      </c>
      <c r="DS159">
        <v>1000000</v>
      </c>
      <c r="DT159" s="18">
        <v>1000000</v>
      </c>
      <c r="DU159" s="18">
        <v>1000000</v>
      </c>
      <c r="DV159" s="18">
        <v>1000000</v>
      </c>
      <c r="DW159" s="18">
        <v>1000000</v>
      </c>
    </row>
    <row r="160" spans="1:127" x14ac:dyDescent="0.55000000000000004">
      <c r="A160" t="s">
        <v>756</v>
      </c>
      <c r="B160" t="s">
        <v>757</v>
      </c>
      <c r="C160" t="s">
        <v>758</v>
      </c>
      <c r="D160" s="18">
        <v>1000000</v>
      </c>
      <c r="E160" s="18">
        <v>1000000</v>
      </c>
      <c r="F160" s="18">
        <v>1000000</v>
      </c>
      <c r="G160" s="18">
        <v>1000000</v>
      </c>
      <c r="H160" s="18">
        <v>1000000</v>
      </c>
      <c r="I160" s="18">
        <v>1000000</v>
      </c>
      <c r="J160" s="18">
        <v>1000000</v>
      </c>
      <c r="K160" s="18">
        <v>1000000</v>
      </c>
      <c r="L160" s="18">
        <v>1000000</v>
      </c>
      <c r="M160" s="18">
        <v>1000000</v>
      </c>
      <c r="N160" s="18">
        <v>1000000</v>
      </c>
      <c r="O160" s="18">
        <v>1000000</v>
      </c>
      <c r="P160" s="18">
        <v>1000000</v>
      </c>
      <c r="Q160" s="18">
        <v>1000000</v>
      </c>
      <c r="R160" s="18">
        <v>1000000</v>
      </c>
      <c r="S160" s="18">
        <v>1000000</v>
      </c>
      <c r="T160" s="18">
        <v>1000000</v>
      </c>
      <c r="U160" s="18">
        <v>1000000</v>
      </c>
      <c r="V160" s="18">
        <v>1000000</v>
      </c>
      <c r="W160">
        <v>1000000</v>
      </c>
      <c r="X160">
        <v>1000000</v>
      </c>
      <c r="Y160">
        <v>1000000</v>
      </c>
      <c r="Z160">
        <v>1000000</v>
      </c>
      <c r="AA160" s="18">
        <v>1000000</v>
      </c>
      <c r="AB160" s="18">
        <v>1000000</v>
      </c>
      <c r="AC160" s="18">
        <v>1000000</v>
      </c>
      <c r="AD160" s="18">
        <v>1000000</v>
      </c>
      <c r="AE160" s="18">
        <v>1000000</v>
      </c>
      <c r="AF160" s="18">
        <v>1000000</v>
      </c>
      <c r="AG160" s="18">
        <v>1000000</v>
      </c>
      <c r="AH160" s="18">
        <v>1000000</v>
      </c>
      <c r="AI160" s="18">
        <v>1000000</v>
      </c>
      <c r="AJ160" s="18">
        <v>1000000</v>
      </c>
      <c r="AK160" s="18">
        <v>1000000</v>
      </c>
      <c r="AL160" s="18">
        <v>1000000</v>
      </c>
      <c r="AM160" s="18">
        <v>1000000</v>
      </c>
      <c r="AN160" t="s">
        <v>306</v>
      </c>
      <c r="AO160" t="s">
        <v>306</v>
      </c>
      <c r="AP160" s="18">
        <v>1000000</v>
      </c>
      <c r="AQ160" t="s">
        <v>306</v>
      </c>
      <c r="AR160" s="18">
        <v>1000000</v>
      </c>
      <c r="AS160" s="18">
        <v>1000000</v>
      </c>
      <c r="AT160" s="18">
        <v>1000000</v>
      </c>
      <c r="AU160" t="s">
        <v>306</v>
      </c>
      <c r="AV160" s="18">
        <v>1000000</v>
      </c>
      <c r="AW160" s="18">
        <v>1000000</v>
      </c>
      <c r="AX160" t="s">
        <v>306</v>
      </c>
      <c r="AY160" t="s">
        <v>306</v>
      </c>
      <c r="AZ160" s="18">
        <v>1000000</v>
      </c>
      <c r="BA160" s="18">
        <v>1000000</v>
      </c>
      <c r="BB160" s="18">
        <v>1000000</v>
      </c>
      <c r="BC160" s="18">
        <v>1000000</v>
      </c>
      <c r="BD160" t="s">
        <v>306</v>
      </c>
      <c r="BE160" s="18">
        <v>1000000</v>
      </c>
      <c r="BF160" s="18">
        <v>1000000</v>
      </c>
      <c r="BG160" s="18">
        <v>1000000</v>
      </c>
      <c r="BH160" s="18">
        <v>1000000</v>
      </c>
      <c r="BI160" s="18">
        <v>1000000</v>
      </c>
      <c r="BJ160" s="18">
        <v>1000000</v>
      </c>
      <c r="BK160" s="18">
        <v>1000000</v>
      </c>
      <c r="BL160" s="18">
        <v>1000000</v>
      </c>
      <c r="BM160" s="18">
        <v>1000000</v>
      </c>
      <c r="BN160" s="18">
        <v>1000000</v>
      </c>
      <c r="BO160" s="18">
        <v>1000000</v>
      </c>
      <c r="BP160" s="18">
        <v>1000000</v>
      </c>
      <c r="BQ160" s="18">
        <v>1000000</v>
      </c>
      <c r="BR160" s="18">
        <v>1000000</v>
      </c>
      <c r="BS160" s="18">
        <v>1000000</v>
      </c>
      <c r="BT160" s="18">
        <v>1000000</v>
      </c>
      <c r="BU160" t="s">
        <v>306</v>
      </c>
      <c r="BV160" t="s">
        <v>306</v>
      </c>
      <c r="BW160" t="s">
        <v>306</v>
      </c>
      <c r="BX160" t="s">
        <v>306</v>
      </c>
      <c r="BY160" t="s">
        <v>306</v>
      </c>
      <c r="BZ160" t="s">
        <v>306</v>
      </c>
      <c r="CA160" s="18">
        <v>1000000</v>
      </c>
      <c r="CB160" t="s">
        <v>306</v>
      </c>
      <c r="CC160" t="s">
        <v>306</v>
      </c>
      <c r="CD160" s="18">
        <v>1000000</v>
      </c>
      <c r="CE160" s="18">
        <v>1000000</v>
      </c>
      <c r="CF160">
        <v>1000000</v>
      </c>
      <c r="CG160" t="s">
        <v>306</v>
      </c>
      <c r="CH160" t="s">
        <v>306</v>
      </c>
      <c r="CI160" t="s">
        <v>306</v>
      </c>
      <c r="CJ160" t="s">
        <v>306</v>
      </c>
      <c r="CK160" t="s">
        <v>306</v>
      </c>
      <c r="CL160" t="s">
        <v>306</v>
      </c>
      <c r="CM160" t="s">
        <v>306</v>
      </c>
      <c r="CN160" t="s">
        <v>306</v>
      </c>
      <c r="CO160" t="s">
        <v>306</v>
      </c>
      <c r="CP160" t="s">
        <v>306</v>
      </c>
      <c r="CQ160" t="s">
        <v>306</v>
      </c>
      <c r="CR160" t="s">
        <v>306</v>
      </c>
      <c r="CS160" t="s">
        <v>306</v>
      </c>
      <c r="CT160" t="s">
        <v>306</v>
      </c>
      <c r="CU160" t="s">
        <v>306</v>
      </c>
      <c r="CV160" t="s">
        <v>306</v>
      </c>
      <c r="CW160" t="s">
        <v>306</v>
      </c>
      <c r="CX160" s="18">
        <v>1000000</v>
      </c>
      <c r="CY160" s="18">
        <v>1000000</v>
      </c>
      <c r="CZ160" s="18">
        <v>1000000</v>
      </c>
      <c r="DA160" s="18">
        <v>1000000</v>
      </c>
      <c r="DB160" s="18">
        <v>1000000</v>
      </c>
      <c r="DC160" t="s">
        <v>306</v>
      </c>
      <c r="DD160" t="s">
        <v>306</v>
      </c>
      <c r="DE160" t="s">
        <v>306</v>
      </c>
      <c r="DF160" s="18">
        <v>1000000</v>
      </c>
      <c r="DG160" s="18">
        <v>1000000</v>
      </c>
      <c r="DH160">
        <v>1000000</v>
      </c>
      <c r="DI160">
        <v>1000000</v>
      </c>
      <c r="DJ160">
        <v>1000000</v>
      </c>
      <c r="DK160">
        <v>1000000</v>
      </c>
      <c r="DL160">
        <v>1000000</v>
      </c>
      <c r="DM160">
        <v>1000000</v>
      </c>
      <c r="DN160">
        <v>1000000</v>
      </c>
      <c r="DO160">
        <v>1000000</v>
      </c>
      <c r="DP160">
        <v>1000000</v>
      </c>
      <c r="DQ160">
        <v>1000000</v>
      </c>
      <c r="DR160">
        <v>43.871198110000002</v>
      </c>
      <c r="DS160">
        <v>62.094033979999999</v>
      </c>
      <c r="DT160">
        <v>10.78961447</v>
      </c>
      <c r="DU160">
        <v>6.9051404889999999</v>
      </c>
      <c r="DV160">
        <v>1.266715104</v>
      </c>
      <c r="DW160" s="18">
        <v>1000000</v>
      </c>
    </row>
    <row r="161" spans="1:127" x14ac:dyDescent="0.55000000000000004">
      <c r="A161" t="s">
        <v>759</v>
      </c>
      <c r="B161" t="s">
        <v>760</v>
      </c>
      <c r="C161" t="s">
        <v>761</v>
      </c>
      <c r="D161" s="18">
        <v>1000000</v>
      </c>
      <c r="E161" s="18">
        <v>1000000</v>
      </c>
      <c r="F161" s="18">
        <v>1000000</v>
      </c>
      <c r="G161" s="18">
        <v>1000000</v>
      </c>
      <c r="H161" s="18">
        <v>1000000</v>
      </c>
      <c r="I161" s="18">
        <v>1000000</v>
      </c>
      <c r="J161" s="18">
        <v>1000000</v>
      </c>
      <c r="K161" s="18">
        <v>1000000</v>
      </c>
      <c r="L161" s="18">
        <v>1000000</v>
      </c>
      <c r="M161" s="18">
        <v>1000000</v>
      </c>
      <c r="N161" s="18">
        <v>1000000</v>
      </c>
      <c r="O161" s="18">
        <v>1000000</v>
      </c>
      <c r="P161" s="18">
        <v>1000000</v>
      </c>
      <c r="Q161" s="18">
        <v>1000000</v>
      </c>
      <c r="R161" s="18">
        <v>1000000</v>
      </c>
      <c r="S161" s="18">
        <v>1000000</v>
      </c>
      <c r="T161" s="18">
        <v>1000000</v>
      </c>
      <c r="U161" s="18">
        <v>1000000</v>
      </c>
      <c r="V161" s="18">
        <v>1000000</v>
      </c>
      <c r="W161">
        <v>1000000</v>
      </c>
      <c r="X161">
        <v>1000000</v>
      </c>
      <c r="Y161">
        <v>1000000</v>
      </c>
      <c r="Z161">
        <v>1000000</v>
      </c>
      <c r="AA161" s="18">
        <v>1000000</v>
      </c>
      <c r="AB161" s="18">
        <v>1000000</v>
      </c>
      <c r="AC161" s="18">
        <v>1000000</v>
      </c>
      <c r="AD161" s="18">
        <v>1000000</v>
      </c>
      <c r="AE161" s="18">
        <v>1000000</v>
      </c>
      <c r="AF161" s="18">
        <v>1000000</v>
      </c>
      <c r="AG161" s="18">
        <v>1000000</v>
      </c>
      <c r="AH161" s="18">
        <v>1000000</v>
      </c>
      <c r="AI161" s="18">
        <v>1000000</v>
      </c>
      <c r="AJ161" s="18">
        <v>1000000</v>
      </c>
      <c r="AK161" s="18">
        <v>1000000</v>
      </c>
      <c r="AL161" s="18">
        <v>1000000</v>
      </c>
      <c r="AM161" s="18">
        <v>1000000</v>
      </c>
      <c r="AN161" t="s">
        <v>306</v>
      </c>
      <c r="AO161" t="s">
        <v>306</v>
      </c>
      <c r="AP161" s="18">
        <v>1000000</v>
      </c>
      <c r="AQ161" t="s">
        <v>306</v>
      </c>
      <c r="AR161" s="18">
        <v>1000000</v>
      </c>
      <c r="AS161" s="18">
        <v>1000000</v>
      </c>
      <c r="AT161" s="18">
        <v>1000000</v>
      </c>
      <c r="AU161" t="s">
        <v>306</v>
      </c>
      <c r="AV161" s="18">
        <v>1000000</v>
      </c>
      <c r="AW161" s="18">
        <v>1000000</v>
      </c>
      <c r="AX161" t="s">
        <v>306</v>
      </c>
      <c r="AY161" t="s">
        <v>306</v>
      </c>
      <c r="AZ161" s="18">
        <v>1000000</v>
      </c>
      <c r="BA161" s="18">
        <v>1000000</v>
      </c>
      <c r="BB161" s="18">
        <v>1000000</v>
      </c>
      <c r="BC161" s="18">
        <v>1000000</v>
      </c>
      <c r="BD161" t="s">
        <v>306</v>
      </c>
      <c r="BE161" s="18">
        <v>1000000</v>
      </c>
      <c r="BF161" s="18">
        <v>1000000</v>
      </c>
      <c r="BG161" s="18">
        <v>1000000</v>
      </c>
      <c r="BH161" s="18">
        <v>1000000</v>
      </c>
      <c r="BI161" s="18">
        <v>1000000</v>
      </c>
      <c r="BJ161" s="18">
        <v>1000000</v>
      </c>
      <c r="BK161" s="18">
        <v>1000000</v>
      </c>
      <c r="BL161" s="18">
        <v>1000000</v>
      </c>
      <c r="BM161" s="18">
        <v>1000000</v>
      </c>
      <c r="BN161" s="18">
        <v>1000000</v>
      </c>
      <c r="BO161" s="18">
        <v>1000000</v>
      </c>
      <c r="BP161" s="18">
        <v>1000000</v>
      </c>
      <c r="BQ161" s="18">
        <v>1000000</v>
      </c>
      <c r="BR161" s="18">
        <v>1000000</v>
      </c>
      <c r="BS161" s="18">
        <v>1000000</v>
      </c>
      <c r="BT161" s="18">
        <v>1000000</v>
      </c>
      <c r="BU161" t="s">
        <v>306</v>
      </c>
      <c r="BV161" t="s">
        <v>306</v>
      </c>
      <c r="BW161" t="s">
        <v>306</v>
      </c>
      <c r="BX161" t="s">
        <v>306</v>
      </c>
      <c r="BY161" t="s">
        <v>306</v>
      </c>
      <c r="BZ161" t="s">
        <v>306</v>
      </c>
      <c r="CA161" s="18">
        <v>1000000</v>
      </c>
      <c r="CB161" t="s">
        <v>306</v>
      </c>
      <c r="CC161" t="s">
        <v>306</v>
      </c>
      <c r="CD161" s="18">
        <v>1000000</v>
      </c>
      <c r="CE161" s="18">
        <v>1000000</v>
      </c>
      <c r="CF161">
        <v>1000000</v>
      </c>
      <c r="CG161" t="s">
        <v>306</v>
      </c>
      <c r="CH161" t="s">
        <v>306</v>
      </c>
      <c r="CI161" t="s">
        <v>306</v>
      </c>
      <c r="CJ161" t="s">
        <v>306</v>
      </c>
      <c r="CK161" t="s">
        <v>306</v>
      </c>
      <c r="CL161" t="s">
        <v>306</v>
      </c>
      <c r="CM161" t="s">
        <v>306</v>
      </c>
      <c r="CN161" t="s">
        <v>306</v>
      </c>
      <c r="CO161" t="s">
        <v>306</v>
      </c>
      <c r="CP161" t="s">
        <v>306</v>
      </c>
      <c r="CQ161" t="s">
        <v>306</v>
      </c>
      <c r="CR161" t="s">
        <v>306</v>
      </c>
      <c r="CS161" t="s">
        <v>306</v>
      </c>
      <c r="CT161" t="s">
        <v>306</v>
      </c>
      <c r="CU161" t="s">
        <v>306</v>
      </c>
      <c r="CV161" t="s">
        <v>306</v>
      </c>
      <c r="CW161" t="s">
        <v>306</v>
      </c>
      <c r="CX161" s="18">
        <v>1000000</v>
      </c>
      <c r="CY161" s="18">
        <v>1000000</v>
      </c>
      <c r="CZ161" s="18">
        <v>1000000</v>
      </c>
      <c r="DA161" s="18">
        <v>1000000</v>
      </c>
      <c r="DB161" s="18">
        <v>1000000</v>
      </c>
      <c r="DC161" t="s">
        <v>306</v>
      </c>
      <c r="DD161" t="s">
        <v>306</v>
      </c>
      <c r="DE161" t="s">
        <v>306</v>
      </c>
      <c r="DF161" s="18">
        <v>1000000</v>
      </c>
      <c r="DG161" s="18">
        <v>1000000</v>
      </c>
      <c r="DH161">
        <v>1000000</v>
      </c>
      <c r="DI161">
        <v>1000000</v>
      </c>
      <c r="DJ161">
        <v>1000000</v>
      </c>
      <c r="DK161">
        <v>1000000</v>
      </c>
      <c r="DL161">
        <v>1000000</v>
      </c>
      <c r="DM161">
        <v>1000000</v>
      </c>
      <c r="DN161">
        <v>1000000</v>
      </c>
      <c r="DO161">
        <v>1000000</v>
      </c>
      <c r="DP161">
        <v>1000000</v>
      </c>
      <c r="DQ161">
        <v>1000000</v>
      </c>
      <c r="DR161">
        <v>1000000</v>
      </c>
      <c r="DS161">
        <v>1000000</v>
      </c>
      <c r="DT161" s="18">
        <v>1000000</v>
      </c>
      <c r="DU161" s="18">
        <v>1000000</v>
      </c>
      <c r="DV161" s="18">
        <v>1000000</v>
      </c>
      <c r="DW161" s="18">
        <v>1000000</v>
      </c>
    </row>
    <row r="162" spans="1:127" x14ac:dyDescent="0.55000000000000004">
      <c r="A162" t="s">
        <v>762</v>
      </c>
      <c r="B162" t="s">
        <v>763</v>
      </c>
      <c r="C162" t="s">
        <v>764</v>
      </c>
      <c r="D162">
        <v>15.614132700000001</v>
      </c>
      <c r="E162" s="18">
        <v>1000000</v>
      </c>
      <c r="F162">
        <v>14.31945866</v>
      </c>
      <c r="G162">
        <v>19.935018450000001</v>
      </c>
      <c r="H162" s="18">
        <v>1000000</v>
      </c>
      <c r="I162" s="18">
        <v>1000000</v>
      </c>
      <c r="J162" s="18">
        <v>1000000</v>
      </c>
      <c r="K162">
        <v>25.419212689999998</v>
      </c>
      <c r="L162" s="18">
        <v>1000000</v>
      </c>
      <c r="M162">
        <v>29.699823540000001</v>
      </c>
      <c r="N162">
        <v>24.31772131</v>
      </c>
      <c r="O162">
        <v>27.7707628</v>
      </c>
      <c r="P162">
        <v>20.593723050000001</v>
      </c>
      <c r="Q162">
        <v>32.7089195</v>
      </c>
      <c r="R162">
        <v>19.545742409999999</v>
      </c>
      <c r="S162">
        <v>26.828011199999999</v>
      </c>
      <c r="T162" s="18">
        <v>1000000</v>
      </c>
      <c r="U162" s="18">
        <v>1000000</v>
      </c>
      <c r="V162" s="18">
        <v>1000000</v>
      </c>
      <c r="W162">
        <v>1000000</v>
      </c>
      <c r="X162">
        <v>1000000</v>
      </c>
      <c r="Y162">
        <v>1000000</v>
      </c>
      <c r="Z162">
        <v>1000000</v>
      </c>
      <c r="AA162" s="18">
        <v>1000000</v>
      </c>
      <c r="AB162">
        <v>24.434996099999999</v>
      </c>
      <c r="AC162">
        <v>25.205439590000001</v>
      </c>
      <c r="AD162">
        <v>22.818292929999998</v>
      </c>
      <c r="AE162">
        <v>25.773888419999999</v>
      </c>
      <c r="AF162">
        <v>32.708992780000003</v>
      </c>
      <c r="AG162" s="18">
        <v>1000000</v>
      </c>
      <c r="AH162">
        <v>12.70983399</v>
      </c>
      <c r="AI162">
        <v>13.623500590000001</v>
      </c>
      <c r="AJ162">
        <v>25.010905770000001</v>
      </c>
      <c r="AK162">
        <v>32.708643930000001</v>
      </c>
      <c r="AL162" s="18">
        <v>1000000</v>
      </c>
      <c r="AM162" s="18">
        <v>1000000</v>
      </c>
      <c r="AN162" t="s">
        <v>306</v>
      </c>
      <c r="AO162" t="s">
        <v>306</v>
      </c>
      <c r="AP162">
        <v>32.707789570000003</v>
      </c>
      <c r="AQ162" t="s">
        <v>306</v>
      </c>
      <c r="AR162" s="18">
        <v>1000000</v>
      </c>
      <c r="AS162" s="18">
        <v>1000000</v>
      </c>
      <c r="AT162">
        <v>32.708999710000001</v>
      </c>
      <c r="AU162" t="s">
        <v>306</v>
      </c>
      <c r="AV162">
        <v>12.415817410000001</v>
      </c>
      <c r="AW162" s="18">
        <v>1000000</v>
      </c>
      <c r="AX162" t="s">
        <v>306</v>
      </c>
      <c r="AY162" t="s">
        <v>306</v>
      </c>
      <c r="AZ162" s="18">
        <v>1000000</v>
      </c>
      <c r="BA162" s="18">
        <v>1000000</v>
      </c>
      <c r="BB162" s="18">
        <v>1000000</v>
      </c>
      <c r="BC162">
        <v>10.98874848</v>
      </c>
      <c r="BD162" t="s">
        <v>306</v>
      </c>
      <c r="BE162" s="18">
        <v>1000000</v>
      </c>
      <c r="BF162">
        <v>21.606426419999998</v>
      </c>
      <c r="BG162" s="18">
        <v>1000000</v>
      </c>
      <c r="BH162">
        <v>13.193417930000001</v>
      </c>
      <c r="BI162">
        <v>12.425059750000001</v>
      </c>
      <c r="BJ162" s="18">
        <v>1000000</v>
      </c>
      <c r="BK162" s="18">
        <v>1000000</v>
      </c>
      <c r="BL162" s="18">
        <v>1000000</v>
      </c>
      <c r="BM162">
        <v>19.171439620000001</v>
      </c>
      <c r="BN162">
        <v>32.711485209999999</v>
      </c>
      <c r="BO162">
        <v>32.70803102</v>
      </c>
      <c r="BP162" s="18">
        <v>1000000</v>
      </c>
      <c r="BQ162" s="18">
        <v>1000000</v>
      </c>
      <c r="BR162" s="18">
        <v>1000000</v>
      </c>
      <c r="BS162">
        <v>16.48156376</v>
      </c>
      <c r="BT162">
        <v>22.884076820000001</v>
      </c>
      <c r="BU162" t="s">
        <v>306</v>
      </c>
      <c r="BV162" t="s">
        <v>306</v>
      </c>
      <c r="BW162" t="s">
        <v>306</v>
      </c>
      <c r="BX162" t="s">
        <v>306</v>
      </c>
      <c r="BY162" t="s">
        <v>306</v>
      </c>
      <c r="BZ162" t="s">
        <v>306</v>
      </c>
      <c r="CA162">
        <v>26.741380029999998</v>
      </c>
      <c r="CB162" t="s">
        <v>306</v>
      </c>
      <c r="CC162" t="s">
        <v>306</v>
      </c>
      <c r="CD162" s="18">
        <v>1000000</v>
      </c>
      <c r="CE162" s="18">
        <v>1000000</v>
      </c>
      <c r="CF162">
        <v>1000000</v>
      </c>
      <c r="CG162" t="s">
        <v>306</v>
      </c>
      <c r="CH162">
        <v>1000000</v>
      </c>
      <c r="CI162" t="s">
        <v>306</v>
      </c>
      <c r="CJ162" t="s">
        <v>306</v>
      </c>
      <c r="CK162" t="s">
        <v>306</v>
      </c>
      <c r="CL162" t="s">
        <v>306</v>
      </c>
      <c r="CM162" t="s">
        <v>306</v>
      </c>
      <c r="CN162" t="s">
        <v>306</v>
      </c>
      <c r="CO162" t="s">
        <v>306</v>
      </c>
      <c r="CP162" t="s">
        <v>306</v>
      </c>
      <c r="CQ162" t="s">
        <v>306</v>
      </c>
      <c r="CR162" t="s">
        <v>306</v>
      </c>
      <c r="CS162" t="s">
        <v>306</v>
      </c>
      <c r="CT162" t="s">
        <v>306</v>
      </c>
      <c r="CU162" t="s">
        <v>306</v>
      </c>
      <c r="CV162" t="s">
        <v>306</v>
      </c>
      <c r="CW162" t="s">
        <v>306</v>
      </c>
      <c r="CX162" s="18">
        <v>1000000</v>
      </c>
      <c r="CY162" s="18">
        <v>1000000</v>
      </c>
      <c r="CZ162">
        <v>32.710361669999998</v>
      </c>
      <c r="DA162" s="18">
        <v>1000000</v>
      </c>
      <c r="DB162" s="18">
        <v>1000000</v>
      </c>
      <c r="DC162" t="s">
        <v>306</v>
      </c>
      <c r="DD162">
        <v>1000000</v>
      </c>
      <c r="DE162" s="18">
        <v>1000000</v>
      </c>
      <c r="DF162">
        <v>1.732369871</v>
      </c>
      <c r="DG162">
        <v>1.3527276589999999</v>
      </c>
      <c r="DH162">
        <v>1000000</v>
      </c>
      <c r="DI162">
        <v>1000000</v>
      </c>
      <c r="DJ162">
        <v>1000000</v>
      </c>
      <c r="DK162">
        <v>1000000</v>
      </c>
      <c r="DL162">
        <v>10.15975207</v>
      </c>
      <c r="DM162">
        <v>1000000</v>
      </c>
      <c r="DN162">
        <v>1000000</v>
      </c>
      <c r="DO162">
        <v>1000000</v>
      </c>
      <c r="DP162">
        <v>1000000</v>
      </c>
      <c r="DQ162">
        <v>14.52785521</v>
      </c>
      <c r="DR162">
        <v>1000000</v>
      </c>
      <c r="DS162">
        <v>52.30505848</v>
      </c>
      <c r="DT162">
        <v>17.950023439999999</v>
      </c>
      <c r="DU162">
        <v>10.91809872</v>
      </c>
      <c r="DV162">
        <v>17.148698029999998</v>
      </c>
      <c r="DW162">
        <v>24.56991653</v>
      </c>
    </row>
    <row r="163" spans="1:127" x14ac:dyDescent="0.55000000000000004">
      <c r="A163" t="s">
        <v>765</v>
      </c>
      <c r="B163" t="s">
        <v>766</v>
      </c>
      <c r="C163" t="s">
        <v>767</v>
      </c>
      <c r="D163">
        <v>10.81149443</v>
      </c>
      <c r="E163" s="18">
        <v>1000000</v>
      </c>
      <c r="F163">
        <v>13.66914064</v>
      </c>
      <c r="G163">
        <v>12.473183629999999</v>
      </c>
      <c r="H163" s="18">
        <v>1000000</v>
      </c>
      <c r="I163" s="18">
        <v>1000000</v>
      </c>
      <c r="J163" s="18">
        <v>1000000</v>
      </c>
      <c r="K163">
        <v>6.1110095720000004</v>
      </c>
      <c r="L163" s="18">
        <v>1000000</v>
      </c>
      <c r="M163">
        <v>22.60704574</v>
      </c>
      <c r="N163">
        <v>13.707510429999999</v>
      </c>
      <c r="O163">
        <v>23.235743630000002</v>
      </c>
      <c r="P163">
        <v>12.996374039999999</v>
      </c>
      <c r="Q163">
        <v>29.094607320000001</v>
      </c>
      <c r="R163">
        <v>6.9382128510000003</v>
      </c>
      <c r="S163">
        <v>15.513476710000001</v>
      </c>
      <c r="T163" s="18">
        <v>1000000</v>
      </c>
      <c r="U163" s="18">
        <v>1000000</v>
      </c>
      <c r="V163" s="18">
        <v>1000000</v>
      </c>
      <c r="W163">
        <v>1000000</v>
      </c>
      <c r="X163">
        <v>1000000</v>
      </c>
      <c r="Y163">
        <v>1000000</v>
      </c>
      <c r="Z163">
        <v>1000000</v>
      </c>
      <c r="AA163" s="18">
        <v>1000000</v>
      </c>
      <c r="AB163">
        <v>11.9092311</v>
      </c>
      <c r="AC163">
        <v>16.720319929999999</v>
      </c>
      <c r="AD163">
        <v>32.710133910000003</v>
      </c>
      <c r="AE163">
        <v>8.4103994889999996</v>
      </c>
      <c r="AF163">
        <v>17.971173870000001</v>
      </c>
      <c r="AG163" s="18">
        <v>1000000</v>
      </c>
      <c r="AH163">
        <v>12.403403300000001</v>
      </c>
      <c r="AI163">
        <v>6.2769866649999999</v>
      </c>
      <c r="AJ163">
        <v>11.668732179999999</v>
      </c>
      <c r="AK163">
        <v>15.67491412</v>
      </c>
      <c r="AL163" s="18">
        <v>1000000</v>
      </c>
      <c r="AM163" s="18">
        <v>1000000</v>
      </c>
      <c r="AN163" t="s">
        <v>306</v>
      </c>
      <c r="AO163" t="s">
        <v>306</v>
      </c>
      <c r="AP163">
        <v>6.9136976969999999</v>
      </c>
      <c r="AQ163" t="s">
        <v>306</v>
      </c>
      <c r="AR163" s="18">
        <v>1000000</v>
      </c>
      <c r="AS163" s="18">
        <v>1000000</v>
      </c>
      <c r="AT163">
        <v>32.707359009999998</v>
      </c>
      <c r="AU163" t="s">
        <v>306</v>
      </c>
      <c r="AV163">
        <v>6.5716210640000003</v>
      </c>
      <c r="AW163" s="18">
        <v>1000000</v>
      </c>
      <c r="AX163" t="s">
        <v>306</v>
      </c>
      <c r="AY163" t="s">
        <v>306</v>
      </c>
      <c r="AZ163" s="18">
        <v>1000000</v>
      </c>
      <c r="BA163">
        <v>0.63412851699999995</v>
      </c>
      <c r="BB163">
        <v>32.696889910000003</v>
      </c>
      <c r="BC163" s="18">
        <v>1000000</v>
      </c>
      <c r="BD163" t="s">
        <v>306</v>
      </c>
      <c r="BE163" s="18">
        <v>1000000</v>
      </c>
      <c r="BF163">
        <v>7.234320329</v>
      </c>
      <c r="BG163" s="18">
        <v>1000000</v>
      </c>
      <c r="BH163">
        <v>10.57380936</v>
      </c>
      <c r="BI163">
        <v>13.2847537</v>
      </c>
      <c r="BJ163" s="18">
        <v>1000000</v>
      </c>
      <c r="BK163" s="18">
        <v>1000000</v>
      </c>
      <c r="BL163" s="18">
        <v>1000000</v>
      </c>
      <c r="BM163">
        <v>9.3354815940000009</v>
      </c>
      <c r="BN163">
        <v>32.711725860000001</v>
      </c>
      <c r="BO163">
        <v>8.155748333</v>
      </c>
      <c r="BP163" s="18">
        <v>1000000</v>
      </c>
      <c r="BQ163" s="18">
        <v>1000000</v>
      </c>
      <c r="BR163" s="18">
        <v>1000000</v>
      </c>
      <c r="BS163">
        <v>12.3390234</v>
      </c>
      <c r="BT163">
        <v>32.711013250000001</v>
      </c>
      <c r="BU163" t="s">
        <v>306</v>
      </c>
      <c r="BV163" t="s">
        <v>306</v>
      </c>
      <c r="BW163" t="s">
        <v>306</v>
      </c>
      <c r="BX163" t="s">
        <v>306</v>
      </c>
      <c r="BY163" t="s">
        <v>306</v>
      </c>
      <c r="BZ163" t="s">
        <v>306</v>
      </c>
      <c r="CA163">
        <v>16.317165410000001</v>
      </c>
      <c r="CB163" t="s">
        <v>306</v>
      </c>
      <c r="CC163" t="s">
        <v>306</v>
      </c>
      <c r="CD163" s="18">
        <v>1000000</v>
      </c>
      <c r="CE163" s="18">
        <v>1000000</v>
      </c>
      <c r="CF163">
        <v>1000000</v>
      </c>
      <c r="CG163" t="s">
        <v>306</v>
      </c>
      <c r="CH163" t="s">
        <v>306</v>
      </c>
      <c r="CI163" t="s">
        <v>306</v>
      </c>
      <c r="CJ163" t="s">
        <v>306</v>
      </c>
      <c r="CK163" t="s">
        <v>306</v>
      </c>
      <c r="CL163" t="s">
        <v>306</v>
      </c>
      <c r="CM163" t="s">
        <v>306</v>
      </c>
      <c r="CN163" t="s">
        <v>306</v>
      </c>
      <c r="CO163" t="s">
        <v>306</v>
      </c>
      <c r="CP163" t="s">
        <v>306</v>
      </c>
      <c r="CQ163" t="s">
        <v>306</v>
      </c>
      <c r="CR163" t="s">
        <v>306</v>
      </c>
      <c r="CS163" t="s">
        <v>306</v>
      </c>
      <c r="CT163" t="s">
        <v>306</v>
      </c>
      <c r="CU163" t="s">
        <v>306</v>
      </c>
      <c r="CV163">
        <v>1000000</v>
      </c>
      <c r="CW163" s="18">
        <v>1000000</v>
      </c>
      <c r="CX163" s="18">
        <v>1000000</v>
      </c>
      <c r="CY163" s="18">
        <v>1000000</v>
      </c>
      <c r="CZ163">
        <v>32.707421289999999</v>
      </c>
      <c r="DA163">
        <v>8.1804193250000008</v>
      </c>
      <c r="DB163" s="18">
        <v>1000000</v>
      </c>
      <c r="DC163">
        <v>1000000</v>
      </c>
      <c r="DD163">
        <v>1000000</v>
      </c>
      <c r="DE163" s="18">
        <v>1000000</v>
      </c>
      <c r="DF163" s="18">
        <v>1000000</v>
      </c>
      <c r="DG163" s="18">
        <v>1000000</v>
      </c>
      <c r="DH163">
        <v>11.49412667</v>
      </c>
      <c r="DI163">
        <v>1000000</v>
      </c>
      <c r="DJ163">
        <v>20.326553530000002</v>
      </c>
      <c r="DK163">
        <v>21.678282230000001</v>
      </c>
      <c r="DL163">
        <v>11.471070790000001</v>
      </c>
      <c r="DM163">
        <v>14.77777878</v>
      </c>
      <c r="DN163">
        <v>1000000</v>
      </c>
      <c r="DO163">
        <v>1000000</v>
      </c>
      <c r="DP163">
        <v>1000000</v>
      </c>
      <c r="DQ163">
        <v>1000000</v>
      </c>
      <c r="DR163">
        <v>58.881256899999997</v>
      </c>
      <c r="DS163">
        <v>80.095061099999995</v>
      </c>
      <c r="DT163">
        <v>7.9274549189999997</v>
      </c>
      <c r="DU163">
        <v>10.810904280000001</v>
      </c>
      <c r="DV163">
        <v>8.1630379019999992</v>
      </c>
      <c r="DW163">
        <v>24.399297929999999</v>
      </c>
    </row>
    <row r="164" spans="1:127" x14ac:dyDescent="0.55000000000000004">
      <c r="A164" t="s">
        <v>768</v>
      </c>
      <c r="B164" t="s">
        <v>769</v>
      </c>
      <c r="C164" t="s">
        <v>770</v>
      </c>
      <c r="D164" s="18">
        <v>1000000</v>
      </c>
      <c r="E164" s="18">
        <v>1000000</v>
      </c>
      <c r="F164" s="18">
        <v>1000000</v>
      </c>
      <c r="G164" s="18">
        <v>1000000</v>
      </c>
      <c r="H164" s="18">
        <v>1000000</v>
      </c>
      <c r="I164" s="18">
        <v>1000000</v>
      </c>
      <c r="J164" s="18">
        <v>1000000</v>
      </c>
      <c r="K164" s="18">
        <v>1000000</v>
      </c>
      <c r="L164" s="18">
        <v>1000000</v>
      </c>
      <c r="M164" s="18">
        <v>1000000</v>
      </c>
      <c r="N164" s="18">
        <v>1000000</v>
      </c>
      <c r="O164" s="18">
        <v>1000000</v>
      </c>
      <c r="P164" s="18">
        <v>1000000</v>
      </c>
      <c r="Q164" s="18">
        <v>1000000</v>
      </c>
      <c r="R164" s="18">
        <v>1000000</v>
      </c>
      <c r="S164" s="18">
        <v>1000000</v>
      </c>
      <c r="T164" s="18">
        <v>1000000</v>
      </c>
      <c r="U164" s="18">
        <v>1000000</v>
      </c>
      <c r="V164" s="18">
        <v>1000000</v>
      </c>
      <c r="W164">
        <v>1000000</v>
      </c>
      <c r="X164">
        <v>1000000</v>
      </c>
      <c r="Y164">
        <v>1000000</v>
      </c>
      <c r="Z164">
        <v>1000000</v>
      </c>
      <c r="AA164" s="18">
        <v>1000000</v>
      </c>
      <c r="AB164" s="18">
        <v>1000000</v>
      </c>
      <c r="AC164" s="18">
        <v>1000000</v>
      </c>
      <c r="AD164" s="18">
        <v>1000000</v>
      </c>
      <c r="AE164" s="18">
        <v>1000000</v>
      </c>
      <c r="AF164" s="18">
        <v>1000000</v>
      </c>
      <c r="AG164" s="18">
        <v>1000000</v>
      </c>
      <c r="AH164" s="18">
        <v>1000000</v>
      </c>
      <c r="AI164" s="18">
        <v>1000000</v>
      </c>
      <c r="AJ164" s="18">
        <v>1000000</v>
      </c>
      <c r="AK164" s="18">
        <v>1000000</v>
      </c>
      <c r="AL164" s="18">
        <v>1000000</v>
      </c>
      <c r="AM164" s="18">
        <v>1000000</v>
      </c>
      <c r="AN164" t="s">
        <v>306</v>
      </c>
      <c r="AO164" t="s">
        <v>306</v>
      </c>
      <c r="AP164" s="18">
        <v>1000000</v>
      </c>
      <c r="AQ164" t="s">
        <v>306</v>
      </c>
      <c r="AR164" s="18">
        <v>1000000</v>
      </c>
      <c r="AS164" s="18">
        <v>1000000</v>
      </c>
      <c r="AT164" s="18">
        <v>1000000</v>
      </c>
      <c r="AU164" t="s">
        <v>306</v>
      </c>
      <c r="AV164" s="18">
        <v>1000000</v>
      </c>
      <c r="AW164" s="18">
        <v>1000000</v>
      </c>
      <c r="AX164" t="s">
        <v>306</v>
      </c>
      <c r="AY164" t="s">
        <v>306</v>
      </c>
      <c r="AZ164" s="18">
        <v>1000000</v>
      </c>
      <c r="BA164" s="18">
        <v>1000000</v>
      </c>
      <c r="BB164" s="18">
        <v>1000000</v>
      </c>
      <c r="BC164" s="18">
        <v>1000000</v>
      </c>
      <c r="BD164" t="s">
        <v>306</v>
      </c>
      <c r="BE164" s="18">
        <v>1000000</v>
      </c>
      <c r="BF164" s="18">
        <v>1000000</v>
      </c>
      <c r="BG164" s="18">
        <v>1000000</v>
      </c>
      <c r="BH164" s="18">
        <v>1000000</v>
      </c>
      <c r="BI164" s="18">
        <v>1000000</v>
      </c>
      <c r="BJ164" s="18">
        <v>1000000</v>
      </c>
      <c r="BK164" s="18">
        <v>1000000</v>
      </c>
      <c r="BL164" s="18">
        <v>1000000</v>
      </c>
      <c r="BM164" s="18">
        <v>1000000</v>
      </c>
      <c r="BN164" s="18">
        <v>1000000</v>
      </c>
      <c r="BO164" s="18">
        <v>1000000</v>
      </c>
      <c r="BP164" s="18">
        <v>1000000</v>
      </c>
      <c r="BQ164" s="18">
        <v>1000000</v>
      </c>
      <c r="BR164" s="18">
        <v>1000000</v>
      </c>
      <c r="BS164" s="18">
        <v>1000000</v>
      </c>
      <c r="BT164" s="18">
        <v>1000000</v>
      </c>
      <c r="BU164" t="s">
        <v>306</v>
      </c>
      <c r="BV164" t="s">
        <v>306</v>
      </c>
      <c r="BW164" t="s">
        <v>306</v>
      </c>
      <c r="BX164" t="s">
        <v>306</v>
      </c>
      <c r="BY164" s="18">
        <v>1000000</v>
      </c>
      <c r="BZ164" s="18">
        <v>1000000</v>
      </c>
      <c r="CA164" s="18">
        <v>1000000</v>
      </c>
      <c r="CB164" t="s">
        <v>306</v>
      </c>
      <c r="CC164" t="s">
        <v>306</v>
      </c>
      <c r="CD164" s="18">
        <v>1000000</v>
      </c>
      <c r="CE164" s="18">
        <v>1000000</v>
      </c>
      <c r="CF164">
        <v>1000000</v>
      </c>
      <c r="CG164" t="s">
        <v>306</v>
      </c>
      <c r="CH164" t="s">
        <v>306</v>
      </c>
      <c r="CI164" t="s">
        <v>306</v>
      </c>
      <c r="CJ164" t="s">
        <v>306</v>
      </c>
      <c r="CK164" t="s">
        <v>306</v>
      </c>
      <c r="CL164" t="s">
        <v>306</v>
      </c>
      <c r="CM164" t="s">
        <v>306</v>
      </c>
      <c r="CN164" t="s">
        <v>306</v>
      </c>
      <c r="CO164" t="s">
        <v>306</v>
      </c>
      <c r="CP164" t="s">
        <v>306</v>
      </c>
      <c r="CQ164" t="s">
        <v>306</v>
      </c>
      <c r="CR164" t="s">
        <v>306</v>
      </c>
      <c r="CS164" t="s">
        <v>306</v>
      </c>
      <c r="CT164" t="s">
        <v>306</v>
      </c>
      <c r="CU164" t="s">
        <v>306</v>
      </c>
      <c r="CV164" t="s">
        <v>306</v>
      </c>
      <c r="CW164" t="s">
        <v>306</v>
      </c>
      <c r="CX164" s="18">
        <v>1000000</v>
      </c>
      <c r="CY164" s="18">
        <v>1000000</v>
      </c>
      <c r="CZ164" s="18">
        <v>1000000</v>
      </c>
      <c r="DA164" s="18">
        <v>1000000</v>
      </c>
      <c r="DB164" s="18">
        <v>1000000</v>
      </c>
      <c r="DC164" t="s">
        <v>306</v>
      </c>
      <c r="DD164" t="s">
        <v>306</v>
      </c>
      <c r="DE164" t="s">
        <v>306</v>
      </c>
      <c r="DF164" s="18">
        <v>1000000</v>
      </c>
      <c r="DG164" s="18">
        <v>1000000</v>
      </c>
      <c r="DH164">
        <v>1000000</v>
      </c>
      <c r="DI164">
        <v>1000000</v>
      </c>
      <c r="DJ164">
        <v>1000000</v>
      </c>
      <c r="DK164">
        <v>1000000</v>
      </c>
      <c r="DL164">
        <v>1000000</v>
      </c>
      <c r="DM164">
        <v>1000000</v>
      </c>
      <c r="DN164">
        <v>1000000</v>
      </c>
      <c r="DO164">
        <v>1000000</v>
      </c>
      <c r="DP164">
        <v>1000000</v>
      </c>
      <c r="DQ164">
        <v>32.799164500000003</v>
      </c>
      <c r="DR164">
        <v>1000000</v>
      </c>
      <c r="DS164">
        <v>1000000</v>
      </c>
      <c r="DT164" s="18">
        <v>1000000</v>
      </c>
      <c r="DU164" s="18">
        <v>1000000</v>
      </c>
      <c r="DV164" s="18">
        <v>1000000</v>
      </c>
      <c r="DW164" s="18">
        <v>1000000</v>
      </c>
    </row>
    <row r="165" spans="1:127" x14ac:dyDescent="0.55000000000000004">
      <c r="A165" t="s">
        <v>771</v>
      </c>
      <c r="B165" t="s">
        <v>772</v>
      </c>
      <c r="C165" t="s">
        <v>773</v>
      </c>
      <c r="D165" s="18">
        <v>1000000</v>
      </c>
      <c r="E165" s="18">
        <v>1000000</v>
      </c>
      <c r="F165" s="18">
        <v>1000000</v>
      </c>
      <c r="G165" s="18">
        <v>1000000</v>
      </c>
      <c r="H165" s="18">
        <v>1000000</v>
      </c>
      <c r="I165" s="18">
        <v>1000000</v>
      </c>
      <c r="J165" s="18">
        <v>1000000</v>
      </c>
      <c r="K165" s="18">
        <v>1000000</v>
      </c>
      <c r="L165" s="18">
        <v>1000000</v>
      </c>
      <c r="M165" s="18">
        <v>1000000</v>
      </c>
      <c r="N165" s="18">
        <v>1000000</v>
      </c>
      <c r="O165" s="18">
        <v>1000000</v>
      </c>
      <c r="P165" s="18">
        <v>1000000</v>
      </c>
      <c r="Q165" s="18">
        <v>1000000</v>
      </c>
      <c r="R165" s="18">
        <v>1000000</v>
      </c>
      <c r="S165" s="18">
        <v>1000000</v>
      </c>
      <c r="T165" s="18">
        <v>1000000</v>
      </c>
      <c r="U165" s="18">
        <v>1000000</v>
      </c>
      <c r="V165" s="18">
        <v>1000000</v>
      </c>
      <c r="W165">
        <v>1000000</v>
      </c>
      <c r="X165">
        <v>1000000</v>
      </c>
      <c r="Y165">
        <v>1000000</v>
      </c>
      <c r="Z165">
        <v>1000000</v>
      </c>
      <c r="AA165" s="18">
        <v>1000000</v>
      </c>
      <c r="AB165" s="18">
        <v>1000000</v>
      </c>
      <c r="AC165" s="18">
        <v>1000000</v>
      </c>
      <c r="AD165">
        <v>5.8696677780000002</v>
      </c>
      <c r="AE165" s="18">
        <v>1000000</v>
      </c>
      <c r="AF165" s="18">
        <v>1000000</v>
      </c>
      <c r="AG165">
        <v>4.645252631</v>
      </c>
      <c r="AH165" s="18">
        <v>1000000</v>
      </c>
      <c r="AI165" s="18">
        <v>1000000</v>
      </c>
      <c r="AJ165" s="18">
        <v>1000000</v>
      </c>
      <c r="AK165" s="18">
        <v>1000000</v>
      </c>
      <c r="AL165" s="18">
        <v>1000000</v>
      </c>
      <c r="AM165" s="18">
        <v>1000000</v>
      </c>
      <c r="AN165" t="s">
        <v>306</v>
      </c>
      <c r="AO165" t="s">
        <v>306</v>
      </c>
      <c r="AP165" s="18">
        <v>1000000</v>
      </c>
      <c r="AQ165" t="s">
        <v>306</v>
      </c>
      <c r="AR165" s="18">
        <v>1000000</v>
      </c>
      <c r="AS165" s="18">
        <v>1000000</v>
      </c>
      <c r="AT165" s="18">
        <v>1000000</v>
      </c>
      <c r="AU165" t="s">
        <v>306</v>
      </c>
      <c r="AV165" s="18">
        <v>1000000</v>
      </c>
      <c r="AW165" s="18">
        <v>1000000</v>
      </c>
      <c r="AX165" t="s">
        <v>306</v>
      </c>
      <c r="AY165" t="s">
        <v>306</v>
      </c>
      <c r="AZ165" s="18">
        <v>1000000</v>
      </c>
      <c r="BA165" s="18">
        <v>1000000</v>
      </c>
      <c r="BB165" s="18">
        <v>1000000</v>
      </c>
      <c r="BC165" s="18">
        <v>1000000</v>
      </c>
      <c r="BD165" t="s">
        <v>306</v>
      </c>
      <c r="BE165" s="18">
        <v>1000000</v>
      </c>
      <c r="BF165" s="18">
        <v>1000000</v>
      </c>
      <c r="BG165" s="18">
        <v>1000000</v>
      </c>
      <c r="BH165" s="18">
        <v>1000000</v>
      </c>
      <c r="BI165" s="18">
        <v>1000000</v>
      </c>
      <c r="BJ165" s="18">
        <v>1000000</v>
      </c>
      <c r="BK165" s="18">
        <v>1000000</v>
      </c>
      <c r="BL165" s="18">
        <v>1000000</v>
      </c>
      <c r="BM165" s="18">
        <v>1000000</v>
      </c>
      <c r="BN165" s="18">
        <v>1000000</v>
      </c>
      <c r="BO165" s="18">
        <v>1000000</v>
      </c>
      <c r="BP165" s="18">
        <v>1000000</v>
      </c>
      <c r="BQ165" s="18">
        <v>1000000</v>
      </c>
      <c r="BR165" s="18">
        <v>1000000</v>
      </c>
      <c r="BS165" s="18">
        <v>1000000</v>
      </c>
      <c r="BT165" s="18">
        <v>1000000</v>
      </c>
      <c r="BU165" t="s">
        <v>306</v>
      </c>
      <c r="BV165" t="s">
        <v>306</v>
      </c>
      <c r="BW165" t="s">
        <v>306</v>
      </c>
      <c r="BX165" t="s">
        <v>306</v>
      </c>
      <c r="BY165" t="s">
        <v>306</v>
      </c>
      <c r="BZ165" t="s">
        <v>306</v>
      </c>
      <c r="CA165" s="18">
        <v>1000000</v>
      </c>
      <c r="CB165" t="s">
        <v>306</v>
      </c>
      <c r="CC165" t="s">
        <v>306</v>
      </c>
      <c r="CD165" s="18">
        <v>1000000</v>
      </c>
      <c r="CE165" s="18">
        <v>1000000</v>
      </c>
      <c r="CF165">
        <v>1000000</v>
      </c>
      <c r="CG165" s="18">
        <v>1000000</v>
      </c>
      <c r="CH165" t="s">
        <v>306</v>
      </c>
      <c r="CI165">
        <v>1000000</v>
      </c>
      <c r="CJ165" t="s">
        <v>306</v>
      </c>
      <c r="CK165" t="s">
        <v>306</v>
      </c>
      <c r="CL165" t="s">
        <v>306</v>
      </c>
      <c r="CM165" t="s">
        <v>306</v>
      </c>
      <c r="CN165" t="s">
        <v>306</v>
      </c>
      <c r="CO165" t="s">
        <v>306</v>
      </c>
      <c r="CP165" t="s">
        <v>306</v>
      </c>
      <c r="CQ165" t="s">
        <v>306</v>
      </c>
      <c r="CR165" t="s">
        <v>306</v>
      </c>
      <c r="CS165" t="s">
        <v>306</v>
      </c>
      <c r="CT165" t="s">
        <v>306</v>
      </c>
      <c r="CU165" t="s">
        <v>306</v>
      </c>
      <c r="CV165" t="s">
        <v>306</v>
      </c>
      <c r="CW165" t="s">
        <v>306</v>
      </c>
      <c r="CX165" s="18">
        <v>1000000</v>
      </c>
      <c r="CY165" s="18">
        <v>1000000</v>
      </c>
      <c r="CZ165" s="18">
        <v>1000000</v>
      </c>
      <c r="DA165" s="18">
        <v>1000000</v>
      </c>
      <c r="DB165" s="18">
        <v>1000000</v>
      </c>
      <c r="DC165" t="s">
        <v>306</v>
      </c>
      <c r="DD165">
        <v>1000000</v>
      </c>
      <c r="DE165">
        <v>3.1511900750000001</v>
      </c>
      <c r="DF165" s="18">
        <v>1000000</v>
      </c>
      <c r="DG165" s="18">
        <v>1000000</v>
      </c>
      <c r="DH165">
        <v>1000000</v>
      </c>
      <c r="DI165">
        <v>1000000</v>
      </c>
      <c r="DJ165">
        <v>1000000</v>
      </c>
      <c r="DK165">
        <v>1000000</v>
      </c>
      <c r="DL165">
        <v>1000000</v>
      </c>
      <c r="DM165">
        <v>1000000</v>
      </c>
      <c r="DN165">
        <v>1000000</v>
      </c>
      <c r="DO165">
        <v>1000000</v>
      </c>
      <c r="DP165">
        <v>1000000</v>
      </c>
      <c r="DQ165">
        <v>1000000</v>
      </c>
      <c r="DR165">
        <v>1000000</v>
      </c>
      <c r="DS165">
        <v>1000000</v>
      </c>
      <c r="DT165" s="18">
        <v>1000000</v>
      </c>
      <c r="DU165" s="18">
        <v>1000000</v>
      </c>
      <c r="DV165" s="18">
        <v>1000000</v>
      </c>
      <c r="DW165" s="18">
        <v>1000000</v>
      </c>
    </row>
    <row r="166" spans="1:127" x14ac:dyDescent="0.55000000000000004">
      <c r="A166" t="s">
        <v>774</v>
      </c>
      <c r="B166" t="s">
        <v>775</v>
      </c>
      <c r="C166" t="s">
        <v>776</v>
      </c>
      <c r="D166">
        <v>12.091609890000001</v>
      </c>
      <c r="E166" s="18">
        <v>1000000</v>
      </c>
      <c r="F166">
        <v>33.708839949999998</v>
      </c>
      <c r="G166" s="18">
        <v>1000000</v>
      </c>
      <c r="H166" s="18">
        <v>1000000</v>
      </c>
      <c r="I166" s="18">
        <v>1000000</v>
      </c>
      <c r="J166" s="18">
        <v>1000000</v>
      </c>
      <c r="K166" s="18">
        <v>1000000</v>
      </c>
      <c r="L166" s="18">
        <v>1000000</v>
      </c>
      <c r="M166">
        <v>25.446112329999998</v>
      </c>
      <c r="N166">
        <v>26.459466540000001</v>
      </c>
      <c r="O166">
        <v>40.062999529999999</v>
      </c>
      <c r="P166">
        <v>12.58661068</v>
      </c>
      <c r="Q166" s="18">
        <v>1000000</v>
      </c>
      <c r="R166" s="18">
        <v>1000000</v>
      </c>
      <c r="S166">
        <v>15.20578484</v>
      </c>
      <c r="T166" s="18">
        <v>1000000</v>
      </c>
      <c r="U166" s="18">
        <v>1000000</v>
      </c>
      <c r="V166" s="18">
        <v>1000000</v>
      </c>
      <c r="W166">
        <v>1000000</v>
      </c>
      <c r="X166">
        <v>1000000</v>
      </c>
      <c r="Y166">
        <v>1000000</v>
      </c>
      <c r="Z166">
        <v>1000000</v>
      </c>
      <c r="AA166">
        <v>7.0685001080000003</v>
      </c>
      <c r="AB166">
        <v>13.864515900000001</v>
      </c>
      <c r="AC166">
        <v>15.60667505</v>
      </c>
      <c r="AD166" s="18">
        <v>1000000</v>
      </c>
      <c r="AE166" s="18">
        <v>1000000</v>
      </c>
      <c r="AF166">
        <v>23.740435529999999</v>
      </c>
      <c r="AG166" s="18">
        <v>1000000</v>
      </c>
      <c r="AH166">
        <v>33.049115970000003</v>
      </c>
      <c r="AI166" s="18">
        <v>1000000</v>
      </c>
      <c r="AJ166">
        <v>18.529324070000001</v>
      </c>
      <c r="AK166" s="18">
        <v>1000000</v>
      </c>
      <c r="AL166">
        <v>21.630765740000001</v>
      </c>
      <c r="AM166" s="18">
        <v>1000000</v>
      </c>
      <c r="AN166" t="s">
        <v>306</v>
      </c>
      <c r="AO166" t="s">
        <v>306</v>
      </c>
      <c r="AP166" s="18">
        <v>1000000</v>
      </c>
      <c r="AQ166" t="s">
        <v>306</v>
      </c>
      <c r="AR166" s="18">
        <v>1000000</v>
      </c>
      <c r="AS166">
        <v>6.5554758230000001</v>
      </c>
      <c r="AT166" s="18">
        <v>1000000</v>
      </c>
      <c r="AU166" t="s">
        <v>306</v>
      </c>
      <c r="AV166">
        <v>15.952782170000001</v>
      </c>
      <c r="AW166" s="18">
        <v>1000000</v>
      </c>
      <c r="AX166" t="s">
        <v>306</v>
      </c>
      <c r="AY166" t="s">
        <v>306</v>
      </c>
      <c r="AZ166" s="18">
        <v>1000000</v>
      </c>
      <c r="BA166" s="18">
        <v>1000000</v>
      </c>
      <c r="BB166" s="18">
        <v>1000000</v>
      </c>
      <c r="BC166">
        <v>12.977031889999999</v>
      </c>
      <c r="BD166" s="18">
        <v>1000000</v>
      </c>
      <c r="BE166" s="18">
        <v>1000000</v>
      </c>
      <c r="BF166">
        <v>21.782959699999999</v>
      </c>
      <c r="BG166" s="18">
        <v>1000000</v>
      </c>
      <c r="BH166">
        <v>9.9406197630000008</v>
      </c>
      <c r="BI166">
        <v>34.10384148</v>
      </c>
      <c r="BJ166" s="18">
        <v>1000000</v>
      </c>
      <c r="BK166" s="18">
        <v>1000000</v>
      </c>
      <c r="BL166" s="18">
        <v>1000000</v>
      </c>
      <c r="BM166" s="18">
        <v>1000000</v>
      </c>
      <c r="BN166" s="18">
        <v>1000000</v>
      </c>
      <c r="BO166" s="18">
        <v>1000000</v>
      </c>
      <c r="BP166" s="18">
        <v>1000000</v>
      </c>
      <c r="BQ166" s="18">
        <v>1000000</v>
      </c>
      <c r="BR166" s="18">
        <v>1000000</v>
      </c>
      <c r="BS166" s="18">
        <v>1000000</v>
      </c>
      <c r="BT166">
        <v>14.33801281</v>
      </c>
      <c r="BU166" t="s">
        <v>306</v>
      </c>
      <c r="BV166" t="s">
        <v>306</v>
      </c>
      <c r="BW166" t="s">
        <v>306</v>
      </c>
      <c r="BX166" t="s">
        <v>306</v>
      </c>
      <c r="BY166" t="s">
        <v>306</v>
      </c>
      <c r="BZ166" t="s">
        <v>306</v>
      </c>
      <c r="CA166" s="18">
        <v>1000000</v>
      </c>
      <c r="CB166" t="s">
        <v>306</v>
      </c>
      <c r="CC166" t="s">
        <v>306</v>
      </c>
      <c r="CD166" s="18">
        <v>1000000</v>
      </c>
      <c r="CE166" s="18">
        <v>1000000</v>
      </c>
      <c r="CF166">
        <v>1000000</v>
      </c>
      <c r="CG166" t="s">
        <v>306</v>
      </c>
      <c r="CH166" t="s">
        <v>306</v>
      </c>
      <c r="CI166" t="s">
        <v>306</v>
      </c>
      <c r="CJ166" t="s">
        <v>306</v>
      </c>
      <c r="CK166" s="18">
        <v>1000000</v>
      </c>
      <c r="CL166" t="s">
        <v>306</v>
      </c>
      <c r="CM166" s="18">
        <v>1000000</v>
      </c>
      <c r="CN166" t="s">
        <v>306</v>
      </c>
      <c r="CO166" t="s">
        <v>306</v>
      </c>
      <c r="CP166" t="s">
        <v>306</v>
      </c>
      <c r="CQ166" t="s">
        <v>306</v>
      </c>
      <c r="CR166" t="s">
        <v>306</v>
      </c>
      <c r="CS166" t="s">
        <v>306</v>
      </c>
      <c r="CT166" t="s">
        <v>306</v>
      </c>
      <c r="CU166" t="s">
        <v>306</v>
      </c>
      <c r="CV166" t="s">
        <v>306</v>
      </c>
      <c r="CW166" t="s">
        <v>306</v>
      </c>
      <c r="CX166" s="18">
        <v>1000000</v>
      </c>
      <c r="CY166" s="18">
        <v>1000000</v>
      </c>
      <c r="CZ166" s="18">
        <v>1000000</v>
      </c>
      <c r="DA166">
        <v>11.823086419999999</v>
      </c>
      <c r="DB166" s="18">
        <v>1000000</v>
      </c>
      <c r="DC166" t="s">
        <v>306</v>
      </c>
      <c r="DD166" t="s">
        <v>306</v>
      </c>
      <c r="DE166" s="18">
        <v>1000000</v>
      </c>
      <c r="DF166" s="18">
        <v>1000000</v>
      </c>
      <c r="DG166">
        <v>10.87719995</v>
      </c>
      <c r="DH166">
        <v>15.628354359999999</v>
      </c>
      <c r="DI166">
        <v>1000000</v>
      </c>
      <c r="DJ166">
        <v>16.21726812</v>
      </c>
      <c r="DK166">
        <v>6.5771420860000003</v>
      </c>
      <c r="DL166">
        <v>14.742023120000001</v>
      </c>
      <c r="DM166">
        <v>1000000</v>
      </c>
      <c r="DN166">
        <v>7.9750114080000003</v>
      </c>
      <c r="DO166">
        <v>8.4911266760000004</v>
      </c>
      <c r="DP166">
        <v>1000000</v>
      </c>
      <c r="DQ166">
        <v>11.43557317</v>
      </c>
      <c r="DR166">
        <v>1000000</v>
      </c>
      <c r="DS166">
        <v>1000000</v>
      </c>
      <c r="DT166">
        <v>21.643864629999999</v>
      </c>
      <c r="DU166">
        <v>24.63251313</v>
      </c>
      <c r="DV166">
        <v>10.890497379999999</v>
      </c>
      <c r="DW166">
        <v>20.94946285</v>
      </c>
    </row>
    <row r="167" spans="1:127" x14ac:dyDescent="0.55000000000000004">
      <c r="A167" t="s">
        <v>777</v>
      </c>
      <c r="B167" t="s">
        <v>26</v>
      </c>
      <c r="C167" t="s">
        <v>25</v>
      </c>
      <c r="D167" s="18">
        <v>1000000</v>
      </c>
      <c r="E167" s="18">
        <v>1000000</v>
      </c>
      <c r="F167" s="18">
        <v>1000000</v>
      </c>
      <c r="G167" s="18">
        <v>1000000</v>
      </c>
      <c r="H167" s="18">
        <v>1000000</v>
      </c>
      <c r="I167" s="18">
        <v>1000000</v>
      </c>
      <c r="J167" s="18">
        <v>1000000</v>
      </c>
      <c r="K167" s="18">
        <v>1000000</v>
      </c>
      <c r="L167" s="18">
        <v>1000000</v>
      </c>
      <c r="M167" s="18">
        <v>1000000</v>
      </c>
      <c r="N167" s="18">
        <v>1000000</v>
      </c>
      <c r="O167" s="18">
        <v>1000000</v>
      </c>
      <c r="P167" s="18">
        <v>1000000</v>
      </c>
      <c r="Q167" s="18">
        <v>1000000</v>
      </c>
      <c r="R167" s="18">
        <v>1000000</v>
      </c>
      <c r="S167" s="18">
        <v>1000000</v>
      </c>
      <c r="T167" s="18">
        <v>1000000</v>
      </c>
      <c r="U167" s="18">
        <v>1000000</v>
      </c>
      <c r="V167" s="18">
        <v>1000000</v>
      </c>
      <c r="W167">
        <v>1000000</v>
      </c>
      <c r="X167">
        <v>1000000</v>
      </c>
      <c r="Y167">
        <v>1000000</v>
      </c>
      <c r="Z167">
        <v>1000000</v>
      </c>
      <c r="AA167" s="18">
        <v>1000000</v>
      </c>
      <c r="AB167" s="18">
        <v>1000000</v>
      </c>
      <c r="AC167" s="18">
        <v>1000000</v>
      </c>
      <c r="AD167" s="18">
        <v>1000000</v>
      </c>
      <c r="AE167" s="18">
        <v>1000000</v>
      </c>
      <c r="AF167" s="18">
        <v>1000000</v>
      </c>
      <c r="AG167" s="18">
        <v>1000000</v>
      </c>
      <c r="AH167" s="18">
        <v>1000000</v>
      </c>
      <c r="AI167" s="18">
        <v>1000000</v>
      </c>
      <c r="AJ167" s="18">
        <v>1000000</v>
      </c>
      <c r="AK167" s="18">
        <v>1000000</v>
      </c>
      <c r="AL167" s="18">
        <v>1000000</v>
      </c>
      <c r="AM167" s="18">
        <v>1000000</v>
      </c>
      <c r="AN167" t="s">
        <v>306</v>
      </c>
      <c r="AO167" t="s">
        <v>306</v>
      </c>
      <c r="AP167" s="18">
        <v>1000000</v>
      </c>
      <c r="AQ167" t="s">
        <v>306</v>
      </c>
      <c r="AR167" s="18">
        <v>1000000</v>
      </c>
      <c r="AS167" s="18">
        <v>1000000</v>
      </c>
      <c r="AT167" s="18">
        <v>1000000</v>
      </c>
      <c r="AU167" t="s">
        <v>306</v>
      </c>
      <c r="AV167" s="18">
        <v>1000000</v>
      </c>
      <c r="AW167" s="18">
        <v>1000000</v>
      </c>
      <c r="AX167" t="s">
        <v>306</v>
      </c>
      <c r="AY167" t="s">
        <v>306</v>
      </c>
      <c r="AZ167" s="18">
        <v>1000000</v>
      </c>
      <c r="BA167" s="18">
        <v>1000000</v>
      </c>
      <c r="BB167" s="18">
        <v>1000000</v>
      </c>
      <c r="BC167" s="18">
        <v>1000000</v>
      </c>
      <c r="BD167" t="s">
        <v>306</v>
      </c>
      <c r="BE167" s="18">
        <v>1000000</v>
      </c>
      <c r="BF167" s="18">
        <v>1000000</v>
      </c>
      <c r="BG167" s="18">
        <v>1000000</v>
      </c>
      <c r="BH167" s="18">
        <v>1000000</v>
      </c>
      <c r="BI167" s="18">
        <v>1000000</v>
      </c>
      <c r="BJ167" s="18">
        <v>1000000</v>
      </c>
      <c r="BK167" s="18">
        <v>1000000</v>
      </c>
      <c r="BL167" s="18">
        <v>1000000</v>
      </c>
      <c r="BM167" s="18">
        <v>1000000</v>
      </c>
      <c r="BN167" s="18">
        <v>1000000</v>
      </c>
      <c r="BO167" s="18">
        <v>1000000</v>
      </c>
      <c r="BP167" s="18">
        <v>1000000</v>
      </c>
      <c r="BQ167" s="18">
        <v>1000000</v>
      </c>
      <c r="BR167" s="18">
        <v>1000000</v>
      </c>
      <c r="BS167" s="18">
        <v>1000000</v>
      </c>
      <c r="BT167" s="18">
        <v>1000000</v>
      </c>
      <c r="BU167" t="s">
        <v>306</v>
      </c>
      <c r="BV167" t="s">
        <v>306</v>
      </c>
      <c r="BW167" t="s">
        <v>306</v>
      </c>
      <c r="BX167" t="s">
        <v>306</v>
      </c>
      <c r="BY167" t="s">
        <v>306</v>
      </c>
      <c r="BZ167" t="s">
        <v>306</v>
      </c>
      <c r="CA167" s="18">
        <v>1000000</v>
      </c>
      <c r="CB167" t="s">
        <v>306</v>
      </c>
      <c r="CC167" t="s">
        <v>306</v>
      </c>
      <c r="CD167" s="18">
        <v>1000000</v>
      </c>
      <c r="CE167" s="18">
        <v>1000000</v>
      </c>
      <c r="CF167">
        <v>1000000</v>
      </c>
      <c r="CG167" t="s">
        <v>306</v>
      </c>
      <c r="CH167" t="s">
        <v>306</v>
      </c>
      <c r="CI167" t="s">
        <v>306</v>
      </c>
      <c r="CJ167" t="s">
        <v>306</v>
      </c>
      <c r="CK167" t="s">
        <v>306</v>
      </c>
      <c r="CL167" t="s">
        <v>306</v>
      </c>
      <c r="CM167" t="s">
        <v>306</v>
      </c>
      <c r="CN167" t="s">
        <v>306</v>
      </c>
      <c r="CO167" t="s">
        <v>306</v>
      </c>
      <c r="CP167" t="s">
        <v>306</v>
      </c>
      <c r="CQ167" t="s">
        <v>306</v>
      </c>
      <c r="CR167" t="s">
        <v>306</v>
      </c>
      <c r="CS167" t="s">
        <v>306</v>
      </c>
      <c r="CT167" t="s">
        <v>306</v>
      </c>
      <c r="CU167" t="s">
        <v>306</v>
      </c>
      <c r="CV167" t="s">
        <v>306</v>
      </c>
      <c r="CW167" t="s">
        <v>306</v>
      </c>
      <c r="CX167" s="18">
        <v>1000000</v>
      </c>
      <c r="CY167" s="18">
        <v>1000000</v>
      </c>
      <c r="CZ167" s="18">
        <v>1000000</v>
      </c>
      <c r="DA167" s="18">
        <v>1000000</v>
      </c>
      <c r="DB167" s="18">
        <v>1000000</v>
      </c>
      <c r="DC167" t="s">
        <v>306</v>
      </c>
      <c r="DD167" t="s">
        <v>306</v>
      </c>
      <c r="DE167" t="s">
        <v>306</v>
      </c>
      <c r="DF167" s="18">
        <v>1000000</v>
      </c>
      <c r="DG167" s="18">
        <v>1000000</v>
      </c>
      <c r="DH167">
        <v>1000000</v>
      </c>
      <c r="DI167">
        <v>1000000</v>
      </c>
      <c r="DJ167">
        <v>1000000</v>
      </c>
      <c r="DK167">
        <v>1000000</v>
      </c>
      <c r="DL167">
        <v>1000000</v>
      </c>
      <c r="DM167">
        <v>1000000</v>
      </c>
      <c r="DN167">
        <v>1000000</v>
      </c>
      <c r="DO167">
        <v>1000000</v>
      </c>
      <c r="DP167">
        <v>1000000</v>
      </c>
      <c r="DQ167">
        <v>1000000</v>
      </c>
      <c r="DR167">
        <v>1000000</v>
      </c>
      <c r="DS167">
        <v>1000000</v>
      </c>
      <c r="DT167" s="18">
        <v>1000000</v>
      </c>
      <c r="DU167" s="18">
        <v>1000000</v>
      </c>
      <c r="DV167" s="18">
        <v>1000000</v>
      </c>
      <c r="DW167" s="18">
        <v>1000000</v>
      </c>
    </row>
    <row r="168" spans="1:127" x14ac:dyDescent="0.55000000000000004">
      <c r="A168" t="s">
        <v>778</v>
      </c>
      <c r="B168" t="s">
        <v>779</v>
      </c>
      <c r="C168" t="s">
        <v>780</v>
      </c>
      <c r="D168" s="18">
        <v>1000000</v>
      </c>
      <c r="E168" s="18">
        <v>1000000</v>
      </c>
      <c r="F168" s="18">
        <v>1000000</v>
      </c>
      <c r="G168" s="18">
        <v>1000000</v>
      </c>
      <c r="H168" s="18">
        <v>1000000</v>
      </c>
      <c r="I168" s="18">
        <v>1000000</v>
      </c>
      <c r="J168" s="18">
        <v>1000000</v>
      </c>
      <c r="K168" s="18">
        <v>1000000</v>
      </c>
      <c r="L168" s="18">
        <v>1000000</v>
      </c>
      <c r="M168" s="18">
        <v>1000000</v>
      </c>
      <c r="N168" s="18">
        <v>1000000</v>
      </c>
      <c r="O168" s="18">
        <v>1000000</v>
      </c>
      <c r="P168" s="18">
        <v>1000000</v>
      </c>
      <c r="Q168">
        <v>2.3312458000000001E-2</v>
      </c>
      <c r="R168" s="18">
        <v>1000000</v>
      </c>
      <c r="S168" s="18">
        <v>1000000</v>
      </c>
      <c r="T168" s="18">
        <v>1000000</v>
      </c>
      <c r="U168" s="18">
        <v>1000000</v>
      </c>
      <c r="V168" s="18">
        <v>1000000</v>
      </c>
      <c r="W168">
        <v>1000000</v>
      </c>
      <c r="X168">
        <v>1000000</v>
      </c>
      <c r="Y168">
        <v>1000000</v>
      </c>
      <c r="Z168">
        <v>1000000</v>
      </c>
      <c r="AA168" s="18">
        <v>1000000</v>
      </c>
      <c r="AB168" s="18">
        <v>1000000</v>
      </c>
      <c r="AC168" s="18">
        <v>1000000</v>
      </c>
      <c r="AD168" s="18">
        <v>1000000</v>
      </c>
      <c r="AE168" s="18">
        <v>1000000</v>
      </c>
      <c r="AF168" s="18">
        <v>1000000</v>
      </c>
      <c r="AG168" s="18">
        <v>1000000</v>
      </c>
      <c r="AH168" s="18">
        <v>1000000</v>
      </c>
      <c r="AI168" s="18">
        <v>1000000</v>
      </c>
      <c r="AJ168" s="18">
        <v>1000000</v>
      </c>
      <c r="AK168" s="18">
        <v>1000000</v>
      </c>
      <c r="AL168" s="18">
        <v>1000000</v>
      </c>
      <c r="AM168" s="18">
        <v>1000000</v>
      </c>
      <c r="AN168" t="s">
        <v>306</v>
      </c>
      <c r="AO168" t="s">
        <v>306</v>
      </c>
      <c r="AP168" s="18">
        <v>1000000</v>
      </c>
      <c r="AQ168" t="s">
        <v>306</v>
      </c>
      <c r="AR168" s="18">
        <v>1000000</v>
      </c>
      <c r="AS168" s="18">
        <v>1000000</v>
      </c>
      <c r="AT168" s="18">
        <v>1000000</v>
      </c>
      <c r="AU168" t="s">
        <v>306</v>
      </c>
      <c r="AV168" s="18">
        <v>1000000</v>
      </c>
      <c r="AW168" s="18">
        <v>1000000</v>
      </c>
      <c r="AX168" t="s">
        <v>306</v>
      </c>
      <c r="AY168" t="s">
        <v>306</v>
      </c>
      <c r="AZ168" s="18">
        <v>1000000</v>
      </c>
      <c r="BA168" s="18">
        <v>1000000</v>
      </c>
      <c r="BB168" s="18">
        <v>1000000</v>
      </c>
      <c r="BC168" s="18">
        <v>1000000</v>
      </c>
      <c r="BD168" t="s">
        <v>306</v>
      </c>
      <c r="BE168" s="18">
        <v>1000000</v>
      </c>
      <c r="BF168" s="18">
        <v>1000000</v>
      </c>
      <c r="BG168" s="18">
        <v>1000000</v>
      </c>
      <c r="BH168" s="18">
        <v>1000000</v>
      </c>
      <c r="BI168" s="18">
        <v>1000000</v>
      </c>
      <c r="BJ168" s="18">
        <v>1000000</v>
      </c>
      <c r="BK168" s="18">
        <v>1000000</v>
      </c>
      <c r="BL168" s="18">
        <v>1000000</v>
      </c>
      <c r="BM168" s="18">
        <v>1000000</v>
      </c>
      <c r="BN168">
        <v>1.4891911000000001E-2</v>
      </c>
      <c r="BO168" s="18">
        <v>1000000</v>
      </c>
      <c r="BP168" s="18">
        <v>1000000</v>
      </c>
      <c r="BQ168" s="18">
        <v>1000000</v>
      </c>
      <c r="BR168" s="18">
        <v>1000000</v>
      </c>
      <c r="BS168" s="18">
        <v>1000000</v>
      </c>
      <c r="BT168" s="18">
        <v>1000000</v>
      </c>
      <c r="BU168" t="s">
        <v>306</v>
      </c>
      <c r="BV168" t="s">
        <v>306</v>
      </c>
      <c r="BW168" t="s">
        <v>306</v>
      </c>
      <c r="BX168" t="s">
        <v>306</v>
      </c>
      <c r="BY168" t="s">
        <v>306</v>
      </c>
      <c r="BZ168" t="s">
        <v>306</v>
      </c>
      <c r="CA168" s="18">
        <v>1000000</v>
      </c>
      <c r="CB168" t="s">
        <v>306</v>
      </c>
      <c r="CC168" t="s">
        <v>306</v>
      </c>
      <c r="CD168">
        <v>7.9513062999999995E-2</v>
      </c>
      <c r="CE168" s="18">
        <v>1000000</v>
      </c>
      <c r="CF168">
        <v>1000000</v>
      </c>
      <c r="CG168" t="s">
        <v>306</v>
      </c>
      <c r="CH168" t="s">
        <v>306</v>
      </c>
      <c r="CI168" t="s">
        <v>306</v>
      </c>
      <c r="CJ168" t="s">
        <v>306</v>
      </c>
      <c r="CK168" t="s">
        <v>306</v>
      </c>
      <c r="CL168" t="s">
        <v>306</v>
      </c>
      <c r="CM168" t="s">
        <v>306</v>
      </c>
      <c r="CN168" t="s">
        <v>306</v>
      </c>
      <c r="CO168" t="s">
        <v>306</v>
      </c>
      <c r="CP168" t="s">
        <v>306</v>
      </c>
      <c r="CQ168" t="s">
        <v>306</v>
      </c>
      <c r="CR168" t="s">
        <v>306</v>
      </c>
      <c r="CS168" t="s">
        <v>306</v>
      </c>
      <c r="CT168" t="s">
        <v>306</v>
      </c>
      <c r="CU168" t="s">
        <v>306</v>
      </c>
      <c r="CV168" t="s">
        <v>306</v>
      </c>
      <c r="CW168" t="s">
        <v>306</v>
      </c>
      <c r="CX168" s="18">
        <v>1000000</v>
      </c>
      <c r="CY168" s="18">
        <v>1000000</v>
      </c>
      <c r="CZ168" s="18">
        <v>1000000</v>
      </c>
      <c r="DA168" s="18">
        <v>1000000</v>
      </c>
      <c r="DB168" s="18">
        <v>1000000</v>
      </c>
      <c r="DC168" t="s">
        <v>306</v>
      </c>
      <c r="DD168">
        <v>1000000</v>
      </c>
      <c r="DE168" s="18">
        <v>1000000</v>
      </c>
      <c r="DF168" s="18">
        <v>1000000</v>
      </c>
      <c r="DG168" s="18">
        <v>1000000</v>
      </c>
      <c r="DH168">
        <v>1000000</v>
      </c>
      <c r="DI168">
        <v>1000000</v>
      </c>
      <c r="DJ168">
        <v>1000000</v>
      </c>
      <c r="DK168">
        <v>1000000</v>
      </c>
      <c r="DL168">
        <v>1000000</v>
      </c>
      <c r="DM168">
        <v>1000000</v>
      </c>
      <c r="DN168">
        <v>1000000</v>
      </c>
      <c r="DO168">
        <v>1000000</v>
      </c>
      <c r="DP168">
        <v>1000000</v>
      </c>
      <c r="DQ168">
        <v>1000000</v>
      </c>
      <c r="DR168">
        <v>1000000</v>
      </c>
      <c r="DS168">
        <v>1000000</v>
      </c>
      <c r="DT168" s="18">
        <v>1000000</v>
      </c>
      <c r="DU168" s="18">
        <v>1000000</v>
      </c>
      <c r="DV168" s="18">
        <v>1000000</v>
      </c>
      <c r="DW168" s="18">
        <v>1000000</v>
      </c>
    </row>
    <row r="169" spans="1:127" x14ac:dyDescent="0.55000000000000004">
      <c r="A169" t="s">
        <v>781</v>
      </c>
      <c r="B169" t="s">
        <v>782</v>
      </c>
      <c r="C169" t="s">
        <v>783</v>
      </c>
      <c r="D169" s="18">
        <v>1000000</v>
      </c>
      <c r="E169" s="18">
        <v>1000000</v>
      </c>
      <c r="F169" s="18">
        <v>1000000</v>
      </c>
      <c r="G169" s="18">
        <v>1000000</v>
      </c>
      <c r="H169" s="18">
        <v>1000000</v>
      </c>
      <c r="I169" s="18">
        <v>1000000</v>
      </c>
      <c r="J169" s="18">
        <v>1000000</v>
      </c>
      <c r="K169" s="18">
        <v>1000000</v>
      </c>
      <c r="L169" s="18">
        <v>1000000</v>
      </c>
      <c r="M169" s="18">
        <v>1000000</v>
      </c>
      <c r="N169" s="18">
        <v>1000000</v>
      </c>
      <c r="O169" s="18">
        <v>1000000</v>
      </c>
      <c r="P169" s="18">
        <v>1000000</v>
      </c>
      <c r="Q169" s="18">
        <v>1000000</v>
      </c>
      <c r="R169" s="18">
        <v>1000000</v>
      </c>
      <c r="S169" s="18">
        <v>1000000</v>
      </c>
      <c r="T169" s="18">
        <v>1000000</v>
      </c>
      <c r="U169" s="18">
        <v>1000000</v>
      </c>
      <c r="V169" s="18">
        <v>1000000</v>
      </c>
      <c r="W169">
        <v>1000000</v>
      </c>
      <c r="X169">
        <v>1000000</v>
      </c>
      <c r="Y169">
        <v>1000000</v>
      </c>
      <c r="Z169">
        <v>1000000</v>
      </c>
      <c r="AA169" s="18">
        <v>1000000</v>
      </c>
      <c r="AB169" s="18">
        <v>1000000</v>
      </c>
      <c r="AC169" s="18">
        <v>1000000</v>
      </c>
      <c r="AD169" s="18">
        <v>1000000</v>
      </c>
      <c r="AE169" s="18">
        <v>1000000</v>
      </c>
      <c r="AF169" s="18">
        <v>1000000</v>
      </c>
      <c r="AG169" s="18">
        <v>1000000</v>
      </c>
      <c r="AH169" s="18">
        <v>1000000</v>
      </c>
      <c r="AI169" s="18">
        <v>1000000</v>
      </c>
      <c r="AJ169" s="18">
        <v>1000000</v>
      </c>
      <c r="AK169" s="18">
        <v>1000000</v>
      </c>
      <c r="AL169" s="18">
        <v>1000000</v>
      </c>
      <c r="AM169" s="18">
        <v>1000000</v>
      </c>
      <c r="AN169" t="s">
        <v>306</v>
      </c>
      <c r="AO169" t="s">
        <v>306</v>
      </c>
      <c r="AP169" s="18">
        <v>1000000</v>
      </c>
      <c r="AQ169" t="s">
        <v>306</v>
      </c>
      <c r="AR169" s="18">
        <v>1000000</v>
      </c>
      <c r="AS169" s="18">
        <v>1000000</v>
      </c>
      <c r="AT169" s="18">
        <v>1000000</v>
      </c>
      <c r="AU169" t="s">
        <v>306</v>
      </c>
      <c r="AV169" s="18">
        <v>1000000</v>
      </c>
      <c r="AW169" s="18">
        <v>1000000</v>
      </c>
      <c r="AX169" t="s">
        <v>306</v>
      </c>
      <c r="AY169" t="s">
        <v>306</v>
      </c>
      <c r="AZ169" s="18">
        <v>1000000</v>
      </c>
      <c r="BA169" s="18">
        <v>1000000</v>
      </c>
      <c r="BB169" s="18">
        <v>1000000</v>
      </c>
      <c r="BC169" s="18">
        <v>1000000</v>
      </c>
      <c r="BD169" t="s">
        <v>306</v>
      </c>
      <c r="BE169" s="18">
        <v>1000000</v>
      </c>
      <c r="BF169" s="18">
        <v>1000000</v>
      </c>
      <c r="BG169" s="18">
        <v>1000000</v>
      </c>
      <c r="BH169" s="18">
        <v>1000000</v>
      </c>
      <c r="BI169" s="18">
        <v>1000000</v>
      </c>
      <c r="BJ169" s="18">
        <v>1000000</v>
      </c>
      <c r="BK169" s="18">
        <v>1000000</v>
      </c>
      <c r="BL169" s="18">
        <v>1000000</v>
      </c>
      <c r="BM169" s="18">
        <v>1000000</v>
      </c>
      <c r="BN169" s="18">
        <v>1000000</v>
      </c>
      <c r="BO169" s="18">
        <v>1000000</v>
      </c>
      <c r="BP169" s="18">
        <v>1000000</v>
      </c>
      <c r="BQ169" s="18">
        <v>1000000</v>
      </c>
      <c r="BR169" s="18">
        <v>1000000</v>
      </c>
      <c r="BS169" s="18">
        <v>1000000</v>
      </c>
      <c r="BT169" s="18">
        <v>1000000</v>
      </c>
      <c r="BU169" t="s">
        <v>306</v>
      </c>
      <c r="BV169" t="s">
        <v>306</v>
      </c>
      <c r="BW169" t="s">
        <v>306</v>
      </c>
      <c r="BX169" t="s">
        <v>306</v>
      </c>
      <c r="BY169" t="s">
        <v>306</v>
      </c>
      <c r="BZ169" t="s">
        <v>306</v>
      </c>
      <c r="CA169" s="18">
        <v>1000000</v>
      </c>
      <c r="CB169" t="s">
        <v>306</v>
      </c>
      <c r="CC169" t="s">
        <v>306</v>
      </c>
      <c r="CD169" s="18">
        <v>1000000</v>
      </c>
      <c r="CE169" s="18">
        <v>1000000</v>
      </c>
      <c r="CF169">
        <v>1000000</v>
      </c>
      <c r="CG169" t="s">
        <v>306</v>
      </c>
      <c r="CH169" t="s">
        <v>306</v>
      </c>
      <c r="CI169" t="s">
        <v>306</v>
      </c>
      <c r="CJ169" t="s">
        <v>306</v>
      </c>
      <c r="CK169" t="s">
        <v>306</v>
      </c>
      <c r="CL169" t="s">
        <v>306</v>
      </c>
      <c r="CM169" t="s">
        <v>306</v>
      </c>
      <c r="CN169" t="s">
        <v>306</v>
      </c>
      <c r="CO169" t="s">
        <v>306</v>
      </c>
      <c r="CP169" t="s">
        <v>306</v>
      </c>
      <c r="CQ169" t="s">
        <v>306</v>
      </c>
      <c r="CR169" t="s">
        <v>306</v>
      </c>
      <c r="CS169" t="s">
        <v>306</v>
      </c>
      <c r="CT169" t="s">
        <v>306</v>
      </c>
      <c r="CU169" t="s">
        <v>306</v>
      </c>
      <c r="CV169" t="s">
        <v>306</v>
      </c>
      <c r="CW169" t="s">
        <v>306</v>
      </c>
      <c r="CX169" s="18">
        <v>1000000</v>
      </c>
      <c r="CY169" s="18">
        <v>1000000</v>
      </c>
      <c r="CZ169" s="18">
        <v>1000000</v>
      </c>
      <c r="DA169" s="18">
        <v>1000000</v>
      </c>
      <c r="DB169" s="18">
        <v>1000000</v>
      </c>
      <c r="DC169" t="s">
        <v>306</v>
      </c>
      <c r="DD169" t="s">
        <v>306</v>
      </c>
      <c r="DE169" s="18">
        <v>1000000</v>
      </c>
      <c r="DF169">
        <v>79.955267019999994</v>
      </c>
      <c r="DG169">
        <v>163.39019719999999</v>
      </c>
      <c r="DH169">
        <v>1000000</v>
      </c>
      <c r="DI169">
        <v>1000000</v>
      </c>
      <c r="DJ169">
        <v>1000000</v>
      </c>
      <c r="DK169">
        <v>46.192147149999997</v>
      </c>
      <c r="DL169">
        <v>1000000</v>
      </c>
      <c r="DM169">
        <v>56.77431369</v>
      </c>
      <c r="DN169">
        <v>1000000</v>
      </c>
      <c r="DO169">
        <v>1000000</v>
      </c>
      <c r="DP169">
        <v>1000000</v>
      </c>
      <c r="DQ169">
        <v>44.871594880000004</v>
      </c>
      <c r="DR169">
        <v>1000000</v>
      </c>
      <c r="DS169">
        <v>1000000</v>
      </c>
      <c r="DT169">
        <v>10.77050788</v>
      </c>
      <c r="DU169" s="18">
        <v>1000000</v>
      </c>
      <c r="DV169" s="18">
        <v>1000000</v>
      </c>
      <c r="DW169" s="18">
        <v>1000000</v>
      </c>
    </row>
    <row r="170" spans="1:127" x14ac:dyDescent="0.55000000000000004">
      <c r="A170" t="s">
        <v>784</v>
      </c>
      <c r="B170" t="s">
        <v>785</v>
      </c>
      <c r="C170" t="s">
        <v>786</v>
      </c>
      <c r="D170" s="18">
        <v>1000000</v>
      </c>
      <c r="E170" s="18">
        <v>1000000</v>
      </c>
      <c r="F170" s="18">
        <v>1000000</v>
      </c>
      <c r="G170" s="18">
        <v>1000000</v>
      </c>
      <c r="H170" s="18">
        <v>1000000</v>
      </c>
      <c r="I170" s="18">
        <v>1000000</v>
      </c>
      <c r="J170" s="18">
        <v>1000000</v>
      </c>
      <c r="K170" s="18">
        <v>1000000</v>
      </c>
      <c r="L170" s="18">
        <v>1000000</v>
      </c>
      <c r="M170" s="18">
        <v>1000000</v>
      </c>
      <c r="N170" s="18">
        <v>1000000</v>
      </c>
      <c r="O170">
        <v>24.446863239999999</v>
      </c>
      <c r="P170" s="18">
        <v>1000000</v>
      </c>
      <c r="Q170" s="18">
        <v>1000000</v>
      </c>
      <c r="R170" s="18">
        <v>1000000</v>
      </c>
      <c r="S170" s="18">
        <v>1000000</v>
      </c>
      <c r="T170" s="18">
        <v>1000000</v>
      </c>
      <c r="U170" s="18">
        <v>1000000</v>
      </c>
      <c r="V170" s="18">
        <v>1000000</v>
      </c>
      <c r="W170">
        <v>1000000</v>
      </c>
      <c r="X170">
        <v>1000000</v>
      </c>
      <c r="Y170">
        <v>1000000</v>
      </c>
      <c r="Z170">
        <v>1000000</v>
      </c>
      <c r="AA170" s="18">
        <v>1000000</v>
      </c>
      <c r="AB170" s="18">
        <v>1000000</v>
      </c>
      <c r="AC170" s="18">
        <v>1000000</v>
      </c>
      <c r="AD170" s="18">
        <v>1000000</v>
      </c>
      <c r="AE170" s="18">
        <v>1000000</v>
      </c>
      <c r="AF170">
        <v>8.9105529650000008</v>
      </c>
      <c r="AG170" s="18">
        <v>1000000</v>
      </c>
      <c r="AH170" s="18">
        <v>1000000</v>
      </c>
      <c r="AI170" s="18">
        <v>1000000</v>
      </c>
      <c r="AJ170" s="18">
        <v>1000000</v>
      </c>
      <c r="AK170" s="18">
        <v>1000000</v>
      </c>
      <c r="AL170" s="18">
        <v>1000000</v>
      </c>
      <c r="AM170" s="18">
        <v>1000000</v>
      </c>
      <c r="AN170" t="s">
        <v>306</v>
      </c>
      <c r="AO170" t="s">
        <v>306</v>
      </c>
      <c r="AP170" s="18">
        <v>1000000</v>
      </c>
      <c r="AQ170" t="s">
        <v>306</v>
      </c>
      <c r="AR170" s="18">
        <v>1000000</v>
      </c>
      <c r="AS170" s="18">
        <v>1000000</v>
      </c>
      <c r="AT170" s="18">
        <v>1000000</v>
      </c>
      <c r="AU170" t="s">
        <v>306</v>
      </c>
      <c r="AV170" s="18">
        <v>1000000</v>
      </c>
      <c r="AW170" s="18">
        <v>1000000</v>
      </c>
      <c r="AX170" t="s">
        <v>306</v>
      </c>
      <c r="AY170" t="s">
        <v>306</v>
      </c>
      <c r="AZ170" s="18">
        <v>1000000</v>
      </c>
      <c r="BA170" s="18">
        <v>1000000</v>
      </c>
      <c r="BB170" s="18">
        <v>1000000</v>
      </c>
      <c r="BC170" s="18">
        <v>1000000</v>
      </c>
      <c r="BD170" t="s">
        <v>306</v>
      </c>
      <c r="BE170" s="18">
        <v>1000000</v>
      </c>
      <c r="BF170" s="18">
        <v>1000000</v>
      </c>
      <c r="BG170" s="18">
        <v>1000000</v>
      </c>
      <c r="BH170" s="18">
        <v>1000000</v>
      </c>
      <c r="BI170" s="18">
        <v>1000000</v>
      </c>
      <c r="BJ170" s="18">
        <v>1000000</v>
      </c>
      <c r="BK170" s="18">
        <v>1000000</v>
      </c>
      <c r="BL170" s="18">
        <v>1000000</v>
      </c>
      <c r="BM170" s="18">
        <v>1000000</v>
      </c>
      <c r="BN170" s="18">
        <v>1000000</v>
      </c>
      <c r="BO170" s="18">
        <v>1000000</v>
      </c>
      <c r="BP170" s="18">
        <v>1000000</v>
      </c>
      <c r="BQ170" s="18">
        <v>1000000</v>
      </c>
      <c r="BR170" s="18">
        <v>1000000</v>
      </c>
      <c r="BS170" s="18">
        <v>1000000</v>
      </c>
      <c r="BT170" s="18">
        <v>1000000</v>
      </c>
      <c r="BU170" t="s">
        <v>306</v>
      </c>
      <c r="BV170" t="s">
        <v>306</v>
      </c>
      <c r="BW170" t="s">
        <v>306</v>
      </c>
      <c r="BX170" t="s">
        <v>306</v>
      </c>
      <c r="BY170" t="s">
        <v>306</v>
      </c>
      <c r="BZ170" t="s">
        <v>306</v>
      </c>
      <c r="CA170" s="18">
        <v>1000000</v>
      </c>
      <c r="CB170" t="s">
        <v>306</v>
      </c>
      <c r="CC170" t="s">
        <v>306</v>
      </c>
      <c r="CD170" s="18">
        <v>1000000</v>
      </c>
      <c r="CE170" s="18">
        <v>1000000</v>
      </c>
      <c r="CF170">
        <v>1000000</v>
      </c>
      <c r="CG170" t="s">
        <v>306</v>
      </c>
      <c r="CH170" t="s">
        <v>306</v>
      </c>
      <c r="CI170" t="s">
        <v>306</v>
      </c>
      <c r="CJ170" t="s">
        <v>306</v>
      </c>
      <c r="CK170" t="s">
        <v>306</v>
      </c>
      <c r="CL170" t="s">
        <v>306</v>
      </c>
      <c r="CM170" t="s">
        <v>306</v>
      </c>
      <c r="CN170" t="s">
        <v>306</v>
      </c>
      <c r="CO170" t="s">
        <v>306</v>
      </c>
      <c r="CP170" t="s">
        <v>306</v>
      </c>
      <c r="CQ170" t="s">
        <v>306</v>
      </c>
      <c r="CR170" t="s">
        <v>306</v>
      </c>
      <c r="CS170" t="s">
        <v>306</v>
      </c>
      <c r="CT170" t="s">
        <v>306</v>
      </c>
      <c r="CU170" t="s">
        <v>306</v>
      </c>
      <c r="CV170">
        <v>1000000</v>
      </c>
      <c r="CW170" s="18">
        <v>1000000</v>
      </c>
      <c r="CX170" s="18">
        <v>1000000</v>
      </c>
      <c r="CY170" s="18">
        <v>1000000</v>
      </c>
      <c r="CZ170">
        <v>0.72073213000000003</v>
      </c>
      <c r="DA170" s="18">
        <v>1000000</v>
      </c>
      <c r="DB170" s="18">
        <v>1000000</v>
      </c>
      <c r="DC170" t="s">
        <v>306</v>
      </c>
      <c r="DD170">
        <v>1000000</v>
      </c>
      <c r="DE170" s="18">
        <v>1000000</v>
      </c>
      <c r="DF170" s="18">
        <v>1000000</v>
      </c>
      <c r="DG170" s="18">
        <v>1000000</v>
      </c>
      <c r="DH170">
        <v>1000000</v>
      </c>
      <c r="DI170">
        <v>1000000</v>
      </c>
      <c r="DJ170">
        <v>1000000</v>
      </c>
      <c r="DK170">
        <v>1000000</v>
      </c>
      <c r="DL170">
        <v>1000000</v>
      </c>
      <c r="DM170">
        <v>1000000</v>
      </c>
      <c r="DN170">
        <v>1000000</v>
      </c>
      <c r="DO170">
        <v>1000000</v>
      </c>
      <c r="DP170">
        <v>1000000</v>
      </c>
      <c r="DQ170">
        <v>1000000</v>
      </c>
      <c r="DR170">
        <v>1000000</v>
      </c>
      <c r="DS170">
        <v>1000000</v>
      </c>
      <c r="DT170" s="18">
        <v>1000000</v>
      </c>
      <c r="DU170">
        <v>9.720275226</v>
      </c>
      <c r="DV170" s="18">
        <v>1000000</v>
      </c>
      <c r="DW170" s="18">
        <v>1000000</v>
      </c>
    </row>
    <row r="171" spans="1:127" x14ac:dyDescent="0.55000000000000004">
      <c r="A171" t="s">
        <v>787</v>
      </c>
      <c r="B171" t="s">
        <v>788</v>
      </c>
      <c r="C171" t="s">
        <v>789</v>
      </c>
      <c r="D171" s="18">
        <v>1000000</v>
      </c>
      <c r="E171" s="18">
        <v>1000000</v>
      </c>
      <c r="F171" s="18">
        <v>1000000</v>
      </c>
      <c r="G171">
        <v>21.443814119999999</v>
      </c>
      <c r="H171" s="18">
        <v>1000000</v>
      </c>
      <c r="I171" s="18">
        <v>1000000</v>
      </c>
      <c r="J171" s="18">
        <v>1000000</v>
      </c>
      <c r="K171" s="18">
        <v>1000000</v>
      </c>
      <c r="L171" s="18">
        <v>1000000</v>
      </c>
      <c r="M171" s="18">
        <v>1000000</v>
      </c>
      <c r="N171" s="18">
        <v>1000000</v>
      </c>
      <c r="O171" s="18">
        <v>1000000</v>
      </c>
      <c r="P171" s="18">
        <v>1000000</v>
      </c>
      <c r="Q171" s="18">
        <v>1000000</v>
      </c>
      <c r="R171" s="18">
        <v>1000000</v>
      </c>
      <c r="S171" s="18">
        <v>1000000</v>
      </c>
      <c r="T171" s="18">
        <v>1000000</v>
      </c>
      <c r="U171" s="18">
        <v>1000000</v>
      </c>
      <c r="V171" s="18">
        <v>1000000</v>
      </c>
      <c r="W171">
        <v>1000000</v>
      </c>
      <c r="X171">
        <v>1000000</v>
      </c>
      <c r="Y171">
        <v>1000000</v>
      </c>
      <c r="Z171">
        <v>1000000</v>
      </c>
      <c r="AA171" s="18">
        <v>1000000</v>
      </c>
      <c r="AB171" s="18">
        <v>1000000</v>
      </c>
      <c r="AC171" s="18">
        <v>1000000</v>
      </c>
      <c r="AD171" s="18">
        <v>1000000</v>
      </c>
      <c r="AE171" s="18">
        <v>1000000</v>
      </c>
      <c r="AF171" s="18">
        <v>1000000</v>
      </c>
      <c r="AG171" s="18">
        <v>1000000</v>
      </c>
      <c r="AH171" s="18">
        <v>1000000</v>
      </c>
      <c r="AI171" s="18">
        <v>1000000</v>
      </c>
      <c r="AJ171" s="18">
        <v>1000000</v>
      </c>
      <c r="AK171" s="18">
        <v>1000000</v>
      </c>
      <c r="AL171" s="18">
        <v>1000000</v>
      </c>
      <c r="AM171" s="18">
        <v>1000000</v>
      </c>
      <c r="AN171" t="s">
        <v>306</v>
      </c>
      <c r="AO171" t="s">
        <v>306</v>
      </c>
      <c r="AP171" s="18">
        <v>1000000</v>
      </c>
      <c r="AQ171" t="s">
        <v>306</v>
      </c>
      <c r="AR171" s="18">
        <v>1000000</v>
      </c>
      <c r="AS171" s="18">
        <v>1000000</v>
      </c>
      <c r="AT171" s="18">
        <v>1000000</v>
      </c>
      <c r="AU171" t="s">
        <v>306</v>
      </c>
      <c r="AV171" s="18">
        <v>1000000</v>
      </c>
      <c r="AW171" s="18">
        <v>1000000</v>
      </c>
      <c r="AX171" t="s">
        <v>306</v>
      </c>
      <c r="AY171" t="s">
        <v>306</v>
      </c>
      <c r="AZ171" s="18">
        <v>1000000</v>
      </c>
      <c r="BA171">
        <v>1.280282868</v>
      </c>
      <c r="BB171" s="18">
        <v>1000000</v>
      </c>
      <c r="BC171" s="18">
        <v>1000000</v>
      </c>
      <c r="BD171" t="s">
        <v>306</v>
      </c>
      <c r="BE171" s="18">
        <v>1000000</v>
      </c>
      <c r="BF171" s="18">
        <v>1000000</v>
      </c>
      <c r="BG171" s="18">
        <v>1000000</v>
      </c>
      <c r="BH171" s="18">
        <v>1000000</v>
      </c>
      <c r="BI171" s="18">
        <v>1000000</v>
      </c>
      <c r="BJ171" s="18">
        <v>1000000</v>
      </c>
      <c r="BK171" s="18">
        <v>1000000</v>
      </c>
      <c r="BL171">
        <v>6.5560577999999994E-2</v>
      </c>
      <c r="BM171" s="18">
        <v>1000000</v>
      </c>
      <c r="BN171">
        <v>4.0140148419999999</v>
      </c>
      <c r="BO171" s="18">
        <v>1000000</v>
      </c>
      <c r="BP171" s="18">
        <v>1000000</v>
      </c>
      <c r="BQ171" s="18">
        <v>1000000</v>
      </c>
      <c r="BR171" s="18">
        <v>1000000</v>
      </c>
      <c r="BS171" s="18">
        <v>1000000</v>
      </c>
      <c r="BT171" s="18">
        <v>1000000</v>
      </c>
      <c r="BU171" t="s">
        <v>306</v>
      </c>
      <c r="BV171" t="s">
        <v>306</v>
      </c>
      <c r="BW171" t="s">
        <v>306</v>
      </c>
      <c r="BX171" t="s">
        <v>306</v>
      </c>
      <c r="BY171" t="s">
        <v>306</v>
      </c>
      <c r="BZ171" t="s">
        <v>306</v>
      </c>
      <c r="CA171" s="18">
        <v>1000000</v>
      </c>
      <c r="CB171" t="s">
        <v>306</v>
      </c>
      <c r="CC171" t="s">
        <v>306</v>
      </c>
      <c r="CD171" s="18">
        <v>1000000</v>
      </c>
      <c r="CE171" s="18">
        <v>1000000</v>
      </c>
      <c r="CF171">
        <v>1000000</v>
      </c>
      <c r="CG171" t="s">
        <v>306</v>
      </c>
      <c r="CH171">
        <v>1000000</v>
      </c>
      <c r="CI171" t="s">
        <v>306</v>
      </c>
      <c r="CJ171" t="s">
        <v>306</v>
      </c>
      <c r="CK171" t="s">
        <v>306</v>
      </c>
      <c r="CL171" t="s">
        <v>306</v>
      </c>
      <c r="CM171" t="s">
        <v>306</v>
      </c>
      <c r="CN171" t="s">
        <v>306</v>
      </c>
      <c r="CO171" t="s">
        <v>306</v>
      </c>
      <c r="CP171" s="18">
        <v>1000000</v>
      </c>
      <c r="CQ171" s="18">
        <v>1000000</v>
      </c>
      <c r="CR171" t="s">
        <v>306</v>
      </c>
      <c r="CS171" t="s">
        <v>306</v>
      </c>
      <c r="CT171" t="s">
        <v>306</v>
      </c>
      <c r="CU171" t="s">
        <v>306</v>
      </c>
      <c r="CV171" t="s">
        <v>306</v>
      </c>
      <c r="CW171" t="s">
        <v>306</v>
      </c>
      <c r="CX171" s="18">
        <v>1000000</v>
      </c>
      <c r="CY171" s="18">
        <v>1000000</v>
      </c>
      <c r="CZ171" s="18">
        <v>1000000</v>
      </c>
      <c r="DA171" s="18">
        <v>1000000</v>
      </c>
      <c r="DB171" s="18">
        <v>1000000</v>
      </c>
      <c r="DC171" t="s">
        <v>306</v>
      </c>
      <c r="DD171" t="s">
        <v>306</v>
      </c>
      <c r="DE171" t="s">
        <v>306</v>
      </c>
      <c r="DF171" s="18">
        <v>1000000</v>
      </c>
      <c r="DG171">
        <v>10.67181195</v>
      </c>
      <c r="DH171">
        <v>1000000</v>
      </c>
      <c r="DI171">
        <v>1000000</v>
      </c>
      <c r="DJ171">
        <v>1000000</v>
      </c>
      <c r="DK171">
        <v>1000000</v>
      </c>
      <c r="DL171">
        <v>1000000</v>
      </c>
      <c r="DM171">
        <v>1000000</v>
      </c>
      <c r="DN171">
        <v>1000000</v>
      </c>
      <c r="DO171">
        <v>1000000</v>
      </c>
      <c r="DP171">
        <v>1000000</v>
      </c>
      <c r="DQ171">
        <v>1000000</v>
      </c>
      <c r="DR171">
        <v>1000000</v>
      </c>
      <c r="DS171">
        <v>1000000</v>
      </c>
      <c r="DT171" s="18">
        <v>1000000</v>
      </c>
      <c r="DU171" s="18">
        <v>1000000</v>
      </c>
      <c r="DV171" s="18">
        <v>1000000</v>
      </c>
      <c r="DW171">
        <v>13.846131789999999</v>
      </c>
    </row>
    <row r="172" spans="1:127" x14ac:dyDescent="0.55000000000000004">
      <c r="A172" t="s">
        <v>790</v>
      </c>
      <c r="B172" t="s">
        <v>50</v>
      </c>
      <c r="C172" t="s">
        <v>49</v>
      </c>
      <c r="D172">
        <v>35.342972349999997</v>
      </c>
      <c r="E172" s="18">
        <v>1000000</v>
      </c>
      <c r="F172" s="18">
        <v>1000000</v>
      </c>
      <c r="G172">
        <v>10.28207087</v>
      </c>
      <c r="H172" s="18">
        <v>1000000</v>
      </c>
      <c r="I172" s="18">
        <v>1000000</v>
      </c>
      <c r="J172" s="18">
        <v>1000000</v>
      </c>
      <c r="K172">
        <v>45.786715119999997</v>
      </c>
      <c r="L172" s="18">
        <v>1000000</v>
      </c>
      <c r="M172">
        <v>21.50942749</v>
      </c>
      <c r="N172">
        <v>11.608862630000001</v>
      </c>
      <c r="O172" s="18">
        <v>1000000</v>
      </c>
      <c r="P172">
        <v>10.98180063</v>
      </c>
      <c r="Q172">
        <v>6.5824665370000002</v>
      </c>
      <c r="R172">
        <v>18.234254409999998</v>
      </c>
      <c r="S172">
        <v>31.039365010000001</v>
      </c>
      <c r="T172" s="18">
        <v>1000000</v>
      </c>
      <c r="U172" s="18">
        <v>1000000</v>
      </c>
      <c r="V172" s="18">
        <v>1000000</v>
      </c>
      <c r="W172">
        <v>1000000</v>
      </c>
      <c r="X172">
        <v>1000000</v>
      </c>
      <c r="Y172">
        <v>1000000</v>
      </c>
      <c r="Z172">
        <v>1000000</v>
      </c>
      <c r="AA172" s="18">
        <v>1000000</v>
      </c>
      <c r="AB172">
        <v>10.64167232</v>
      </c>
      <c r="AC172">
        <v>23.378306330000001</v>
      </c>
      <c r="AD172">
        <v>9.0744148960000004</v>
      </c>
      <c r="AE172" s="18">
        <v>1000000</v>
      </c>
      <c r="AF172" s="18">
        <v>1000000</v>
      </c>
      <c r="AG172">
        <v>6.3305126510000003</v>
      </c>
      <c r="AH172">
        <v>14.30379048</v>
      </c>
      <c r="AI172">
        <v>5.1471897770000004</v>
      </c>
      <c r="AJ172">
        <v>11.17270667</v>
      </c>
      <c r="AK172" s="18">
        <v>1000000</v>
      </c>
      <c r="AL172" s="18">
        <v>1000000</v>
      </c>
      <c r="AM172">
        <v>76.914247070000002</v>
      </c>
      <c r="AN172" t="s">
        <v>306</v>
      </c>
      <c r="AO172" t="s">
        <v>306</v>
      </c>
      <c r="AP172" s="18">
        <v>1000000</v>
      </c>
      <c r="AQ172" t="s">
        <v>306</v>
      </c>
      <c r="AR172" s="18">
        <v>1000000</v>
      </c>
      <c r="AS172" s="18">
        <v>1000000</v>
      </c>
      <c r="AT172" s="18">
        <v>1000000</v>
      </c>
      <c r="AU172" t="s">
        <v>306</v>
      </c>
      <c r="AV172">
        <v>11.109657670000001</v>
      </c>
      <c r="AW172" s="18">
        <v>1000000</v>
      </c>
      <c r="AX172" t="s">
        <v>306</v>
      </c>
      <c r="AY172" t="s">
        <v>306</v>
      </c>
      <c r="AZ172" s="18">
        <v>1000000</v>
      </c>
      <c r="BA172" s="18">
        <v>1000000</v>
      </c>
      <c r="BB172" s="18">
        <v>1000000</v>
      </c>
      <c r="BC172" s="18">
        <v>1000000</v>
      </c>
      <c r="BD172" t="s">
        <v>306</v>
      </c>
      <c r="BE172" s="18">
        <v>1000000</v>
      </c>
      <c r="BF172" s="18">
        <v>1000000</v>
      </c>
      <c r="BG172" s="18">
        <v>1000000</v>
      </c>
      <c r="BH172" s="18">
        <v>1000000</v>
      </c>
      <c r="BI172">
        <v>10.389698790000001</v>
      </c>
      <c r="BJ172" s="18">
        <v>1000000</v>
      </c>
      <c r="BK172" s="18">
        <v>1000000</v>
      </c>
      <c r="BL172" s="18">
        <v>1000000</v>
      </c>
      <c r="BM172" s="18">
        <v>1000000</v>
      </c>
      <c r="BN172">
        <v>4.8954607509999999</v>
      </c>
      <c r="BO172">
        <v>9.3879350000000006</v>
      </c>
      <c r="BP172" s="18">
        <v>1000000</v>
      </c>
      <c r="BQ172" s="18">
        <v>1000000</v>
      </c>
      <c r="BR172" s="18">
        <v>1000000</v>
      </c>
      <c r="BS172" s="18">
        <v>1000000</v>
      </c>
      <c r="BT172">
        <v>34.747473710000001</v>
      </c>
      <c r="BU172" t="s">
        <v>306</v>
      </c>
      <c r="BV172" t="s">
        <v>306</v>
      </c>
      <c r="BW172" t="s">
        <v>306</v>
      </c>
      <c r="BX172" t="s">
        <v>306</v>
      </c>
      <c r="BY172" t="s">
        <v>306</v>
      </c>
      <c r="BZ172" t="s">
        <v>306</v>
      </c>
      <c r="CA172">
        <v>23.302116380000001</v>
      </c>
      <c r="CB172" t="s">
        <v>306</v>
      </c>
      <c r="CC172" t="s">
        <v>306</v>
      </c>
      <c r="CD172">
        <v>27.529468390000002</v>
      </c>
      <c r="CE172">
        <v>8.2823072589999995</v>
      </c>
      <c r="CF172">
        <v>75.704298589999993</v>
      </c>
      <c r="CG172" t="s">
        <v>306</v>
      </c>
      <c r="CH172" t="s">
        <v>306</v>
      </c>
      <c r="CI172" t="s">
        <v>306</v>
      </c>
      <c r="CJ172" t="s">
        <v>306</v>
      </c>
      <c r="CK172" t="s">
        <v>306</v>
      </c>
      <c r="CL172" t="s">
        <v>306</v>
      </c>
      <c r="CM172" t="s">
        <v>306</v>
      </c>
      <c r="CN172" t="s">
        <v>306</v>
      </c>
      <c r="CO172" t="s">
        <v>306</v>
      </c>
      <c r="CP172" t="s">
        <v>306</v>
      </c>
      <c r="CQ172" t="s">
        <v>306</v>
      </c>
      <c r="CR172" t="s">
        <v>306</v>
      </c>
      <c r="CS172" t="s">
        <v>306</v>
      </c>
      <c r="CT172" t="s">
        <v>306</v>
      </c>
      <c r="CU172" t="s">
        <v>306</v>
      </c>
      <c r="CV172" t="s">
        <v>306</v>
      </c>
      <c r="CW172" t="s">
        <v>306</v>
      </c>
      <c r="CX172" s="18">
        <v>1000000</v>
      </c>
      <c r="CY172" s="18">
        <v>1000000</v>
      </c>
      <c r="CZ172" s="18">
        <v>1000000</v>
      </c>
      <c r="DA172">
        <v>11.302484809999999</v>
      </c>
      <c r="DB172" s="18">
        <v>1000000</v>
      </c>
      <c r="DC172">
        <v>1000000</v>
      </c>
      <c r="DD172">
        <v>1000000</v>
      </c>
      <c r="DE172" s="18">
        <v>1000000</v>
      </c>
      <c r="DF172">
        <v>13.1620059</v>
      </c>
      <c r="DG172">
        <v>23.56856604</v>
      </c>
      <c r="DH172">
        <v>1000000</v>
      </c>
      <c r="DI172">
        <v>1000000</v>
      </c>
      <c r="DJ172">
        <v>1000000</v>
      </c>
      <c r="DK172">
        <v>14.06877931</v>
      </c>
      <c r="DL172">
        <v>1000000</v>
      </c>
      <c r="DM172">
        <v>11.233589950000001</v>
      </c>
      <c r="DN172">
        <v>23.040389950000002</v>
      </c>
      <c r="DO172">
        <v>1000000</v>
      </c>
      <c r="DP172">
        <v>78.734857529999999</v>
      </c>
      <c r="DQ172">
        <v>59.318933199999996</v>
      </c>
      <c r="DR172">
        <v>73.044897329999998</v>
      </c>
      <c r="DS172">
        <v>1000000</v>
      </c>
      <c r="DT172">
        <v>12.379324889999999</v>
      </c>
      <c r="DU172">
        <v>23.980940969999999</v>
      </c>
      <c r="DV172">
        <v>8.3682077019999994</v>
      </c>
      <c r="DW172">
        <v>7.6228449459999998</v>
      </c>
    </row>
    <row r="173" spans="1:127" x14ac:dyDescent="0.55000000000000004">
      <c r="A173" t="s">
        <v>791</v>
      </c>
      <c r="B173" t="s">
        <v>792</v>
      </c>
      <c r="C173" t="s">
        <v>793</v>
      </c>
      <c r="D173">
        <v>17.324540280000001</v>
      </c>
      <c r="E173" s="18">
        <v>1000000</v>
      </c>
      <c r="F173">
        <v>11.842193030000001</v>
      </c>
      <c r="G173" s="18">
        <v>1000000</v>
      </c>
      <c r="H173" s="18">
        <v>1000000</v>
      </c>
      <c r="I173" s="18">
        <v>1000000</v>
      </c>
      <c r="J173" s="18">
        <v>1000000</v>
      </c>
      <c r="K173" s="18">
        <v>1000000</v>
      </c>
      <c r="L173" s="18">
        <v>1000000</v>
      </c>
      <c r="M173">
        <v>3.4330102020000002</v>
      </c>
      <c r="N173">
        <v>10.222702399999999</v>
      </c>
      <c r="O173">
        <v>6.3758107409999996</v>
      </c>
      <c r="P173">
        <v>11.47579086</v>
      </c>
      <c r="Q173">
        <v>10.03480293</v>
      </c>
      <c r="R173" s="18">
        <v>1000000</v>
      </c>
      <c r="S173">
        <v>4.0740926110000002</v>
      </c>
      <c r="T173" s="18">
        <v>1000000</v>
      </c>
      <c r="U173" s="18">
        <v>1000000</v>
      </c>
      <c r="V173" s="18">
        <v>1000000</v>
      </c>
      <c r="W173">
        <v>1000000</v>
      </c>
      <c r="X173">
        <v>1000000</v>
      </c>
      <c r="Y173">
        <v>1000000</v>
      </c>
      <c r="Z173">
        <v>1000000</v>
      </c>
      <c r="AA173" s="18">
        <v>1000000</v>
      </c>
      <c r="AB173">
        <v>7.8637119179999999</v>
      </c>
      <c r="AC173">
        <v>2.5464264220000001</v>
      </c>
      <c r="AD173">
        <v>6.4913185819999999</v>
      </c>
      <c r="AE173">
        <v>8.2854575389999994</v>
      </c>
      <c r="AF173">
        <v>6.3216734020000001</v>
      </c>
      <c r="AG173">
        <v>4.753832955</v>
      </c>
      <c r="AH173" s="18">
        <v>1000000</v>
      </c>
      <c r="AI173" s="18">
        <v>1000000</v>
      </c>
      <c r="AJ173" s="18">
        <v>1000000</v>
      </c>
      <c r="AK173" s="18">
        <v>1000000</v>
      </c>
      <c r="AL173">
        <v>0.58375795399999997</v>
      </c>
      <c r="AM173" s="18">
        <v>1000000</v>
      </c>
      <c r="AN173" s="18">
        <v>1000000</v>
      </c>
      <c r="AO173" s="18">
        <v>1000000</v>
      </c>
      <c r="AP173">
        <v>5.4119473009999997</v>
      </c>
      <c r="AQ173" t="s">
        <v>306</v>
      </c>
      <c r="AR173" s="18">
        <v>1000000</v>
      </c>
      <c r="AS173" s="18">
        <v>1000000</v>
      </c>
      <c r="AT173" s="18">
        <v>1000000</v>
      </c>
      <c r="AU173" t="s">
        <v>306</v>
      </c>
      <c r="AV173">
        <v>11.18739154</v>
      </c>
      <c r="AW173" s="18">
        <v>1000000</v>
      </c>
      <c r="AX173" s="18">
        <v>1000000</v>
      </c>
      <c r="AY173" s="18">
        <v>1000000</v>
      </c>
      <c r="AZ173" s="18">
        <v>1000000</v>
      </c>
      <c r="BA173" s="18">
        <v>1000000</v>
      </c>
      <c r="BB173" s="18">
        <v>1000000</v>
      </c>
      <c r="BC173">
        <v>12.203529270000001</v>
      </c>
      <c r="BD173" t="s">
        <v>306</v>
      </c>
      <c r="BE173" s="18">
        <v>1000000</v>
      </c>
      <c r="BF173">
        <v>8.3130209310000005</v>
      </c>
      <c r="BG173" s="18">
        <v>1000000</v>
      </c>
      <c r="BH173">
        <v>6.7568787080000003</v>
      </c>
      <c r="BI173">
        <v>34.233055010000001</v>
      </c>
      <c r="BJ173" s="18">
        <v>1000000</v>
      </c>
      <c r="BK173" s="18">
        <v>1000000</v>
      </c>
      <c r="BL173" s="18">
        <v>1000000</v>
      </c>
      <c r="BM173" s="18">
        <v>1000000</v>
      </c>
      <c r="BN173" s="18">
        <v>1000000</v>
      </c>
      <c r="BO173" s="18">
        <v>1000000</v>
      </c>
      <c r="BP173" s="18">
        <v>1000000</v>
      </c>
      <c r="BQ173" s="18">
        <v>1000000</v>
      </c>
      <c r="BR173" s="18">
        <v>1000000</v>
      </c>
      <c r="BS173" s="18">
        <v>1000000</v>
      </c>
      <c r="BT173" s="18">
        <v>1000000</v>
      </c>
      <c r="BU173" t="s">
        <v>306</v>
      </c>
      <c r="BV173" t="s">
        <v>306</v>
      </c>
      <c r="BW173" t="s">
        <v>306</v>
      </c>
      <c r="BX173" t="s">
        <v>306</v>
      </c>
      <c r="BY173" t="s">
        <v>306</v>
      </c>
      <c r="BZ173" t="s">
        <v>306</v>
      </c>
      <c r="CA173" s="18">
        <v>1000000</v>
      </c>
      <c r="CB173" t="s">
        <v>306</v>
      </c>
      <c r="CC173" t="s">
        <v>306</v>
      </c>
      <c r="CD173" s="18">
        <v>1000000</v>
      </c>
      <c r="CE173" s="18">
        <v>1000000</v>
      </c>
      <c r="CF173">
        <v>1000000</v>
      </c>
      <c r="CG173" t="s">
        <v>306</v>
      </c>
      <c r="CH173" t="s">
        <v>306</v>
      </c>
      <c r="CI173" t="s">
        <v>306</v>
      </c>
      <c r="CJ173" t="s">
        <v>306</v>
      </c>
      <c r="CK173" t="s">
        <v>306</v>
      </c>
      <c r="CL173" t="s">
        <v>306</v>
      </c>
      <c r="CM173" t="s">
        <v>306</v>
      </c>
      <c r="CN173" t="s">
        <v>306</v>
      </c>
      <c r="CO173" t="s">
        <v>306</v>
      </c>
      <c r="CP173" t="s">
        <v>306</v>
      </c>
      <c r="CQ173" t="s">
        <v>306</v>
      </c>
      <c r="CR173" t="s">
        <v>306</v>
      </c>
      <c r="CS173" t="s">
        <v>306</v>
      </c>
      <c r="CT173" t="s">
        <v>306</v>
      </c>
      <c r="CU173" t="s">
        <v>306</v>
      </c>
      <c r="CV173" t="s">
        <v>306</v>
      </c>
      <c r="CW173" t="s">
        <v>306</v>
      </c>
      <c r="CX173" s="18">
        <v>1000000</v>
      </c>
      <c r="CY173" s="18">
        <v>1000000</v>
      </c>
      <c r="CZ173" s="18">
        <v>1000000</v>
      </c>
      <c r="DA173">
        <v>10.73890815</v>
      </c>
      <c r="DB173" s="18">
        <v>1000000</v>
      </c>
      <c r="DC173">
        <v>1000000</v>
      </c>
      <c r="DD173">
        <v>1000000</v>
      </c>
      <c r="DE173" s="18">
        <v>1000000</v>
      </c>
      <c r="DF173" s="18">
        <v>1000000</v>
      </c>
      <c r="DG173" s="18">
        <v>1000000</v>
      </c>
      <c r="DH173">
        <v>1000000</v>
      </c>
      <c r="DI173">
        <v>1000000</v>
      </c>
      <c r="DJ173">
        <v>1000000</v>
      </c>
      <c r="DK173">
        <v>1000000</v>
      </c>
      <c r="DL173">
        <v>1000000</v>
      </c>
      <c r="DM173">
        <v>1000000</v>
      </c>
      <c r="DN173">
        <v>1000000</v>
      </c>
      <c r="DO173">
        <v>1000000</v>
      </c>
      <c r="DP173">
        <v>1000000</v>
      </c>
      <c r="DQ173">
        <v>1000000</v>
      </c>
      <c r="DR173">
        <v>56.341007779999998</v>
      </c>
      <c r="DS173">
        <v>1.94522515</v>
      </c>
      <c r="DT173">
        <v>1.3495973910000001</v>
      </c>
      <c r="DU173">
        <v>7.1690597670000002</v>
      </c>
      <c r="DV173">
        <v>4.1383968040000001</v>
      </c>
      <c r="DW173">
        <v>4.6241637620000002</v>
      </c>
    </row>
    <row r="174" spans="1:127" x14ac:dyDescent="0.55000000000000004">
      <c r="A174" t="s">
        <v>794</v>
      </c>
      <c r="B174" t="s">
        <v>795</v>
      </c>
      <c r="C174" t="s">
        <v>796</v>
      </c>
      <c r="D174" s="18">
        <v>1000000</v>
      </c>
      <c r="E174" s="18">
        <v>1000000</v>
      </c>
      <c r="F174" s="18">
        <v>1000000</v>
      </c>
      <c r="G174" s="18">
        <v>1000000</v>
      </c>
      <c r="H174" s="18">
        <v>1000000</v>
      </c>
      <c r="I174" s="18">
        <v>1000000</v>
      </c>
      <c r="J174" s="18">
        <v>1000000</v>
      </c>
      <c r="K174" s="18">
        <v>1000000</v>
      </c>
      <c r="L174" s="18">
        <v>1000000</v>
      </c>
      <c r="M174">
        <v>10.75824603</v>
      </c>
      <c r="N174" s="18">
        <v>1000000</v>
      </c>
      <c r="O174">
        <v>32.686683809999998</v>
      </c>
      <c r="P174">
        <v>14.98632729</v>
      </c>
      <c r="Q174" s="18">
        <v>1000000</v>
      </c>
      <c r="R174" s="18">
        <v>1000000</v>
      </c>
      <c r="S174" s="18">
        <v>1000000</v>
      </c>
      <c r="T174" s="18">
        <v>1000000</v>
      </c>
      <c r="U174" s="18">
        <v>1000000</v>
      </c>
      <c r="V174" s="18">
        <v>1000000</v>
      </c>
      <c r="W174">
        <v>1000000</v>
      </c>
      <c r="X174">
        <v>1000000</v>
      </c>
      <c r="Y174">
        <v>1000000</v>
      </c>
      <c r="Z174">
        <v>1000000</v>
      </c>
      <c r="AA174" s="18">
        <v>1000000</v>
      </c>
      <c r="AB174">
        <v>12.5466643</v>
      </c>
      <c r="AC174" s="18">
        <v>1000000</v>
      </c>
      <c r="AD174" s="18">
        <v>1000000</v>
      </c>
      <c r="AE174" s="18">
        <v>1000000</v>
      </c>
      <c r="AF174">
        <v>12.015420049999999</v>
      </c>
      <c r="AG174" s="18">
        <v>1000000</v>
      </c>
      <c r="AH174" s="18">
        <v>1000000</v>
      </c>
      <c r="AI174" s="18">
        <v>1000000</v>
      </c>
      <c r="AJ174" s="18">
        <v>1000000</v>
      </c>
      <c r="AK174" s="18">
        <v>1000000</v>
      </c>
      <c r="AL174">
        <v>9.7651042710000002</v>
      </c>
      <c r="AM174" s="18">
        <v>1000000</v>
      </c>
      <c r="AN174" t="s">
        <v>306</v>
      </c>
      <c r="AO174" t="s">
        <v>306</v>
      </c>
      <c r="AP174" s="18">
        <v>1000000</v>
      </c>
      <c r="AQ174" t="s">
        <v>306</v>
      </c>
      <c r="AR174" s="18">
        <v>1000000</v>
      </c>
      <c r="AS174" s="18">
        <v>1000000</v>
      </c>
      <c r="AT174" s="18">
        <v>1000000</v>
      </c>
      <c r="AU174" t="s">
        <v>306</v>
      </c>
      <c r="AV174" s="18">
        <v>1000000</v>
      </c>
      <c r="AW174" s="18">
        <v>1000000</v>
      </c>
      <c r="AX174" t="s">
        <v>306</v>
      </c>
      <c r="AY174" t="s">
        <v>306</v>
      </c>
      <c r="AZ174" s="18">
        <v>1000000</v>
      </c>
      <c r="BA174" s="18">
        <v>1000000</v>
      </c>
      <c r="BB174" s="18">
        <v>1000000</v>
      </c>
      <c r="BC174">
        <v>14.97321153</v>
      </c>
      <c r="BD174" t="s">
        <v>306</v>
      </c>
      <c r="BE174" s="18">
        <v>1000000</v>
      </c>
      <c r="BF174" s="18">
        <v>1000000</v>
      </c>
      <c r="BG174" s="18">
        <v>1000000</v>
      </c>
      <c r="BH174">
        <v>4.7035731219999999</v>
      </c>
      <c r="BI174">
        <v>32.71170583</v>
      </c>
      <c r="BJ174" s="18">
        <v>1000000</v>
      </c>
      <c r="BK174" s="18">
        <v>1000000</v>
      </c>
      <c r="BL174" s="18">
        <v>1000000</v>
      </c>
      <c r="BM174" s="18">
        <v>1000000</v>
      </c>
      <c r="BN174" s="18">
        <v>1000000</v>
      </c>
      <c r="BO174" s="18">
        <v>1000000</v>
      </c>
      <c r="BP174" s="18">
        <v>1000000</v>
      </c>
      <c r="BQ174" s="18">
        <v>1000000</v>
      </c>
      <c r="BR174" s="18">
        <v>1000000</v>
      </c>
      <c r="BS174" s="18">
        <v>1000000</v>
      </c>
      <c r="BT174">
        <v>32.711614539999999</v>
      </c>
      <c r="BU174" t="s">
        <v>306</v>
      </c>
      <c r="BV174" t="s">
        <v>306</v>
      </c>
      <c r="BW174" t="s">
        <v>306</v>
      </c>
      <c r="BX174" t="s">
        <v>306</v>
      </c>
      <c r="BY174" t="s">
        <v>306</v>
      </c>
      <c r="BZ174" t="s">
        <v>306</v>
      </c>
      <c r="CA174" s="18">
        <v>1000000</v>
      </c>
      <c r="CB174" t="s">
        <v>306</v>
      </c>
      <c r="CC174" t="s">
        <v>306</v>
      </c>
      <c r="CD174" s="18">
        <v>1000000</v>
      </c>
      <c r="CE174">
        <v>32.36460761</v>
      </c>
      <c r="CF174">
        <v>1000000</v>
      </c>
      <c r="CG174" t="s">
        <v>306</v>
      </c>
      <c r="CH174" t="s">
        <v>306</v>
      </c>
      <c r="CI174" t="s">
        <v>306</v>
      </c>
      <c r="CJ174" t="s">
        <v>306</v>
      </c>
      <c r="CK174" t="s">
        <v>306</v>
      </c>
      <c r="CL174" t="s">
        <v>306</v>
      </c>
      <c r="CM174" t="s">
        <v>306</v>
      </c>
      <c r="CN174" t="s">
        <v>306</v>
      </c>
      <c r="CO174" t="s">
        <v>306</v>
      </c>
      <c r="CP174" t="s">
        <v>306</v>
      </c>
      <c r="CQ174" t="s">
        <v>306</v>
      </c>
      <c r="CR174" t="s">
        <v>306</v>
      </c>
      <c r="CS174" t="s">
        <v>306</v>
      </c>
      <c r="CT174" s="18">
        <v>1000000</v>
      </c>
      <c r="CU174">
        <v>0.116226096</v>
      </c>
      <c r="CV174" t="s">
        <v>306</v>
      </c>
      <c r="CW174" t="s">
        <v>306</v>
      </c>
      <c r="CX174" s="18">
        <v>1000000</v>
      </c>
      <c r="CY174" s="18">
        <v>1000000</v>
      </c>
      <c r="CZ174" s="18">
        <v>1000000</v>
      </c>
      <c r="DA174" s="18">
        <v>1000000</v>
      </c>
      <c r="DB174" s="18">
        <v>1000000</v>
      </c>
      <c r="DC174" t="s">
        <v>306</v>
      </c>
      <c r="DD174" t="s">
        <v>306</v>
      </c>
      <c r="DE174" t="s">
        <v>306</v>
      </c>
      <c r="DF174">
        <v>17.094449789999999</v>
      </c>
      <c r="DG174">
        <v>10.756796680000001</v>
      </c>
      <c r="DH174">
        <v>1000000</v>
      </c>
      <c r="DI174">
        <v>1000000</v>
      </c>
      <c r="DJ174">
        <v>19.821638669999999</v>
      </c>
      <c r="DK174">
        <v>1000000</v>
      </c>
      <c r="DL174">
        <v>38.292587380000001</v>
      </c>
      <c r="DM174">
        <v>1000000</v>
      </c>
      <c r="DN174">
        <v>1000000</v>
      </c>
      <c r="DO174">
        <v>1000000</v>
      </c>
      <c r="DP174">
        <v>1000000</v>
      </c>
      <c r="DQ174">
        <v>1000000</v>
      </c>
      <c r="DR174">
        <v>1000000</v>
      </c>
      <c r="DS174">
        <v>1000000</v>
      </c>
      <c r="DT174">
        <v>32.708242800000001</v>
      </c>
      <c r="DU174">
        <v>11.292034259999999</v>
      </c>
      <c r="DV174">
        <v>12.81977081</v>
      </c>
      <c r="DW174">
        <v>19.633535139999999</v>
      </c>
    </row>
    <row r="175" spans="1:127" x14ac:dyDescent="0.55000000000000004">
      <c r="A175" t="s">
        <v>797</v>
      </c>
      <c r="B175" t="s">
        <v>798</v>
      </c>
      <c r="C175" t="s">
        <v>799</v>
      </c>
      <c r="D175" s="18">
        <v>1000000</v>
      </c>
      <c r="E175" s="18">
        <v>1000000</v>
      </c>
      <c r="F175" s="18">
        <v>1000000</v>
      </c>
      <c r="G175" s="18">
        <v>1000000</v>
      </c>
      <c r="H175" s="18">
        <v>1000000</v>
      </c>
      <c r="I175" s="18">
        <v>1000000</v>
      </c>
      <c r="J175" s="18">
        <v>1000000</v>
      </c>
      <c r="K175" s="18">
        <v>1000000</v>
      </c>
      <c r="L175" s="18">
        <v>1000000</v>
      </c>
      <c r="M175" s="18">
        <v>1000000</v>
      </c>
      <c r="N175" s="18">
        <v>1000000</v>
      </c>
      <c r="O175" s="18">
        <v>1000000</v>
      </c>
      <c r="P175" s="18">
        <v>1000000</v>
      </c>
      <c r="Q175" s="18">
        <v>1000000</v>
      </c>
      <c r="R175" s="18">
        <v>1000000</v>
      </c>
      <c r="S175" s="18">
        <v>1000000</v>
      </c>
      <c r="T175" s="18">
        <v>1000000</v>
      </c>
      <c r="U175" s="18">
        <v>1000000</v>
      </c>
      <c r="V175" s="18">
        <v>1000000</v>
      </c>
      <c r="W175">
        <v>1000000</v>
      </c>
      <c r="X175">
        <v>1000000</v>
      </c>
      <c r="Y175">
        <v>1000000</v>
      </c>
      <c r="Z175">
        <v>1000000</v>
      </c>
      <c r="AA175" s="18">
        <v>1000000</v>
      </c>
      <c r="AB175" s="18">
        <v>1000000</v>
      </c>
      <c r="AC175" s="18">
        <v>1000000</v>
      </c>
      <c r="AD175" s="18">
        <v>1000000</v>
      </c>
      <c r="AE175" s="18">
        <v>1000000</v>
      </c>
      <c r="AF175" s="18">
        <v>1000000</v>
      </c>
      <c r="AG175" s="18">
        <v>1000000</v>
      </c>
      <c r="AH175" s="18">
        <v>1000000</v>
      </c>
      <c r="AI175" s="18">
        <v>1000000</v>
      </c>
      <c r="AJ175" s="18">
        <v>1000000</v>
      </c>
      <c r="AK175">
        <v>7.3949936430000003</v>
      </c>
      <c r="AL175" s="18">
        <v>1000000</v>
      </c>
      <c r="AM175" s="18">
        <v>1000000</v>
      </c>
      <c r="AN175" t="s">
        <v>306</v>
      </c>
      <c r="AO175" t="s">
        <v>306</v>
      </c>
      <c r="AP175" s="18">
        <v>1000000</v>
      </c>
      <c r="AQ175" t="s">
        <v>306</v>
      </c>
      <c r="AR175" s="18">
        <v>1000000</v>
      </c>
      <c r="AS175" s="18">
        <v>1000000</v>
      </c>
      <c r="AT175" s="18">
        <v>1000000</v>
      </c>
      <c r="AU175" t="s">
        <v>306</v>
      </c>
      <c r="AV175" s="18">
        <v>1000000</v>
      </c>
      <c r="AW175" s="18">
        <v>1000000</v>
      </c>
      <c r="AX175" t="s">
        <v>306</v>
      </c>
      <c r="AY175" t="s">
        <v>306</v>
      </c>
      <c r="AZ175" s="18">
        <v>1000000</v>
      </c>
      <c r="BA175" s="18">
        <v>1000000</v>
      </c>
      <c r="BB175" s="18">
        <v>1000000</v>
      </c>
      <c r="BC175" s="18">
        <v>1000000</v>
      </c>
      <c r="BD175" t="s">
        <v>306</v>
      </c>
      <c r="BE175" s="18">
        <v>1000000</v>
      </c>
      <c r="BF175" s="18">
        <v>1000000</v>
      </c>
      <c r="BG175" s="18">
        <v>1000000</v>
      </c>
      <c r="BH175" s="18">
        <v>1000000</v>
      </c>
      <c r="BI175">
        <v>9.4200922540000001</v>
      </c>
      <c r="BJ175" s="18">
        <v>1000000</v>
      </c>
      <c r="BK175" s="18">
        <v>1000000</v>
      </c>
      <c r="BL175" s="18">
        <v>1000000</v>
      </c>
      <c r="BM175" s="18">
        <v>1000000</v>
      </c>
      <c r="BN175">
        <v>11.427999379999999</v>
      </c>
      <c r="BO175" s="18">
        <v>1000000</v>
      </c>
      <c r="BP175" s="18">
        <v>1000000</v>
      </c>
      <c r="BQ175" s="18">
        <v>1000000</v>
      </c>
      <c r="BR175" s="18">
        <v>1000000</v>
      </c>
      <c r="BS175" s="18">
        <v>1000000</v>
      </c>
      <c r="BT175">
        <v>19.344606639999999</v>
      </c>
      <c r="BU175" t="s">
        <v>306</v>
      </c>
      <c r="BV175" t="s">
        <v>306</v>
      </c>
      <c r="BW175" t="s">
        <v>306</v>
      </c>
      <c r="BX175" t="s">
        <v>306</v>
      </c>
      <c r="BY175" t="s">
        <v>306</v>
      </c>
      <c r="BZ175" t="s">
        <v>306</v>
      </c>
      <c r="CA175" s="18">
        <v>1000000</v>
      </c>
      <c r="CB175" t="s">
        <v>306</v>
      </c>
      <c r="CC175" t="s">
        <v>306</v>
      </c>
      <c r="CD175" s="18">
        <v>1000000</v>
      </c>
      <c r="CE175">
        <v>3.8132155559999998</v>
      </c>
      <c r="CF175">
        <v>7.5105593439999998</v>
      </c>
      <c r="CG175" t="s">
        <v>306</v>
      </c>
      <c r="CH175" t="s">
        <v>306</v>
      </c>
      <c r="CI175" t="s">
        <v>306</v>
      </c>
      <c r="CJ175" t="s">
        <v>306</v>
      </c>
      <c r="CK175" t="s">
        <v>306</v>
      </c>
      <c r="CL175" t="s">
        <v>306</v>
      </c>
      <c r="CM175" t="s">
        <v>306</v>
      </c>
      <c r="CN175" t="s">
        <v>306</v>
      </c>
      <c r="CO175" t="s">
        <v>306</v>
      </c>
      <c r="CP175" t="s">
        <v>306</v>
      </c>
      <c r="CQ175" t="s">
        <v>306</v>
      </c>
      <c r="CR175" t="s">
        <v>306</v>
      </c>
      <c r="CS175" t="s">
        <v>306</v>
      </c>
      <c r="CT175" t="s">
        <v>306</v>
      </c>
      <c r="CU175" t="s">
        <v>306</v>
      </c>
      <c r="CV175" t="s">
        <v>306</v>
      </c>
      <c r="CW175" t="s">
        <v>306</v>
      </c>
      <c r="CX175" s="18">
        <v>1000000</v>
      </c>
      <c r="CY175" s="18">
        <v>1000000</v>
      </c>
      <c r="CZ175" s="18">
        <v>1000000</v>
      </c>
      <c r="DA175" s="18">
        <v>1000000</v>
      </c>
      <c r="DB175" s="18">
        <v>1000000</v>
      </c>
      <c r="DC175">
        <v>1000000</v>
      </c>
      <c r="DD175">
        <v>1000000</v>
      </c>
      <c r="DE175" s="18">
        <v>1000000</v>
      </c>
      <c r="DF175">
        <v>9.4585531369999991</v>
      </c>
      <c r="DG175">
        <v>6.5904285050000002</v>
      </c>
      <c r="DH175">
        <v>1000000</v>
      </c>
      <c r="DI175">
        <v>1000000</v>
      </c>
      <c r="DJ175">
        <v>1000000</v>
      </c>
      <c r="DK175">
        <v>1000000</v>
      </c>
      <c r="DL175">
        <v>1000000</v>
      </c>
      <c r="DM175">
        <v>1000000</v>
      </c>
      <c r="DN175">
        <v>1000000</v>
      </c>
      <c r="DO175">
        <v>1000000</v>
      </c>
      <c r="DP175">
        <v>1000000</v>
      </c>
      <c r="DQ175">
        <v>0.43250622399999999</v>
      </c>
      <c r="DR175">
        <v>1000000</v>
      </c>
      <c r="DS175">
        <v>1000000</v>
      </c>
      <c r="DT175" s="18">
        <v>1000000</v>
      </c>
      <c r="DU175" s="18">
        <v>1000000</v>
      </c>
      <c r="DV175">
        <v>5.5540456630000001</v>
      </c>
      <c r="DW175">
        <v>10.93219904</v>
      </c>
    </row>
    <row r="176" spans="1:127" x14ac:dyDescent="0.55000000000000004">
      <c r="A176" t="s">
        <v>800</v>
      </c>
      <c r="B176" t="s">
        <v>801</v>
      </c>
      <c r="C176" t="s">
        <v>802</v>
      </c>
      <c r="D176" s="18">
        <v>1000000</v>
      </c>
      <c r="E176" s="18">
        <v>1000000</v>
      </c>
      <c r="F176">
        <v>11.687301160000001</v>
      </c>
      <c r="G176" s="18">
        <v>1000000</v>
      </c>
      <c r="H176" s="18">
        <v>1000000</v>
      </c>
      <c r="I176" s="18">
        <v>1000000</v>
      </c>
      <c r="J176" s="18">
        <v>1000000</v>
      </c>
      <c r="K176" s="18">
        <v>1000000</v>
      </c>
      <c r="L176" s="18">
        <v>1000000</v>
      </c>
      <c r="M176" s="18">
        <v>1000000</v>
      </c>
      <c r="N176">
        <v>5.6566841769999998</v>
      </c>
      <c r="O176" s="18">
        <v>1000000</v>
      </c>
      <c r="P176">
        <v>10.676090309999999</v>
      </c>
      <c r="Q176" s="18">
        <v>1000000</v>
      </c>
      <c r="R176" s="18">
        <v>1000000</v>
      </c>
      <c r="S176">
        <v>3.412913294</v>
      </c>
      <c r="T176" s="18">
        <v>1000000</v>
      </c>
      <c r="U176" s="18">
        <v>1000000</v>
      </c>
      <c r="V176" s="18">
        <v>1000000</v>
      </c>
      <c r="W176">
        <v>1000000</v>
      </c>
      <c r="X176">
        <v>1000000</v>
      </c>
      <c r="Y176">
        <v>1000000</v>
      </c>
      <c r="Z176">
        <v>1000000</v>
      </c>
      <c r="AA176" s="18">
        <v>1000000</v>
      </c>
      <c r="AB176" s="18">
        <v>1000000</v>
      </c>
      <c r="AC176">
        <v>2.501294482</v>
      </c>
      <c r="AD176" s="18">
        <v>1000000</v>
      </c>
      <c r="AE176" s="18">
        <v>1000000</v>
      </c>
      <c r="AF176" s="18">
        <v>1000000</v>
      </c>
      <c r="AG176" s="18">
        <v>1000000</v>
      </c>
      <c r="AH176" s="18">
        <v>1000000</v>
      </c>
      <c r="AI176" s="18">
        <v>1000000</v>
      </c>
      <c r="AJ176" s="18">
        <v>1000000</v>
      </c>
      <c r="AK176">
        <v>8.8277810690000003</v>
      </c>
      <c r="AL176" s="18">
        <v>1000000</v>
      </c>
      <c r="AM176" s="18">
        <v>1000000</v>
      </c>
      <c r="AN176" t="s">
        <v>306</v>
      </c>
      <c r="AO176" t="s">
        <v>306</v>
      </c>
      <c r="AP176" s="18">
        <v>1000000</v>
      </c>
      <c r="AQ176" t="s">
        <v>306</v>
      </c>
      <c r="AR176" s="18">
        <v>1000000</v>
      </c>
      <c r="AS176" s="18">
        <v>1000000</v>
      </c>
      <c r="AT176" s="18">
        <v>1000000</v>
      </c>
      <c r="AU176" t="s">
        <v>306</v>
      </c>
      <c r="AV176" s="18">
        <v>1000000</v>
      </c>
      <c r="AW176" s="18">
        <v>1000000</v>
      </c>
      <c r="AX176" t="s">
        <v>306</v>
      </c>
      <c r="AY176" t="s">
        <v>306</v>
      </c>
      <c r="AZ176" s="18">
        <v>1000000</v>
      </c>
      <c r="BA176" s="18">
        <v>1000000</v>
      </c>
      <c r="BB176" s="18">
        <v>1000000</v>
      </c>
      <c r="BC176">
        <v>7.4383684710000004</v>
      </c>
      <c r="BD176" t="s">
        <v>306</v>
      </c>
      <c r="BE176" s="18">
        <v>1000000</v>
      </c>
      <c r="BF176" s="18">
        <v>1000000</v>
      </c>
      <c r="BG176" s="18">
        <v>1000000</v>
      </c>
      <c r="BH176" s="18">
        <v>1000000</v>
      </c>
      <c r="BI176" s="18">
        <v>1000000</v>
      </c>
      <c r="BJ176" s="18">
        <v>1000000</v>
      </c>
      <c r="BK176" s="18">
        <v>1000000</v>
      </c>
      <c r="BL176" s="18">
        <v>1000000</v>
      </c>
      <c r="BM176" s="18">
        <v>1000000</v>
      </c>
      <c r="BN176" s="18">
        <v>1000000</v>
      </c>
      <c r="BO176" s="18">
        <v>1000000</v>
      </c>
      <c r="BP176" s="18">
        <v>1000000</v>
      </c>
      <c r="BQ176" s="18">
        <v>1000000</v>
      </c>
      <c r="BR176" s="18">
        <v>1000000</v>
      </c>
      <c r="BS176" s="18">
        <v>1000000</v>
      </c>
      <c r="BT176" s="18">
        <v>1000000</v>
      </c>
      <c r="BU176" t="s">
        <v>306</v>
      </c>
      <c r="BV176" t="s">
        <v>306</v>
      </c>
      <c r="BW176" t="s">
        <v>306</v>
      </c>
      <c r="BX176" t="s">
        <v>306</v>
      </c>
      <c r="BY176" t="s">
        <v>306</v>
      </c>
      <c r="BZ176" t="s">
        <v>306</v>
      </c>
      <c r="CA176" s="18">
        <v>1000000</v>
      </c>
      <c r="CB176" t="s">
        <v>306</v>
      </c>
      <c r="CC176" t="s">
        <v>306</v>
      </c>
      <c r="CD176" s="18">
        <v>1000000</v>
      </c>
      <c r="CE176" s="18">
        <v>1000000</v>
      </c>
      <c r="CF176">
        <v>1000000</v>
      </c>
      <c r="CG176" t="s">
        <v>306</v>
      </c>
      <c r="CH176" t="s">
        <v>306</v>
      </c>
      <c r="CI176" t="s">
        <v>306</v>
      </c>
      <c r="CJ176" t="s">
        <v>306</v>
      </c>
      <c r="CK176" t="s">
        <v>306</v>
      </c>
      <c r="CL176" t="s">
        <v>306</v>
      </c>
      <c r="CM176" t="s">
        <v>306</v>
      </c>
      <c r="CN176" t="s">
        <v>306</v>
      </c>
      <c r="CO176" t="s">
        <v>306</v>
      </c>
      <c r="CP176" t="s">
        <v>306</v>
      </c>
      <c r="CQ176" t="s">
        <v>306</v>
      </c>
      <c r="CR176" t="s">
        <v>306</v>
      </c>
      <c r="CS176" t="s">
        <v>306</v>
      </c>
      <c r="CT176" t="s">
        <v>306</v>
      </c>
      <c r="CU176" t="s">
        <v>306</v>
      </c>
      <c r="CV176" t="s">
        <v>306</v>
      </c>
      <c r="CW176" t="s">
        <v>306</v>
      </c>
      <c r="CX176" s="18">
        <v>1000000</v>
      </c>
      <c r="CY176" s="18">
        <v>1000000</v>
      </c>
      <c r="CZ176" s="18">
        <v>1000000</v>
      </c>
      <c r="DA176" s="18">
        <v>1000000</v>
      </c>
      <c r="DB176" s="18">
        <v>1000000</v>
      </c>
      <c r="DC176" t="s">
        <v>306</v>
      </c>
      <c r="DD176">
        <v>1000000</v>
      </c>
      <c r="DE176" s="18">
        <v>1000000</v>
      </c>
      <c r="DF176" s="18">
        <v>1000000</v>
      </c>
      <c r="DG176" s="18">
        <v>1000000</v>
      </c>
      <c r="DH176">
        <v>1000000</v>
      </c>
      <c r="DI176">
        <v>1000000</v>
      </c>
      <c r="DJ176">
        <v>67.206758019999995</v>
      </c>
      <c r="DK176">
        <v>1000000</v>
      </c>
      <c r="DL176">
        <v>1000000</v>
      </c>
      <c r="DM176">
        <v>1000000</v>
      </c>
      <c r="DN176">
        <v>1000000</v>
      </c>
      <c r="DO176">
        <v>1000000</v>
      </c>
      <c r="DP176">
        <v>1000000</v>
      </c>
      <c r="DQ176">
        <v>1000000</v>
      </c>
      <c r="DR176">
        <v>1000000</v>
      </c>
      <c r="DS176">
        <v>1000000</v>
      </c>
      <c r="DT176">
        <v>9.3355866219999992</v>
      </c>
      <c r="DU176">
        <v>10.346481839999999</v>
      </c>
      <c r="DV176">
        <v>4.2631638540000001</v>
      </c>
      <c r="DW176" s="18">
        <v>1000000</v>
      </c>
    </row>
    <row r="177" spans="1:127" x14ac:dyDescent="0.55000000000000004">
      <c r="A177" t="s">
        <v>803</v>
      </c>
      <c r="B177" t="s">
        <v>804</v>
      </c>
      <c r="C177" t="s">
        <v>805</v>
      </c>
      <c r="D177" s="18">
        <v>1000000</v>
      </c>
      <c r="E177" s="18">
        <v>1000000</v>
      </c>
      <c r="F177">
        <v>8.5290575529999995</v>
      </c>
      <c r="G177" s="18">
        <v>1000000</v>
      </c>
      <c r="H177" s="18">
        <v>1000000</v>
      </c>
      <c r="I177" s="18">
        <v>1000000</v>
      </c>
      <c r="J177" s="18">
        <v>1000000</v>
      </c>
      <c r="K177" s="18">
        <v>1000000</v>
      </c>
      <c r="L177" s="18">
        <v>1000000</v>
      </c>
      <c r="M177" s="18">
        <v>1000000</v>
      </c>
      <c r="N177" s="18">
        <v>1000000</v>
      </c>
      <c r="O177" s="18">
        <v>1000000</v>
      </c>
      <c r="P177" s="18">
        <v>1000000</v>
      </c>
      <c r="Q177" s="18">
        <v>1000000</v>
      </c>
      <c r="R177" s="18">
        <v>1000000</v>
      </c>
      <c r="S177" s="18">
        <v>1000000</v>
      </c>
      <c r="T177" s="18">
        <v>1000000</v>
      </c>
      <c r="U177" s="18">
        <v>1000000</v>
      </c>
      <c r="V177" s="18">
        <v>1000000</v>
      </c>
      <c r="W177">
        <v>1000000</v>
      </c>
      <c r="X177">
        <v>1000000</v>
      </c>
      <c r="Y177">
        <v>1000000</v>
      </c>
      <c r="Z177">
        <v>1000000</v>
      </c>
      <c r="AA177" s="18">
        <v>1000000</v>
      </c>
      <c r="AB177" s="18">
        <v>1000000</v>
      </c>
      <c r="AC177" s="18">
        <v>1000000</v>
      </c>
      <c r="AD177" s="18">
        <v>1000000</v>
      </c>
      <c r="AE177" s="18">
        <v>1000000</v>
      </c>
      <c r="AF177" s="18">
        <v>1000000</v>
      </c>
      <c r="AG177" s="18">
        <v>1000000</v>
      </c>
      <c r="AH177" s="18">
        <v>1000000</v>
      </c>
      <c r="AI177" s="18">
        <v>1000000</v>
      </c>
      <c r="AJ177" s="18">
        <v>1000000</v>
      </c>
      <c r="AK177" s="18">
        <v>1000000</v>
      </c>
      <c r="AL177" s="18">
        <v>1000000</v>
      </c>
      <c r="AM177" s="18">
        <v>1000000</v>
      </c>
      <c r="AN177" t="s">
        <v>306</v>
      </c>
      <c r="AO177" t="s">
        <v>306</v>
      </c>
      <c r="AP177" s="18">
        <v>1000000</v>
      </c>
      <c r="AQ177" t="s">
        <v>306</v>
      </c>
      <c r="AR177" s="18">
        <v>1000000</v>
      </c>
      <c r="AS177" s="18">
        <v>1000000</v>
      </c>
      <c r="AT177" s="18">
        <v>1000000</v>
      </c>
      <c r="AU177" t="s">
        <v>306</v>
      </c>
      <c r="AV177" s="18">
        <v>1000000</v>
      </c>
      <c r="AW177" s="18">
        <v>1000000</v>
      </c>
      <c r="AX177" t="s">
        <v>306</v>
      </c>
      <c r="AY177" t="s">
        <v>306</v>
      </c>
      <c r="AZ177" s="18">
        <v>1000000</v>
      </c>
      <c r="BA177" s="18">
        <v>1000000</v>
      </c>
      <c r="BB177" s="18">
        <v>1000000</v>
      </c>
      <c r="BC177" s="18">
        <v>1000000</v>
      </c>
      <c r="BD177" t="s">
        <v>306</v>
      </c>
      <c r="BE177" s="18">
        <v>1000000</v>
      </c>
      <c r="BF177" s="18">
        <v>1000000</v>
      </c>
      <c r="BG177" s="18">
        <v>1000000</v>
      </c>
      <c r="BH177" s="18">
        <v>1000000</v>
      </c>
      <c r="BI177" s="18">
        <v>1000000</v>
      </c>
      <c r="BJ177" s="18">
        <v>1000000</v>
      </c>
      <c r="BK177" s="18">
        <v>1000000</v>
      </c>
      <c r="BL177" s="18">
        <v>1000000</v>
      </c>
      <c r="BM177" s="18">
        <v>1000000</v>
      </c>
      <c r="BN177" s="18">
        <v>1000000</v>
      </c>
      <c r="BO177" s="18">
        <v>1000000</v>
      </c>
      <c r="BP177" s="18">
        <v>1000000</v>
      </c>
      <c r="BQ177">
        <v>3.1395986960000002</v>
      </c>
      <c r="BR177" s="18">
        <v>1000000</v>
      </c>
      <c r="BS177" s="18">
        <v>1000000</v>
      </c>
      <c r="BT177" s="18">
        <v>1000000</v>
      </c>
      <c r="BU177" t="s">
        <v>306</v>
      </c>
      <c r="BV177" t="s">
        <v>306</v>
      </c>
      <c r="BW177" t="s">
        <v>306</v>
      </c>
      <c r="BX177" t="s">
        <v>306</v>
      </c>
      <c r="BY177" t="s">
        <v>306</v>
      </c>
      <c r="BZ177" t="s">
        <v>306</v>
      </c>
      <c r="CA177" s="18">
        <v>1000000</v>
      </c>
      <c r="CB177" t="s">
        <v>306</v>
      </c>
      <c r="CC177" t="s">
        <v>306</v>
      </c>
      <c r="CD177" s="18">
        <v>1000000</v>
      </c>
      <c r="CE177" s="18">
        <v>1000000</v>
      </c>
      <c r="CF177">
        <v>1000000</v>
      </c>
      <c r="CG177" t="s">
        <v>306</v>
      </c>
      <c r="CH177" t="s">
        <v>306</v>
      </c>
      <c r="CI177" t="s">
        <v>306</v>
      </c>
      <c r="CJ177" t="s">
        <v>306</v>
      </c>
      <c r="CK177" t="s">
        <v>306</v>
      </c>
      <c r="CL177" t="s">
        <v>306</v>
      </c>
      <c r="CM177" t="s">
        <v>306</v>
      </c>
      <c r="CN177" t="s">
        <v>306</v>
      </c>
      <c r="CO177" t="s">
        <v>306</v>
      </c>
      <c r="CP177" t="s">
        <v>306</v>
      </c>
      <c r="CQ177" t="s">
        <v>306</v>
      </c>
      <c r="CR177" t="s">
        <v>306</v>
      </c>
      <c r="CS177" t="s">
        <v>306</v>
      </c>
      <c r="CT177" t="s">
        <v>306</v>
      </c>
      <c r="CU177" t="s">
        <v>306</v>
      </c>
      <c r="CV177" t="s">
        <v>306</v>
      </c>
      <c r="CW177" t="s">
        <v>306</v>
      </c>
      <c r="CX177" s="18">
        <v>1000000</v>
      </c>
      <c r="CY177" s="18">
        <v>1000000</v>
      </c>
      <c r="CZ177" s="18">
        <v>1000000</v>
      </c>
      <c r="DA177" s="18">
        <v>1000000</v>
      </c>
      <c r="DB177" s="18">
        <v>1000000</v>
      </c>
      <c r="DC177">
        <v>1000000</v>
      </c>
      <c r="DD177">
        <v>1000000</v>
      </c>
      <c r="DE177" s="18">
        <v>1000000</v>
      </c>
      <c r="DF177" s="18">
        <v>1000000</v>
      </c>
      <c r="DG177" s="18">
        <v>1000000</v>
      </c>
      <c r="DH177">
        <v>1000000</v>
      </c>
      <c r="DI177">
        <v>1000000</v>
      </c>
      <c r="DJ177">
        <v>1000000</v>
      </c>
      <c r="DK177">
        <v>1000000</v>
      </c>
      <c r="DL177">
        <v>1000000</v>
      </c>
      <c r="DM177">
        <v>1000000</v>
      </c>
      <c r="DN177">
        <v>1000000</v>
      </c>
      <c r="DO177">
        <v>1000000</v>
      </c>
      <c r="DP177">
        <v>1000000</v>
      </c>
      <c r="DQ177">
        <v>1000000</v>
      </c>
      <c r="DR177">
        <v>1000000</v>
      </c>
      <c r="DS177">
        <v>1000000</v>
      </c>
      <c r="DT177">
        <v>10.79561206</v>
      </c>
      <c r="DU177" s="18">
        <v>1000000</v>
      </c>
      <c r="DV177" s="18">
        <v>1000000</v>
      </c>
      <c r="DW177" s="18">
        <v>1000000</v>
      </c>
    </row>
    <row r="178" spans="1:127" x14ac:dyDescent="0.55000000000000004">
      <c r="A178" t="s">
        <v>806</v>
      </c>
      <c r="B178" t="s">
        <v>807</v>
      </c>
      <c r="C178" t="s">
        <v>808</v>
      </c>
      <c r="D178" s="18">
        <v>1000000</v>
      </c>
      <c r="E178" s="18">
        <v>1000000</v>
      </c>
      <c r="F178" s="18">
        <v>1000000</v>
      </c>
      <c r="G178" s="18">
        <v>1000000</v>
      </c>
      <c r="H178" s="18">
        <v>1000000</v>
      </c>
      <c r="I178" s="18">
        <v>1000000</v>
      </c>
      <c r="J178" s="18">
        <v>1000000</v>
      </c>
      <c r="K178" s="18">
        <v>1000000</v>
      </c>
      <c r="L178" s="18">
        <v>1000000</v>
      </c>
      <c r="M178" s="18">
        <v>1000000</v>
      </c>
      <c r="N178" s="18">
        <v>1000000</v>
      </c>
      <c r="O178" s="18">
        <v>1000000</v>
      </c>
      <c r="P178" s="18">
        <v>1000000</v>
      </c>
      <c r="Q178" s="18">
        <v>1000000</v>
      </c>
      <c r="R178" s="18">
        <v>1000000</v>
      </c>
      <c r="S178" s="18">
        <v>1000000</v>
      </c>
      <c r="T178" s="18">
        <v>1000000</v>
      </c>
      <c r="U178" s="18">
        <v>1000000</v>
      </c>
      <c r="V178" s="18">
        <v>1000000</v>
      </c>
      <c r="W178">
        <v>1000000</v>
      </c>
      <c r="X178">
        <v>1000000</v>
      </c>
      <c r="Y178">
        <v>1000000</v>
      </c>
      <c r="Z178">
        <v>1000000</v>
      </c>
      <c r="AA178">
        <v>0.44109761400000003</v>
      </c>
      <c r="AB178" s="18">
        <v>1000000</v>
      </c>
      <c r="AC178">
        <v>10.42267899</v>
      </c>
      <c r="AD178" s="18">
        <v>1000000</v>
      </c>
      <c r="AE178" s="18">
        <v>1000000</v>
      </c>
      <c r="AF178">
        <v>10.219505549999999</v>
      </c>
      <c r="AG178" s="18">
        <v>1000000</v>
      </c>
      <c r="AH178" s="18">
        <v>1000000</v>
      </c>
      <c r="AI178" s="18">
        <v>1000000</v>
      </c>
      <c r="AJ178" s="18">
        <v>1000000</v>
      </c>
      <c r="AK178" s="18">
        <v>1000000</v>
      </c>
      <c r="AL178" s="18">
        <v>1000000</v>
      </c>
      <c r="AM178" s="18">
        <v>1000000</v>
      </c>
      <c r="AN178" t="s">
        <v>306</v>
      </c>
      <c r="AO178" t="s">
        <v>306</v>
      </c>
      <c r="AP178" s="18">
        <v>1000000</v>
      </c>
      <c r="AQ178" t="s">
        <v>306</v>
      </c>
      <c r="AR178">
        <v>1.142769814</v>
      </c>
      <c r="AS178" s="18">
        <v>1000000</v>
      </c>
      <c r="AT178" s="18">
        <v>1000000</v>
      </c>
      <c r="AU178" t="s">
        <v>306</v>
      </c>
      <c r="AV178" s="18">
        <v>1000000</v>
      </c>
      <c r="AW178">
        <v>1.0909491870000001</v>
      </c>
      <c r="AX178" t="s">
        <v>306</v>
      </c>
      <c r="AY178" t="s">
        <v>306</v>
      </c>
      <c r="AZ178" s="18">
        <v>1000000</v>
      </c>
      <c r="BA178">
        <v>2.8951497210000001</v>
      </c>
      <c r="BB178" s="18">
        <v>1000000</v>
      </c>
      <c r="BC178" s="18">
        <v>1000000</v>
      </c>
      <c r="BD178" t="s">
        <v>306</v>
      </c>
      <c r="BE178" s="18">
        <v>1000000</v>
      </c>
      <c r="BF178" s="18">
        <v>1000000</v>
      </c>
      <c r="BG178" s="18">
        <v>1000000</v>
      </c>
      <c r="BH178" s="18">
        <v>1000000</v>
      </c>
      <c r="BI178" s="18">
        <v>1000000</v>
      </c>
      <c r="BJ178" s="18">
        <v>1000000</v>
      </c>
      <c r="BK178" s="18">
        <v>1000000</v>
      </c>
      <c r="BL178">
        <v>2.0524399290000002</v>
      </c>
      <c r="BM178" s="18">
        <v>1000000</v>
      </c>
      <c r="BN178" s="18">
        <v>1000000</v>
      </c>
      <c r="BO178" s="18">
        <v>1000000</v>
      </c>
      <c r="BP178" s="18">
        <v>1000000</v>
      </c>
      <c r="BQ178" s="18">
        <v>1000000</v>
      </c>
      <c r="BR178" s="18">
        <v>1000000</v>
      </c>
      <c r="BS178" s="18">
        <v>1000000</v>
      </c>
      <c r="BT178" s="18">
        <v>1000000</v>
      </c>
      <c r="BU178" t="s">
        <v>306</v>
      </c>
      <c r="BV178" t="s">
        <v>306</v>
      </c>
      <c r="BW178" t="s">
        <v>306</v>
      </c>
      <c r="BX178" t="s">
        <v>306</v>
      </c>
      <c r="BY178" t="s">
        <v>306</v>
      </c>
      <c r="BZ178" t="s">
        <v>306</v>
      </c>
      <c r="CA178" s="18">
        <v>1000000</v>
      </c>
      <c r="CB178" t="s">
        <v>306</v>
      </c>
      <c r="CC178" t="s">
        <v>306</v>
      </c>
      <c r="CD178">
        <v>26.953683229999999</v>
      </c>
      <c r="CE178">
        <v>29.778490420000001</v>
      </c>
      <c r="CF178">
        <v>1000000</v>
      </c>
      <c r="CG178" t="s">
        <v>306</v>
      </c>
      <c r="CH178" t="s">
        <v>306</v>
      </c>
      <c r="CI178" t="s">
        <v>306</v>
      </c>
      <c r="CJ178" t="s">
        <v>306</v>
      </c>
      <c r="CK178" t="s">
        <v>306</v>
      </c>
      <c r="CL178" t="s">
        <v>306</v>
      </c>
      <c r="CM178" t="s">
        <v>306</v>
      </c>
      <c r="CN178" t="s">
        <v>306</v>
      </c>
      <c r="CO178" t="s">
        <v>306</v>
      </c>
      <c r="CP178" t="s">
        <v>306</v>
      </c>
      <c r="CQ178" t="s">
        <v>306</v>
      </c>
      <c r="CR178" t="s">
        <v>306</v>
      </c>
      <c r="CS178" t="s">
        <v>306</v>
      </c>
      <c r="CT178" t="s">
        <v>306</v>
      </c>
      <c r="CU178" t="s">
        <v>306</v>
      </c>
      <c r="CV178" t="s">
        <v>306</v>
      </c>
      <c r="CW178" t="s">
        <v>306</v>
      </c>
      <c r="CX178" s="18">
        <v>1000000</v>
      </c>
      <c r="CY178">
        <v>22.196071750000002</v>
      </c>
      <c r="CZ178" s="18">
        <v>1000000</v>
      </c>
      <c r="DA178" s="18">
        <v>1000000</v>
      </c>
      <c r="DB178" s="18">
        <v>1000000</v>
      </c>
      <c r="DC178" t="s">
        <v>306</v>
      </c>
      <c r="DD178">
        <v>1000000</v>
      </c>
      <c r="DE178" s="18">
        <v>1000000</v>
      </c>
      <c r="DF178" s="18">
        <v>1000000</v>
      </c>
      <c r="DG178" s="18">
        <v>1000000</v>
      </c>
      <c r="DH178">
        <v>1000000</v>
      </c>
      <c r="DI178">
        <v>1000000</v>
      </c>
      <c r="DJ178">
        <v>1000000</v>
      </c>
      <c r="DK178">
        <v>1000000</v>
      </c>
      <c r="DL178">
        <v>1000000</v>
      </c>
      <c r="DM178">
        <v>1000000</v>
      </c>
      <c r="DN178">
        <v>1000000</v>
      </c>
      <c r="DO178">
        <v>1000000</v>
      </c>
      <c r="DP178">
        <v>1000000</v>
      </c>
      <c r="DQ178">
        <v>1000000</v>
      </c>
      <c r="DR178">
        <v>1000000</v>
      </c>
      <c r="DS178">
        <v>1000000</v>
      </c>
      <c r="DT178" s="18">
        <v>1000000</v>
      </c>
      <c r="DU178">
        <v>5.7476297230000002</v>
      </c>
      <c r="DV178">
        <v>5.8584309430000001</v>
      </c>
      <c r="DW178">
        <v>6.8967704449999996</v>
      </c>
    </row>
    <row r="179" spans="1:127" x14ac:dyDescent="0.55000000000000004">
      <c r="A179" t="s">
        <v>809</v>
      </c>
      <c r="B179" t="s">
        <v>810</v>
      </c>
      <c r="C179" t="s">
        <v>811</v>
      </c>
      <c r="D179" s="18">
        <v>1000000</v>
      </c>
      <c r="E179" s="18">
        <v>1000000</v>
      </c>
      <c r="F179" s="18">
        <v>1000000</v>
      </c>
      <c r="G179" s="18">
        <v>1000000</v>
      </c>
      <c r="H179" s="18">
        <v>1000000</v>
      </c>
      <c r="I179" s="18">
        <v>1000000</v>
      </c>
      <c r="J179" s="18">
        <v>1000000</v>
      </c>
      <c r="K179" s="18">
        <v>1000000</v>
      </c>
      <c r="L179" s="18">
        <v>1000000</v>
      </c>
      <c r="M179" s="18">
        <v>1000000</v>
      </c>
      <c r="N179" s="18">
        <v>1000000</v>
      </c>
      <c r="O179" s="18">
        <v>1000000</v>
      </c>
      <c r="P179" s="18">
        <v>1000000</v>
      </c>
      <c r="Q179" s="18">
        <v>1000000</v>
      </c>
      <c r="R179" s="18">
        <v>1000000</v>
      </c>
      <c r="S179" s="18">
        <v>1000000</v>
      </c>
      <c r="T179" s="18">
        <v>1000000</v>
      </c>
      <c r="U179" s="18">
        <v>1000000</v>
      </c>
      <c r="V179" s="18">
        <v>1000000</v>
      </c>
      <c r="W179">
        <v>1000000</v>
      </c>
      <c r="X179">
        <v>1000000</v>
      </c>
      <c r="Y179">
        <v>1000000</v>
      </c>
      <c r="Z179">
        <v>1000000</v>
      </c>
      <c r="AA179" s="18">
        <v>1000000</v>
      </c>
      <c r="AB179" s="18">
        <v>1000000</v>
      </c>
      <c r="AC179" s="18">
        <v>1000000</v>
      </c>
      <c r="AD179" s="18">
        <v>1000000</v>
      </c>
      <c r="AE179" s="18">
        <v>1000000</v>
      </c>
      <c r="AF179" s="18">
        <v>1000000</v>
      </c>
      <c r="AG179" s="18">
        <v>1000000</v>
      </c>
      <c r="AH179" s="18">
        <v>1000000</v>
      </c>
      <c r="AI179" s="18">
        <v>1000000</v>
      </c>
      <c r="AJ179" s="18">
        <v>1000000</v>
      </c>
      <c r="AK179" s="18">
        <v>1000000</v>
      </c>
      <c r="AL179" s="18">
        <v>1000000</v>
      </c>
      <c r="AM179" s="18">
        <v>1000000</v>
      </c>
      <c r="AN179" t="s">
        <v>306</v>
      </c>
      <c r="AO179" t="s">
        <v>306</v>
      </c>
      <c r="AP179" s="18">
        <v>1000000</v>
      </c>
      <c r="AQ179" t="s">
        <v>306</v>
      </c>
      <c r="AR179" s="18">
        <v>1000000</v>
      </c>
      <c r="AS179" s="18">
        <v>1000000</v>
      </c>
      <c r="AT179" s="18">
        <v>1000000</v>
      </c>
      <c r="AU179" t="s">
        <v>306</v>
      </c>
      <c r="AV179" s="18">
        <v>1000000</v>
      </c>
      <c r="AW179" s="18">
        <v>1000000</v>
      </c>
      <c r="AX179" t="s">
        <v>306</v>
      </c>
      <c r="AY179" t="s">
        <v>306</v>
      </c>
      <c r="AZ179" s="18">
        <v>1000000</v>
      </c>
      <c r="BA179" s="18">
        <v>1000000</v>
      </c>
      <c r="BB179" s="18">
        <v>1000000</v>
      </c>
      <c r="BC179" s="18">
        <v>1000000</v>
      </c>
      <c r="BD179" t="s">
        <v>306</v>
      </c>
      <c r="BE179" s="18">
        <v>1000000</v>
      </c>
      <c r="BF179" s="18">
        <v>1000000</v>
      </c>
      <c r="BG179" s="18">
        <v>1000000</v>
      </c>
      <c r="BH179" s="18">
        <v>1000000</v>
      </c>
      <c r="BI179" s="18">
        <v>1000000</v>
      </c>
      <c r="BJ179" s="18">
        <v>1000000</v>
      </c>
      <c r="BK179" s="18">
        <v>1000000</v>
      </c>
      <c r="BL179" s="18">
        <v>1000000</v>
      </c>
      <c r="BM179" s="18">
        <v>1000000</v>
      </c>
      <c r="BN179" s="18">
        <v>1000000</v>
      </c>
      <c r="BO179" s="18">
        <v>1000000</v>
      </c>
      <c r="BP179" s="18">
        <v>1000000</v>
      </c>
      <c r="BQ179" s="18">
        <v>1000000</v>
      </c>
      <c r="BR179" s="18">
        <v>1000000</v>
      </c>
      <c r="BS179" s="18">
        <v>1000000</v>
      </c>
      <c r="BT179" s="18">
        <v>1000000</v>
      </c>
      <c r="BU179" t="s">
        <v>306</v>
      </c>
      <c r="BV179" t="s">
        <v>306</v>
      </c>
      <c r="BW179" t="s">
        <v>306</v>
      </c>
      <c r="BX179" t="s">
        <v>306</v>
      </c>
      <c r="BY179" t="s">
        <v>306</v>
      </c>
      <c r="BZ179" t="s">
        <v>306</v>
      </c>
      <c r="CA179" s="18">
        <v>1000000</v>
      </c>
      <c r="CB179" t="s">
        <v>306</v>
      </c>
      <c r="CC179" t="s">
        <v>306</v>
      </c>
      <c r="CD179" s="18">
        <v>1000000</v>
      </c>
      <c r="CE179" s="18">
        <v>1000000</v>
      </c>
      <c r="CF179">
        <v>1000000</v>
      </c>
      <c r="CG179" t="s">
        <v>306</v>
      </c>
      <c r="CH179" t="s">
        <v>306</v>
      </c>
      <c r="CI179" t="s">
        <v>306</v>
      </c>
      <c r="CJ179" t="s">
        <v>306</v>
      </c>
      <c r="CK179" t="s">
        <v>306</v>
      </c>
      <c r="CL179" t="s">
        <v>306</v>
      </c>
      <c r="CM179" t="s">
        <v>306</v>
      </c>
      <c r="CN179" t="s">
        <v>306</v>
      </c>
      <c r="CO179" t="s">
        <v>306</v>
      </c>
      <c r="CP179" t="s">
        <v>306</v>
      </c>
      <c r="CQ179" t="s">
        <v>306</v>
      </c>
      <c r="CR179" t="s">
        <v>306</v>
      </c>
      <c r="CS179" t="s">
        <v>306</v>
      </c>
      <c r="CT179" t="s">
        <v>306</v>
      </c>
      <c r="CU179" t="s">
        <v>306</v>
      </c>
      <c r="CV179" t="s">
        <v>306</v>
      </c>
      <c r="CW179" t="s">
        <v>306</v>
      </c>
      <c r="CX179" s="18">
        <v>1000000</v>
      </c>
      <c r="CY179" s="18">
        <v>1000000</v>
      </c>
      <c r="CZ179" s="18">
        <v>1000000</v>
      </c>
      <c r="DA179" s="18">
        <v>1000000</v>
      </c>
      <c r="DB179" s="18">
        <v>1000000</v>
      </c>
      <c r="DC179" t="s">
        <v>306</v>
      </c>
      <c r="DD179" t="s">
        <v>306</v>
      </c>
      <c r="DE179" t="s">
        <v>306</v>
      </c>
      <c r="DF179" s="18">
        <v>1000000</v>
      </c>
      <c r="DG179" s="18">
        <v>1000000</v>
      </c>
      <c r="DH179">
        <v>1000000</v>
      </c>
      <c r="DI179">
        <v>1000000</v>
      </c>
      <c r="DJ179">
        <v>1000000</v>
      </c>
      <c r="DK179">
        <v>1000000</v>
      </c>
      <c r="DL179">
        <v>1000000</v>
      </c>
      <c r="DM179">
        <v>1000000</v>
      </c>
      <c r="DN179">
        <v>1000000</v>
      </c>
      <c r="DO179">
        <v>1000000</v>
      </c>
      <c r="DP179">
        <v>1000000</v>
      </c>
      <c r="DQ179">
        <v>1000000</v>
      </c>
      <c r="DR179">
        <v>1000000</v>
      </c>
      <c r="DS179">
        <v>1000000</v>
      </c>
      <c r="DT179" s="18">
        <v>1000000</v>
      </c>
      <c r="DU179" s="18">
        <v>1000000</v>
      </c>
      <c r="DV179" s="18">
        <v>1000000</v>
      </c>
      <c r="DW179" s="18">
        <v>1000000</v>
      </c>
    </row>
    <row r="180" spans="1:127" x14ac:dyDescent="0.55000000000000004">
      <c r="A180" t="s">
        <v>812</v>
      </c>
      <c r="B180" t="s">
        <v>813</v>
      </c>
      <c r="C180" t="s">
        <v>814</v>
      </c>
      <c r="D180" s="18">
        <v>1000000</v>
      </c>
      <c r="E180" s="18">
        <v>1000000</v>
      </c>
      <c r="F180" s="18">
        <v>1000000</v>
      </c>
      <c r="G180" s="18">
        <v>1000000</v>
      </c>
      <c r="H180" s="18">
        <v>1000000</v>
      </c>
      <c r="I180" s="18">
        <v>1000000</v>
      </c>
      <c r="J180" s="18">
        <v>1000000</v>
      </c>
      <c r="K180" s="18">
        <v>1000000</v>
      </c>
      <c r="L180" s="18">
        <v>1000000</v>
      </c>
      <c r="M180" s="18">
        <v>1000000</v>
      </c>
      <c r="N180" s="18">
        <v>1000000</v>
      </c>
      <c r="O180" s="18">
        <v>1000000</v>
      </c>
      <c r="P180" s="18">
        <v>1000000</v>
      </c>
      <c r="Q180" s="18">
        <v>1000000</v>
      </c>
      <c r="R180" s="18">
        <v>1000000</v>
      </c>
      <c r="S180" s="18">
        <v>1000000</v>
      </c>
      <c r="T180" s="18">
        <v>1000000</v>
      </c>
      <c r="U180" s="18">
        <v>1000000</v>
      </c>
      <c r="V180" s="18">
        <v>1000000</v>
      </c>
      <c r="W180">
        <v>1000000</v>
      </c>
      <c r="X180">
        <v>1000000</v>
      </c>
      <c r="Y180">
        <v>1000000</v>
      </c>
      <c r="Z180">
        <v>1000000</v>
      </c>
      <c r="AA180" s="18">
        <v>1000000</v>
      </c>
      <c r="AB180" s="18">
        <v>1000000</v>
      </c>
      <c r="AC180" s="18">
        <v>1000000</v>
      </c>
      <c r="AD180" s="18">
        <v>1000000</v>
      </c>
      <c r="AE180" s="18">
        <v>1000000</v>
      </c>
      <c r="AF180" s="18">
        <v>1000000</v>
      </c>
      <c r="AG180" s="18">
        <v>1000000</v>
      </c>
      <c r="AH180" s="18">
        <v>1000000</v>
      </c>
      <c r="AI180" s="18">
        <v>1000000</v>
      </c>
      <c r="AJ180" s="18">
        <v>1000000</v>
      </c>
      <c r="AK180" s="18">
        <v>1000000</v>
      </c>
      <c r="AL180" s="18">
        <v>1000000</v>
      </c>
      <c r="AM180" s="18">
        <v>1000000</v>
      </c>
      <c r="AN180" t="s">
        <v>306</v>
      </c>
      <c r="AO180" t="s">
        <v>306</v>
      </c>
      <c r="AP180" s="18">
        <v>1000000</v>
      </c>
      <c r="AQ180" t="s">
        <v>306</v>
      </c>
      <c r="AR180" s="18">
        <v>1000000</v>
      </c>
      <c r="AS180" s="18">
        <v>1000000</v>
      </c>
      <c r="AT180" s="18">
        <v>1000000</v>
      </c>
      <c r="AU180" t="s">
        <v>306</v>
      </c>
      <c r="AV180" s="18">
        <v>1000000</v>
      </c>
      <c r="AW180" s="18">
        <v>1000000</v>
      </c>
      <c r="AX180" t="s">
        <v>306</v>
      </c>
      <c r="AY180" t="s">
        <v>306</v>
      </c>
      <c r="AZ180" s="18">
        <v>1000000</v>
      </c>
      <c r="BA180" s="18">
        <v>1000000</v>
      </c>
      <c r="BB180" s="18">
        <v>1000000</v>
      </c>
      <c r="BC180" s="18">
        <v>1000000</v>
      </c>
      <c r="BD180" t="s">
        <v>306</v>
      </c>
      <c r="BE180" s="18">
        <v>1000000</v>
      </c>
      <c r="BF180" s="18">
        <v>1000000</v>
      </c>
      <c r="BG180" s="18">
        <v>1000000</v>
      </c>
      <c r="BH180" s="18">
        <v>1000000</v>
      </c>
      <c r="BI180" s="18">
        <v>1000000</v>
      </c>
      <c r="BJ180" s="18">
        <v>1000000</v>
      </c>
      <c r="BK180" s="18">
        <v>1000000</v>
      </c>
      <c r="BL180" s="18">
        <v>1000000</v>
      </c>
      <c r="BM180" s="18">
        <v>1000000</v>
      </c>
      <c r="BN180" s="18">
        <v>1000000</v>
      </c>
      <c r="BO180" s="18">
        <v>1000000</v>
      </c>
      <c r="BP180" s="18">
        <v>1000000</v>
      </c>
      <c r="BQ180" s="18">
        <v>1000000</v>
      </c>
      <c r="BR180" s="18">
        <v>1000000</v>
      </c>
      <c r="BS180" s="18">
        <v>1000000</v>
      </c>
      <c r="BT180" s="18">
        <v>1000000</v>
      </c>
      <c r="BU180" t="s">
        <v>306</v>
      </c>
      <c r="BV180" t="s">
        <v>306</v>
      </c>
      <c r="BW180" t="s">
        <v>306</v>
      </c>
      <c r="BX180" t="s">
        <v>306</v>
      </c>
      <c r="BY180" s="18">
        <v>1000000</v>
      </c>
      <c r="BZ180" s="18">
        <v>1000000</v>
      </c>
      <c r="CA180" s="18">
        <v>1000000</v>
      </c>
      <c r="CB180" t="s">
        <v>306</v>
      </c>
      <c r="CC180" t="s">
        <v>306</v>
      </c>
      <c r="CD180" s="18">
        <v>1000000</v>
      </c>
      <c r="CE180" s="18">
        <v>1000000</v>
      </c>
      <c r="CF180">
        <v>1000000</v>
      </c>
      <c r="CG180" t="s">
        <v>306</v>
      </c>
      <c r="CH180" t="s">
        <v>306</v>
      </c>
      <c r="CI180" t="s">
        <v>306</v>
      </c>
      <c r="CJ180" t="s">
        <v>306</v>
      </c>
      <c r="CK180" t="s">
        <v>306</v>
      </c>
      <c r="CL180" t="s">
        <v>306</v>
      </c>
      <c r="CM180" t="s">
        <v>306</v>
      </c>
      <c r="CN180" t="s">
        <v>306</v>
      </c>
      <c r="CO180" t="s">
        <v>306</v>
      </c>
      <c r="CP180" t="s">
        <v>306</v>
      </c>
      <c r="CQ180" t="s">
        <v>306</v>
      </c>
      <c r="CR180" t="s">
        <v>306</v>
      </c>
      <c r="CS180" t="s">
        <v>306</v>
      </c>
      <c r="CT180" t="s">
        <v>306</v>
      </c>
      <c r="CU180" t="s">
        <v>306</v>
      </c>
      <c r="CV180" t="s">
        <v>306</v>
      </c>
      <c r="CW180" t="s">
        <v>306</v>
      </c>
      <c r="CX180" s="18">
        <v>1000000</v>
      </c>
      <c r="CY180" s="18">
        <v>1000000</v>
      </c>
      <c r="CZ180" s="18">
        <v>1000000</v>
      </c>
      <c r="DA180" s="18">
        <v>1000000</v>
      </c>
      <c r="DB180" s="18">
        <v>1000000</v>
      </c>
      <c r="DC180" t="s">
        <v>306</v>
      </c>
      <c r="DD180" t="s">
        <v>306</v>
      </c>
      <c r="DE180">
        <v>5.6206877459999998</v>
      </c>
      <c r="DF180" s="18">
        <v>1000000</v>
      </c>
      <c r="DG180" s="18">
        <v>1000000</v>
      </c>
      <c r="DH180">
        <v>1000000</v>
      </c>
      <c r="DI180">
        <v>1000000</v>
      </c>
      <c r="DJ180">
        <v>1000000</v>
      </c>
      <c r="DK180">
        <v>1000000</v>
      </c>
      <c r="DL180">
        <v>1000000</v>
      </c>
      <c r="DM180">
        <v>1000000</v>
      </c>
      <c r="DN180">
        <v>1000000</v>
      </c>
      <c r="DO180">
        <v>1000000</v>
      </c>
      <c r="DP180">
        <v>1000000</v>
      </c>
      <c r="DQ180">
        <v>1000000</v>
      </c>
      <c r="DR180">
        <v>1000000</v>
      </c>
      <c r="DS180">
        <v>1000000</v>
      </c>
      <c r="DT180" s="18">
        <v>1000000</v>
      </c>
      <c r="DU180" s="18">
        <v>1000000</v>
      </c>
      <c r="DV180">
        <v>16.22756274</v>
      </c>
      <c r="DW180" s="18">
        <v>1000000</v>
      </c>
    </row>
    <row r="181" spans="1:127" x14ac:dyDescent="0.55000000000000004">
      <c r="A181" t="s">
        <v>815</v>
      </c>
      <c r="B181" t="s">
        <v>816</v>
      </c>
      <c r="C181" t="s">
        <v>817</v>
      </c>
      <c r="D181" s="18">
        <v>1000000</v>
      </c>
      <c r="E181" s="18">
        <v>1000000</v>
      </c>
      <c r="F181" s="18">
        <v>1000000</v>
      </c>
      <c r="G181" s="18">
        <v>1000000</v>
      </c>
      <c r="H181" s="18">
        <v>1000000</v>
      </c>
      <c r="I181" s="18">
        <v>1000000</v>
      </c>
      <c r="J181" s="18">
        <v>1000000</v>
      </c>
      <c r="K181">
        <v>5.9942507049999998</v>
      </c>
      <c r="L181" s="18">
        <v>1000000</v>
      </c>
      <c r="M181">
        <v>25.681015739999999</v>
      </c>
      <c r="N181" s="18">
        <v>1000000</v>
      </c>
      <c r="O181" s="18">
        <v>1000000</v>
      </c>
      <c r="P181" s="18">
        <v>1000000</v>
      </c>
      <c r="Q181" s="18">
        <v>1000000</v>
      </c>
      <c r="R181">
        <v>6.5079173829999997</v>
      </c>
      <c r="S181" s="18">
        <v>1000000</v>
      </c>
      <c r="T181" s="18">
        <v>1000000</v>
      </c>
      <c r="U181" s="18">
        <v>1000000</v>
      </c>
      <c r="V181" s="18">
        <v>1000000</v>
      </c>
      <c r="W181">
        <v>1000000</v>
      </c>
      <c r="X181">
        <v>1000000</v>
      </c>
      <c r="Y181">
        <v>1000000</v>
      </c>
      <c r="Z181">
        <v>1000000</v>
      </c>
      <c r="AA181" s="18">
        <v>1000000</v>
      </c>
      <c r="AB181" s="18">
        <v>1000000</v>
      </c>
      <c r="AC181" s="18">
        <v>1000000</v>
      </c>
      <c r="AD181" s="18">
        <v>1000000</v>
      </c>
      <c r="AE181">
        <v>9.0136927260000004</v>
      </c>
      <c r="AF181" s="18">
        <v>1000000</v>
      </c>
      <c r="AG181" s="18">
        <v>1000000</v>
      </c>
      <c r="AH181" s="18">
        <v>1000000</v>
      </c>
      <c r="AI181">
        <v>7.6141192090000001</v>
      </c>
      <c r="AJ181">
        <v>25.368474429999999</v>
      </c>
      <c r="AK181" s="18">
        <v>1000000</v>
      </c>
      <c r="AL181" s="18">
        <v>1000000</v>
      </c>
      <c r="AM181" s="18">
        <v>1000000</v>
      </c>
      <c r="AN181" t="s">
        <v>306</v>
      </c>
      <c r="AO181" t="s">
        <v>306</v>
      </c>
      <c r="AP181">
        <v>5.0939654729999999</v>
      </c>
      <c r="AQ181" t="s">
        <v>306</v>
      </c>
      <c r="AR181" s="18">
        <v>1000000</v>
      </c>
      <c r="AS181" s="18">
        <v>1000000</v>
      </c>
      <c r="AT181">
        <v>32.980506570000003</v>
      </c>
      <c r="AU181" t="s">
        <v>306</v>
      </c>
      <c r="AV181">
        <v>6.3285208749999997</v>
      </c>
      <c r="AW181" s="18">
        <v>1000000</v>
      </c>
      <c r="AX181" t="s">
        <v>306</v>
      </c>
      <c r="AY181" t="s">
        <v>306</v>
      </c>
      <c r="AZ181" s="18">
        <v>1000000</v>
      </c>
      <c r="BA181">
        <v>29.179472659999998</v>
      </c>
      <c r="BB181" s="18">
        <v>1000000</v>
      </c>
      <c r="BC181" s="18">
        <v>1000000</v>
      </c>
      <c r="BD181">
        <v>10.97289752</v>
      </c>
      <c r="BE181" s="18">
        <v>1000000</v>
      </c>
      <c r="BF181">
        <v>6.7107080000000003</v>
      </c>
      <c r="BG181" s="18">
        <v>1000000</v>
      </c>
      <c r="BH181">
        <v>10.825706139999999</v>
      </c>
      <c r="BI181" s="18">
        <v>1000000</v>
      </c>
      <c r="BJ181" s="18">
        <v>1000000</v>
      </c>
      <c r="BK181" s="18">
        <v>1000000</v>
      </c>
      <c r="BL181" s="18">
        <v>1000000</v>
      </c>
      <c r="BM181">
        <v>12.56369153</v>
      </c>
      <c r="BN181" s="18">
        <v>1000000</v>
      </c>
      <c r="BO181">
        <v>7.4942188249999999</v>
      </c>
      <c r="BP181" s="18">
        <v>1000000</v>
      </c>
      <c r="BQ181" s="18">
        <v>1000000</v>
      </c>
      <c r="BR181" s="18">
        <v>1000000</v>
      </c>
      <c r="BS181">
        <v>12.91844171</v>
      </c>
      <c r="BT181" s="18">
        <v>1000000</v>
      </c>
      <c r="BU181" t="s">
        <v>306</v>
      </c>
      <c r="BV181" t="s">
        <v>306</v>
      </c>
      <c r="BW181" t="s">
        <v>306</v>
      </c>
      <c r="BX181" t="s">
        <v>306</v>
      </c>
      <c r="BY181" s="18">
        <v>1000000</v>
      </c>
      <c r="BZ181">
        <v>30.59317965</v>
      </c>
      <c r="CA181" s="18">
        <v>1000000</v>
      </c>
      <c r="CB181" t="s">
        <v>306</v>
      </c>
      <c r="CC181" t="s">
        <v>306</v>
      </c>
      <c r="CD181" s="18">
        <v>1000000</v>
      </c>
      <c r="CE181" s="18">
        <v>1000000</v>
      </c>
      <c r="CF181">
        <v>1000000</v>
      </c>
      <c r="CG181" t="s">
        <v>306</v>
      </c>
      <c r="CH181" t="s">
        <v>306</v>
      </c>
      <c r="CI181" t="s">
        <v>306</v>
      </c>
      <c r="CJ181" t="s">
        <v>306</v>
      </c>
      <c r="CK181" t="s">
        <v>306</v>
      </c>
      <c r="CL181" t="s">
        <v>306</v>
      </c>
      <c r="CM181" t="s">
        <v>306</v>
      </c>
      <c r="CN181" t="s">
        <v>306</v>
      </c>
      <c r="CO181" t="s">
        <v>306</v>
      </c>
      <c r="CP181" t="s">
        <v>306</v>
      </c>
      <c r="CQ181" t="s">
        <v>306</v>
      </c>
      <c r="CR181" t="s">
        <v>306</v>
      </c>
      <c r="CS181" t="s">
        <v>306</v>
      </c>
      <c r="CT181" t="s">
        <v>306</v>
      </c>
      <c r="CU181" t="s">
        <v>306</v>
      </c>
      <c r="CV181" t="s">
        <v>306</v>
      </c>
      <c r="CW181" t="s">
        <v>306</v>
      </c>
      <c r="CX181" s="18">
        <v>1000000</v>
      </c>
      <c r="CY181">
        <v>8.6548975020000007</v>
      </c>
      <c r="CZ181">
        <v>14.767003709999999</v>
      </c>
      <c r="DA181">
        <v>5.3662170150000001</v>
      </c>
      <c r="DB181" s="18">
        <v>1000000</v>
      </c>
      <c r="DC181" t="s">
        <v>306</v>
      </c>
      <c r="DD181" t="s">
        <v>306</v>
      </c>
      <c r="DE181" t="s">
        <v>306</v>
      </c>
      <c r="DF181" s="18">
        <v>1000000</v>
      </c>
      <c r="DG181" s="18">
        <v>1000000</v>
      </c>
      <c r="DH181">
        <v>1000000</v>
      </c>
      <c r="DI181">
        <v>1000000</v>
      </c>
      <c r="DJ181">
        <v>1000000</v>
      </c>
      <c r="DK181">
        <v>1000000</v>
      </c>
      <c r="DL181">
        <v>1000000</v>
      </c>
      <c r="DM181">
        <v>1000000</v>
      </c>
      <c r="DN181">
        <v>1000000</v>
      </c>
      <c r="DO181">
        <v>1000000</v>
      </c>
      <c r="DP181">
        <v>1000000</v>
      </c>
      <c r="DQ181">
        <v>1000000</v>
      </c>
      <c r="DR181">
        <v>1000000</v>
      </c>
      <c r="DS181">
        <v>1000000</v>
      </c>
      <c r="DT181">
        <v>60.033804830000001</v>
      </c>
      <c r="DU181">
        <v>36.109867180000002</v>
      </c>
      <c r="DV181">
        <v>4.6324019740000004</v>
      </c>
      <c r="DW181" s="18">
        <v>1000000</v>
      </c>
    </row>
    <row r="182" spans="1:127" x14ac:dyDescent="0.55000000000000004">
      <c r="A182" t="s">
        <v>818</v>
      </c>
      <c r="B182" t="s">
        <v>819</v>
      </c>
      <c r="C182" t="s">
        <v>820</v>
      </c>
      <c r="D182">
        <v>32.664138919999999</v>
      </c>
      <c r="E182" s="18">
        <v>1000000</v>
      </c>
      <c r="F182">
        <v>16.07589548</v>
      </c>
      <c r="G182" s="18">
        <v>1000000</v>
      </c>
      <c r="H182" s="18">
        <v>1000000</v>
      </c>
      <c r="I182">
        <v>21.33857742</v>
      </c>
      <c r="J182" s="18">
        <v>1000000</v>
      </c>
      <c r="K182">
        <v>16.680500980000001</v>
      </c>
      <c r="L182" s="18">
        <v>1000000</v>
      </c>
      <c r="M182">
        <v>8.9493539720000008</v>
      </c>
      <c r="N182">
        <v>21.226543249999999</v>
      </c>
      <c r="O182">
        <v>18.900630369999998</v>
      </c>
      <c r="P182">
        <v>17.343359320000001</v>
      </c>
      <c r="Q182" s="18">
        <v>1000000</v>
      </c>
      <c r="R182">
        <v>20.564533489999999</v>
      </c>
      <c r="S182">
        <v>22.21408667</v>
      </c>
      <c r="T182" s="18">
        <v>1000000</v>
      </c>
      <c r="U182" s="18">
        <v>1000000</v>
      </c>
      <c r="V182" s="18">
        <v>1000000</v>
      </c>
      <c r="W182">
        <v>1000000</v>
      </c>
      <c r="X182">
        <v>1000000</v>
      </c>
      <c r="Y182">
        <v>1000000</v>
      </c>
      <c r="Z182">
        <v>1000000</v>
      </c>
      <c r="AA182" s="18">
        <v>1000000</v>
      </c>
      <c r="AB182">
        <v>15.13799101</v>
      </c>
      <c r="AC182">
        <v>15.01902454</v>
      </c>
      <c r="AD182" s="18">
        <v>1000000</v>
      </c>
      <c r="AE182">
        <v>27.553944990000002</v>
      </c>
      <c r="AF182">
        <v>7.4515494010000003</v>
      </c>
      <c r="AG182" s="18">
        <v>1000000</v>
      </c>
      <c r="AH182">
        <v>32.704093219999997</v>
      </c>
      <c r="AI182">
        <v>14.07962996</v>
      </c>
      <c r="AJ182">
        <v>19.482719599999999</v>
      </c>
      <c r="AK182">
        <v>15.705420650000001</v>
      </c>
      <c r="AL182" s="18">
        <v>1000000</v>
      </c>
      <c r="AM182">
        <v>0.80421632700000001</v>
      </c>
      <c r="AN182" t="s">
        <v>306</v>
      </c>
      <c r="AO182" t="s">
        <v>306</v>
      </c>
      <c r="AP182">
        <v>32.709194250000003</v>
      </c>
      <c r="AQ182" t="s">
        <v>306</v>
      </c>
      <c r="AR182" s="18">
        <v>1000000</v>
      </c>
      <c r="AS182" s="18">
        <v>1000000</v>
      </c>
      <c r="AT182" s="18">
        <v>1000000</v>
      </c>
      <c r="AU182" t="s">
        <v>306</v>
      </c>
      <c r="AV182">
        <v>22.83223443</v>
      </c>
      <c r="AW182" s="18">
        <v>1000000</v>
      </c>
      <c r="AX182" t="s">
        <v>306</v>
      </c>
      <c r="AY182" t="s">
        <v>306</v>
      </c>
      <c r="AZ182" s="18">
        <v>1000000</v>
      </c>
      <c r="BA182" s="18">
        <v>1000000</v>
      </c>
      <c r="BB182" s="18">
        <v>1000000</v>
      </c>
      <c r="BC182">
        <v>9.9469391920000003</v>
      </c>
      <c r="BD182" t="s">
        <v>306</v>
      </c>
      <c r="BE182" s="18">
        <v>1000000</v>
      </c>
      <c r="BF182">
        <v>12.002930210000001</v>
      </c>
      <c r="BG182" s="18">
        <v>1000000</v>
      </c>
      <c r="BH182">
        <v>23.629511529999998</v>
      </c>
      <c r="BI182">
        <v>20.362735829999998</v>
      </c>
      <c r="BJ182" s="18">
        <v>1000000</v>
      </c>
      <c r="BK182" s="18">
        <v>1000000</v>
      </c>
      <c r="BL182" s="18">
        <v>1000000</v>
      </c>
      <c r="BM182">
        <v>12.404801150000001</v>
      </c>
      <c r="BN182" s="18">
        <v>1000000</v>
      </c>
      <c r="BO182">
        <v>27.532760759999999</v>
      </c>
      <c r="BP182" s="18">
        <v>1000000</v>
      </c>
      <c r="BQ182" s="18">
        <v>1000000</v>
      </c>
      <c r="BR182" s="18">
        <v>1000000</v>
      </c>
      <c r="BS182">
        <v>15.536705400000001</v>
      </c>
      <c r="BT182">
        <v>32.705068570000002</v>
      </c>
      <c r="BU182" t="s">
        <v>306</v>
      </c>
      <c r="BV182" t="s">
        <v>306</v>
      </c>
      <c r="BW182" t="s">
        <v>306</v>
      </c>
      <c r="BX182" t="s">
        <v>306</v>
      </c>
      <c r="BY182" t="s">
        <v>306</v>
      </c>
      <c r="BZ182" t="s">
        <v>306</v>
      </c>
      <c r="CA182" s="18">
        <v>1000000</v>
      </c>
      <c r="CB182" t="s">
        <v>306</v>
      </c>
      <c r="CC182" t="s">
        <v>306</v>
      </c>
      <c r="CD182" s="18">
        <v>1000000</v>
      </c>
      <c r="CE182" s="18">
        <v>1000000</v>
      </c>
      <c r="CF182">
        <v>1000000</v>
      </c>
      <c r="CG182" t="s">
        <v>306</v>
      </c>
      <c r="CH182" t="s">
        <v>306</v>
      </c>
      <c r="CI182" t="s">
        <v>306</v>
      </c>
      <c r="CJ182" t="s">
        <v>306</v>
      </c>
      <c r="CK182" t="s">
        <v>306</v>
      </c>
      <c r="CL182" t="s">
        <v>306</v>
      </c>
      <c r="CM182" t="s">
        <v>306</v>
      </c>
      <c r="CN182" t="s">
        <v>306</v>
      </c>
      <c r="CO182" t="s">
        <v>306</v>
      </c>
      <c r="CP182" t="s">
        <v>306</v>
      </c>
      <c r="CQ182" t="s">
        <v>306</v>
      </c>
      <c r="CR182" t="s">
        <v>306</v>
      </c>
      <c r="CS182" t="s">
        <v>306</v>
      </c>
      <c r="CT182" t="s">
        <v>306</v>
      </c>
      <c r="CU182" t="s">
        <v>306</v>
      </c>
      <c r="CV182" t="s">
        <v>306</v>
      </c>
      <c r="CW182" t="s">
        <v>306</v>
      </c>
      <c r="CX182" s="18">
        <v>1000000</v>
      </c>
      <c r="CY182">
        <v>0.94124189599999997</v>
      </c>
      <c r="CZ182" s="18">
        <v>1000000</v>
      </c>
      <c r="DA182">
        <v>32.703994870000002</v>
      </c>
      <c r="DB182" s="18">
        <v>1000000</v>
      </c>
      <c r="DC182">
        <v>1000000</v>
      </c>
      <c r="DD182" t="s">
        <v>306</v>
      </c>
      <c r="DE182" t="s">
        <v>306</v>
      </c>
      <c r="DF182" s="18">
        <v>1000000</v>
      </c>
      <c r="DG182" s="18">
        <v>1000000</v>
      </c>
      <c r="DH182">
        <v>1000000</v>
      </c>
      <c r="DI182" t="s">
        <v>306</v>
      </c>
      <c r="DJ182">
        <v>1000000</v>
      </c>
      <c r="DK182" t="s">
        <v>306</v>
      </c>
      <c r="DL182">
        <v>1000000</v>
      </c>
      <c r="DM182" t="s">
        <v>306</v>
      </c>
      <c r="DN182">
        <v>1000000</v>
      </c>
      <c r="DO182">
        <v>1000000</v>
      </c>
      <c r="DP182">
        <v>1000000</v>
      </c>
      <c r="DQ182">
        <v>1000000</v>
      </c>
      <c r="DR182">
        <v>25.28974492</v>
      </c>
      <c r="DS182">
        <v>3.9035901999999997E-2</v>
      </c>
      <c r="DT182">
        <v>13.256208429999999</v>
      </c>
      <c r="DU182">
        <v>14.5347115</v>
      </c>
      <c r="DV182">
        <v>16.576401600000001</v>
      </c>
      <c r="DW182">
        <v>11.073362769999999</v>
      </c>
    </row>
    <row r="183" spans="1:127" x14ac:dyDescent="0.55000000000000004">
      <c r="A183" t="s">
        <v>821</v>
      </c>
      <c r="B183" t="s">
        <v>822</v>
      </c>
      <c r="C183" t="s">
        <v>823</v>
      </c>
      <c r="D183" s="18">
        <v>1000000</v>
      </c>
      <c r="E183" s="18">
        <v>1000000</v>
      </c>
      <c r="F183" s="18">
        <v>1000000</v>
      </c>
      <c r="G183" s="18">
        <v>1000000</v>
      </c>
      <c r="H183" s="18">
        <v>1000000</v>
      </c>
      <c r="I183" s="18">
        <v>1000000</v>
      </c>
      <c r="J183" s="18">
        <v>1000000</v>
      </c>
      <c r="K183" s="18">
        <v>1000000</v>
      </c>
      <c r="L183" s="18">
        <v>1000000</v>
      </c>
      <c r="M183" s="18">
        <v>1000000</v>
      </c>
      <c r="N183" s="18">
        <v>1000000</v>
      </c>
      <c r="O183" s="18">
        <v>1000000</v>
      </c>
      <c r="P183" s="18">
        <v>1000000</v>
      </c>
      <c r="Q183" s="18">
        <v>1000000</v>
      </c>
      <c r="R183" s="18">
        <v>1000000</v>
      </c>
      <c r="S183" s="18">
        <v>1000000</v>
      </c>
      <c r="T183" s="18">
        <v>1000000</v>
      </c>
      <c r="U183" s="18">
        <v>1000000</v>
      </c>
      <c r="V183" s="18">
        <v>1000000</v>
      </c>
      <c r="W183">
        <v>1000000</v>
      </c>
      <c r="X183">
        <v>1000000</v>
      </c>
      <c r="Y183">
        <v>1000000</v>
      </c>
      <c r="Z183">
        <v>1000000</v>
      </c>
      <c r="AA183" s="18">
        <v>1000000</v>
      </c>
      <c r="AB183" s="18">
        <v>1000000</v>
      </c>
      <c r="AC183" s="18">
        <v>1000000</v>
      </c>
      <c r="AD183" s="18">
        <v>1000000</v>
      </c>
      <c r="AE183" s="18">
        <v>1000000</v>
      </c>
      <c r="AF183" s="18">
        <v>1000000</v>
      </c>
      <c r="AG183" s="18">
        <v>1000000</v>
      </c>
      <c r="AH183" s="18">
        <v>1000000</v>
      </c>
      <c r="AI183" s="18">
        <v>1000000</v>
      </c>
      <c r="AJ183" s="18">
        <v>1000000</v>
      </c>
      <c r="AK183" s="18">
        <v>1000000</v>
      </c>
      <c r="AL183" s="18">
        <v>1000000</v>
      </c>
      <c r="AM183" s="18">
        <v>1000000</v>
      </c>
      <c r="AN183" t="s">
        <v>306</v>
      </c>
      <c r="AO183" t="s">
        <v>306</v>
      </c>
      <c r="AP183" s="18">
        <v>1000000</v>
      </c>
      <c r="AQ183" t="s">
        <v>306</v>
      </c>
      <c r="AR183" s="18">
        <v>1000000</v>
      </c>
      <c r="AS183" s="18">
        <v>1000000</v>
      </c>
      <c r="AT183" s="18">
        <v>1000000</v>
      </c>
      <c r="AU183" t="s">
        <v>306</v>
      </c>
      <c r="AV183" s="18">
        <v>1000000</v>
      </c>
      <c r="AW183" s="18">
        <v>1000000</v>
      </c>
      <c r="AX183" t="s">
        <v>306</v>
      </c>
      <c r="AY183" t="s">
        <v>306</v>
      </c>
      <c r="AZ183" s="18">
        <v>1000000</v>
      </c>
      <c r="BA183" s="18">
        <v>1000000</v>
      </c>
      <c r="BB183" s="18">
        <v>1000000</v>
      </c>
      <c r="BC183" s="18">
        <v>1000000</v>
      </c>
      <c r="BD183" t="s">
        <v>306</v>
      </c>
      <c r="BE183" s="18">
        <v>1000000</v>
      </c>
      <c r="BF183" s="18">
        <v>1000000</v>
      </c>
      <c r="BG183" s="18">
        <v>1000000</v>
      </c>
      <c r="BH183" s="18">
        <v>1000000</v>
      </c>
      <c r="BI183" s="18">
        <v>1000000</v>
      </c>
      <c r="BJ183" s="18">
        <v>1000000</v>
      </c>
      <c r="BK183" s="18">
        <v>1000000</v>
      </c>
      <c r="BL183" s="18">
        <v>1000000</v>
      </c>
      <c r="BM183" s="18">
        <v>1000000</v>
      </c>
      <c r="BN183" s="18">
        <v>1000000</v>
      </c>
      <c r="BO183" s="18">
        <v>1000000</v>
      </c>
      <c r="BP183" s="18">
        <v>1000000</v>
      </c>
      <c r="BQ183" s="18">
        <v>1000000</v>
      </c>
      <c r="BR183" s="18">
        <v>1000000</v>
      </c>
      <c r="BS183" s="18">
        <v>1000000</v>
      </c>
      <c r="BT183" s="18">
        <v>1000000</v>
      </c>
      <c r="BU183" t="s">
        <v>306</v>
      </c>
      <c r="BV183" t="s">
        <v>306</v>
      </c>
      <c r="BW183" t="s">
        <v>306</v>
      </c>
      <c r="BX183" t="s">
        <v>306</v>
      </c>
      <c r="BY183" t="s">
        <v>306</v>
      </c>
      <c r="BZ183" t="s">
        <v>306</v>
      </c>
      <c r="CA183" s="18">
        <v>1000000</v>
      </c>
      <c r="CB183" t="s">
        <v>306</v>
      </c>
      <c r="CC183" t="s">
        <v>306</v>
      </c>
      <c r="CD183" s="18">
        <v>1000000</v>
      </c>
      <c r="CE183" s="18">
        <v>1000000</v>
      </c>
      <c r="CF183">
        <v>1000000</v>
      </c>
      <c r="CG183" s="18">
        <v>1000000</v>
      </c>
      <c r="CH183" t="s">
        <v>306</v>
      </c>
      <c r="CI183">
        <v>1000000</v>
      </c>
      <c r="CJ183" t="s">
        <v>306</v>
      </c>
      <c r="CK183" t="s">
        <v>306</v>
      </c>
      <c r="CL183" t="s">
        <v>306</v>
      </c>
      <c r="CM183" t="s">
        <v>306</v>
      </c>
      <c r="CN183" t="s">
        <v>306</v>
      </c>
      <c r="CO183" t="s">
        <v>306</v>
      </c>
      <c r="CP183" t="s">
        <v>306</v>
      </c>
      <c r="CQ183" t="s">
        <v>306</v>
      </c>
      <c r="CR183" t="s">
        <v>306</v>
      </c>
      <c r="CS183" t="s">
        <v>306</v>
      </c>
      <c r="CT183" t="s">
        <v>306</v>
      </c>
      <c r="CU183" t="s">
        <v>306</v>
      </c>
      <c r="CV183" t="s">
        <v>306</v>
      </c>
      <c r="CW183" t="s">
        <v>306</v>
      </c>
      <c r="CX183" s="18">
        <v>1000000</v>
      </c>
      <c r="CY183" s="18">
        <v>1000000</v>
      </c>
      <c r="CZ183" s="18">
        <v>1000000</v>
      </c>
      <c r="DA183" s="18">
        <v>1000000</v>
      </c>
      <c r="DB183" s="18">
        <v>1000000</v>
      </c>
      <c r="DC183" t="s">
        <v>306</v>
      </c>
      <c r="DD183" t="s">
        <v>306</v>
      </c>
      <c r="DE183" t="s">
        <v>306</v>
      </c>
      <c r="DF183">
        <v>89.377047709999999</v>
      </c>
      <c r="DG183">
        <v>76.869514300000006</v>
      </c>
      <c r="DH183">
        <v>1000000</v>
      </c>
      <c r="DI183">
        <v>1000000</v>
      </c>
      <c r="DJ183">
        <v>1000000</v>
      </c>
      <c r="DK183">
        <v>1000000</v>
      </c>
      <c r="DL183">
        <v>1000000</v>
      </c>
      <c r="DM183">
        <v>1000000</v>
      </c>
      <c r="DN183">
        <v>1000000</v>
      </c>
      <c r="DO183">
        <v>1000000</v>
      </c>
      <c r="DP183">
        <v>1000000</v>
      </c>
      <c r="DQ183">
        <v>1000000</v>
      </c>
      <c r="DR183">
        <v>1000000</v>
      </c>
      <c r="DS183">
        <v>1000000</v>
      </c>
      <c r="DT183" s="18">
        <v>1000000</v>
      </c>
      <c r="DU183" s="18">
        <v>1000000</v>
      </c>
      <c r="DV183" s="18">
        <v>1000000</v>
      </c>
      <c r="DW183" s="18">
        <v>1000000</v>
      </c>
    </row>
    <row r="184" spans="1:127" x14ac:dyDescent="0.55000000000000004">
      <c r="A184" t="s">
        <v>824</v>
      </c>
      <c r="B184" t="s">
        <v>825</v>
      </c>
      <c r="C184" t="s">
        <v>826</v>
      </c>
      <c r="D184" s="18">
        <v>1000000</v>
      </c>
      <c r="E184" s="18">
        <v>1000000</v>
      </c>
      <c r="F184" s="18">
        <v>1000000</v>
      </c>
      <c r="G184" s="18">
        <v>1000000</v>
      </c>
      <c r="H184" s="18">
        <v>1000000</v>
      </c>
      <c r="I184" s="18">
        <v>1000000</v>
      </c>
      <c r="J184" s="18">
        <v>1000000</v>
      </c>
      <c r="K184" s="18">
        <v>1000000</v>
      </c>
      <c r="L184" s="18">
        <v>1000000</v>
      </c>
      <c r="M184" s="18">
        <v>1000000</v>
      </c>
      <c r="N184" s="18">
        <v>1000000</v>
      </c>
      <c r="O184" s="18">
        <v>1000000</v>
      </c>
      <c r="P184" s="18">
        <v>1000000</v>
      </c>
      <c r="Q184" s="18">
        <v>1000000</v>
      </c>
      <c r="R184" s="18">
        <v>1000000</v>
      </c>
      <c r="S184" s="18">
        <v>1000000</v>
      </c>
      <c r="T184" s="18">
        <v>1000000</v>
      </c>
      <c r="U184" s="18">
        <v>1000000</v>
      </c>
      <c r="V184" s="18">
        <v>1000000</v>
      </c>
      <c r="W184">
        <v>1000000</v>
      </c>
      <c r="X184">
        <v>1000000</v>
      </c>
      <c r="Y184">
        <v>1000000</v>
      </c>
      <c r="Z184">
        <v>1000000</v>
      </c>
      <c r="AA184" s="18">
        <v>1000000</v>
      </c>
      <c r="AB184" s="18">
        <v>1000000</v>
      </c>
      <c r="AC184" s="18">
        <v>1000000</v>
      </c>
      <c r="AD184" s="18">
        <v>1000000</v>
      </c>
      <c r="AE184" s="18">
        <v>1000000</v>
      </c>
      <c r="AF184" s="18">
        <v>1000000</v>
      </c>
      <c r="AG184" s="18">
        <v>1000000</v>
      </c>
      <c r="AH184" s="18">
        <v>1000000</v>
      </c>
      <c r="AI184" s="18">
        <v>1000000</v>
      </c>
      <c r="AJ184" s="18">
        <v>1000000</v>
      </c>
      <c r="AK184" s="18">
        <v>1000000</v>
      </c>
      <c r="AL184" s="18">
        <v>1000000</v>
      </c>
      <c r="AM184" s="18">
        <v>1000000</v>
      </c>
      <c r="AN184" t="s">
        <v>306</v>
      </c>
      <c r="AO184" t="s">
        <v>306</v>
      </c>
      <c r="AP184" s="18">
        <v>1000000</v>
      </c>
      <c r="AQ184" t="s">
        <v>306</v>
      </c>
      <c r="AR184" s="18">
        <v>1000000</v>
      </c>
      <c r="AS184" s="18">
        <v>1000000</v>
      </c>
      <c r="AT184" s="18">
        <v>1000000</v>
      </c>
      <c r="AU184" t="s">
        <v>306</v>
      </c>
      <c r="AV184" s="18">
        <v>1000000</v>
      </c>
      <c r="AW184" s="18">
        <v>1000000</v>
      </c>
      <c r="AX184" t="s">
        <v>306</v>
      </c>
      <c r="AY184" t="s">
        <v>306</v>
      </c>
      <c r="AZ184" s="18">
        <v>1000000</v>
      </c>
      <c r="BA184" s="18">
        <v>1000000</v>
      </c>
      <c r="BB184" s="18">
        <v>1000000</v>
      </c>
      <c r="BC184" s="18">
        <v>1000000</v>
      </c>
      <c r="BD184" t="s">
        <v>306</v>
      </c>
      <c r="BE184" s="18">
        <v>1000000</v>
      </c>
      <c r="BF184" s="18">
        <v>1000000</v>
      </c>
      <c r="BG184" s="18">
        <v>1000000</v>
      </c>
      <c r="BH184" s="18">
        <v>1000000</v>
      </c>
      <c r="BI184" s="18">
        <v>1000000</v>
      </c>
      <c r="BJ184" s="18">
        <v>1000000</v>
      </c>
      <c r="BK184" s="18">
        <v>1000000</v>
      </c>
      <c r="BL184" s="18">
        <v>1000000</v>
      </c>
      <c r="BM184" s="18">
        <v>1000000</v>
      </c>
      <c r="BN184" s="18">
        <v>1000000</v>
      </c>
      <c r="BO184" s="18">
        <v>1000000</v>
      </c>
      <c r="BP184" s="18">
        <v>1000000</v>
      </c>
      <c r="BQ184" s="18">
        <v>1000000</v>
      </c>
      <c r="BR184" s="18">
        <v>1000000</v>
      </c>
      <c r="BS184" s="18">
        <v>1000000</v>
      </c>
      <c r="BT184" s="18">
        <v>1000000</v>
      </c>
      <c r="BU184" t="s">
        <v>306</v>
      </c>
      <c r="BV184" t="s">
        <v>306</v>
      </c>
      <c r="BW184" t="s">
        <v>306</v>
      </c>
      <c r="BX184" t="s">
        <v>306</v>
      </c>
      <c r="BY184" t="s">
        <v>306</v>
      </c>
      <c r="BZ184" t="s">
        <v>306</v>
      </c>
      <c r="CA184" s="18">
        <v>1000000</v>
      </c>
      <c r="CB184" t="s">
        <v>306</v>
      </c>
      <c r="CC184" t="s">
        <v>306</v>
      </c>
      <c r="CD184" s="18">
        <v>1000000</v>
      </c>
      <c r="CE184" s="18">
        <v>1000000</v>
      </c>
      <c r="CF184">
        <v>1000000</v>
      </c>
      <c r="CG184" t="s">
        <v>306</v>
      </c>
      <c r="CH184" t="s">
        <v>306</v>
      </c>
      <c r="CI184" t="s">
        <v>306</v>
      </c>
      <c r="CJ184" t="s">
        <v>306</v>
      </c>
      <c r="CK184" t="s">
        <v>306</v>
      </c>
      <c r="CL184" t="s">
        <v>306</v>
      </c>
      <c r="CM184" t="s">
        <v>306</v>
      </c>
      <c r="CN184" t="s">
        <v>306</v>
      </c>
      <c r="CO184" t="s">
        <v>306</v>
      </c>
      <c r="CP184" t="s">
        <v>306</v>
      </c>
      <c r="CQ184" t="s">
        <v>306</v>
      </c>
      <c r="CR184" t="s">
        <v>306</v>
      </c>
      <c r="CS184" t="s">
        <v>306</v>
      </c>
      <c r="CT184" t="s">
        <v>306</v>
      </c>
      <c r="CU184" t="s">
        <v>306</v>
      </c>
      <c r="CV184" t="s">
        <v>306</v>
      </c>
      <c r="CW184" t="s">
        <v>306</v>
      </c>
      <c r="CX184" s="18">
        <v>1000000</v>
      </c>
      <c r="CY184" s="18">
        <v>1000000</v>
      </c>
      <c r="CZ184" s="18">
        <v>1000000</v>
      </c>
      <c r="DA184" s="18">
        <v>1000000</v>
      </c>
      <c r="DB184" s="18">
        <v>1000000</v>
      </c>
      <c r="DC184" t="s">
        <v>306</v>
      </c>
      <c r="DD184" t="s">
        <v>306</v>
      </c>
      <c r="DE184" t="s">
        <v>306</v>
      </c>
      <c r="DF184">
        <v>19.90770667</v>
      </c>
      <c r="DG184" s="18">
        <v>1000000</v>
      </c>
      <c r="DH184">
        <v>1000000</v>
      </c>
      <c r="DI184">
        <v>1000000</v>
      </c>
      <c r="DJ184">
        <v>1000000</v>
      </c>
      <c r="DK184">
        <v>1000000</v>
      </c>
      <c r="DL184">
        <v>1000000</v>
      </c>
      <c r="DM184">
        <v>1000000</v>
      </c>
      <c r="DN184">
        <v>1000000</v>
      </c>
      <c r="DO184">
        <v>1000000</v>
      </c>
      <c r="DP184">
        <v>1000000</v>
      </c>
      <c r="DQ184">
        <v>1000000</v>
      </c>
      <c r="DR184">
        <v>1000000</v>
      </c>
      <c r="DS184">
        <v>1000000</v>
      </c>
      <c r="DT184" s="18">
        <v>1000000</v>
      </c>
      <c r="DU184" s="18">
        <v>1000000</v>
      </c>
      <c r="DV184" s="18">
        <v>1000000</v>
      </c>
      <c r="DW184" s="18">
        <v>1000000</v>
      </c>
    </row>
    <row r="185" spans="1:127" x14ac:dyDescent="0.55000000000000004">
      <c r="A185" t="s">
        <v>827</v>
      </c>
      <c r="B185" t="s">
        <v>828</v>
      </c>
      <c r="C185" t="s">
        <v>829</v>
      </c>
      <c r="D185">
        <v>22.24955688</v>
      </c>
      <c r="E185" s="18">
        <v>1000000</v>
      </c>
      <c r="F185">
        <v>14.410664219999999</v>
      </c>
      <c r="G185" s="18">
        <v>1000000</v>
      </c>
      <c r="H185" s="18">
        <v>1000000</v>
      </c>
      <c r="I185" s="18">
        <v>1000000</v>
      </c>
      <c r="J185" s="18">
        <v>1000000</v>
      </c>
      <c r="K185">
        <v>32.618567470000002</v>
      </c>
      <c r="L185" s="18">
        <v>1000000</v>
      </c>
      <c r="M185">
        <v>23.97724534</v>
      </c>
      <c r="N185">
        <v>32.693199450000002</v>
      </c>
      <c r="O185">
        <v>19.196040700000001</v>
      </c>
      <c r="P185">
        <v>13.936477760000001</v>
      </c>
      <c r="Q185" s="18">
        <v>1000000</v>
      </c>
      <c r="R185">
        <v>26.14843643</v>
      </c>
      <c r="S185">
        <v>23.533563180000002</v>
      </c>
      <c r="T185" s="18">
        <v>1000000</v>
      </c>
      <c r="U185" s="18">
        <v>1000000</v>
      </c>
      <c r="V185" s="18">
        <v>1000000</v>
      </c>
      <c r="W185">
        <v>1000000</v>
      </c>
      <c r="X185">
        <v>1000000</v>
      </c>
      <c r="Y185">
        <v>1000000</v>
      </c>
      <c r="Z185">
        <v>1000000</v>
      </c>
      <c r="AA185" s="18">
        <v>1000000</v>
      </c>
      <c r="AB185">
        <v>21.300651940000002</v>
      </c>
      <c r="AC185">
        <v>21.453454570000002</v>
      </c>
      <c r="AD185" s="18">
        <v>1000000</v>
      </c>
      <c r="AE185">
        <v>18.939066109999999</v>
      </c>
      <c r="AF185">
        <v>12.21553218</v>
      </c>
      <c r="AG185" s="18">
        <v>1000000</v>
      </c>
      <c r="AH185">
        <v>32.683943800000002</v>
      </c>
      <c r="AI185">
        <v>32.71004593</v>
      </c>
      <c r="AJ185">
        <v>32.68674575</v>
      </c>
      <c r="AK185">
        <v>32.709948699999998</v>
      </c>
      <c r="AL185" s="18">
        <v>1000000</v>
      </c>
      <c r="AM185" s="18">
        <v>1000000</v>
      </c>
      <c r="AN185" t="s">
        <v>306</v>
      </c>
      <c r="AO185" t="s">
        <v>306</v>
      </c>
      <c r="AP185">
        <v>25.63666692</v>
      </c>
      <c r="AQ185" t="s">
        <v>306</v>
      </c>
      <c r="AR185" s="18">
        <v>1000000</v>
      </c>
      <c r="AS185" s="18">
        <v>1000000</v>
      </c>
      <c r="AT185">
        <v>32.694856379999997</v>
      </c>
      <c r="AU185" t="s">
        <v>306</v>
      </c>
      <c r="AV185">
        <v>25.052593170000002</v>
      </c>
      <c r="AW185" s="18">
        <v>1000000</v>
      </c>
      <c r="AX185" s="18">
        <v>1000000</v>
      </c>
      <c r="AY185" s="18">
        <v>1000000</v>
      </c>
      <c r="AZ185" s="18">
        <v>1000000</v>
      </c>
      <c r="BA185">
        <v>7.5924373159999998</v>
      </c>
      <c r="BB185" s="18">
        <v>1000000</v>
      </c>
      <c r="BC185">
        <v>12.522956669999999</v>
      </c>
      <c r="BD185" t="s">
        <v>306</v>
      </c>
      <c r="BE185" s="18">
        <v>1000000</v>
      </c>
      <c r="BF185">
        <v>23.960197860000001</v>
      </c>
      <c r="BG185" s="18">
        <v>1000000</v>
      </c>
      <c r="BH185">
        <v>17.391554299999999</v>
      </c>
      <c r="BI185">
        <v>21.274226169999999</v>
      </c>
      <c r="BJ185" s="18">
        <v>1000000</v>
      </c>
      <c r="BK185" s="18">
        <v>1000000</v>
      </c>
      <c r="BL185" s="18">
        <v>1000000</v>
      </c>
      <c r="BM185">
        <v>16.678414960000001</v>
      </c>
      <c r="BN185" s="18">
        <v>1000000</v>
      </c>
      <c r="BO185">
        <v>17.83128769</v>
      </c>
      <c r="BP185" s="18">
        <v>1000000</v>
      </c>
      <c r="BQ185" s="18">
        <v>1000000</v>
      </c>
      <c r="BR185" s="18">
        <v>1000000</v>
      </c>
      <c r="BS185">
        <v>21.10402229</v>
      </c>
      <c r="BT185">
        <v>18.95172269</v>
      </c>
      <c r="BU185" t="s">
        <v>306</v>
      </c>
      <c r="BV185" t="s">
        <v>306</v>
      </c>
      <c r="BW185" t="s">
        <v>306</v>
      </c>
      <c r="BX185" t="s">
        <v>306</v>
      </c>
      <c r="BY185" t="s">
        <v>306</v>
      </c>
      <c r="BZ185" t="s">
        <v>306</v>
      </c>
      <c r="CA185" s="18">
        <v>1000000</v>
      </c>
      <c r="CB185" t="s">
        <v>306</v>
      </c>
      <c r="CC185" t="s">
        <v>306</v>
      </c>
      <c r="CD185" s="18">
        <v>1000000</v>
      </c>
      <c r="CE185" s="18">
        <v>1000000</v>
      </c>
      <c r="CF185">
        <v>1000000</v>
      </c>
      <c r="CG185" t="s">
        <v>306</v>
      </c>
      <c r="CH185">
        <v>1000000</v>
      </c>
      <c r="CI185" t="s">
        <v>306</v>
      </c>
      <c r="CJ185" t="s">
        <v>306</v>
      </c>
      <c r="CK185" t="s">
        <v>306</v>
      </c>
      <c r="CL185" t="s">
        <v>306</v>
      </c>
      <c r="CM185" t="s">
        <v>306</v>
      </c>
      <c r="CN185" t="s">
        <v>306</v>
      </c>
      <c r="CO185" t="s">
        <v>306</v>
      </c>
      <c r="CP185" t="s">
        <v>306</v>
      </c>
      <c r="CQ185" t="s">
        <v>306</v>
      </c>
      <c r="CR185" t="s">
        <v>306</v>
      </c>
      <c r="CS185" t="s">
        <v>306</v>
      </c>
      <c r="CT185" t="s">
        <v>306</v>
      </c>
      <c r="CU185" t="s">
        <v>306</v>
      </c>
      <c r="CV185" t="s">
        <v>306</v>
      </c>
      <c r="CW185" t="s">
        <v>306</v>
      </c>
      <c r="CX185" s="18">
        <v>1000000</v>
      </c>
      <c r="CY185">
        <v>3.2729628960000001</v>
      </c>
      <c r="CZ185" s="18">
        <v>1000000</v>
      </c>
      <c r="DA185" s="18">
        <v>1000000</v>
      </c>
      <c r="DB185" s="18">
        <v>1000000</v>
      </c>
      <c r="DC185" t="s">
        <v>306</v>
      </c>
      <c r="DD185" t="s">
        <v>306</v>
      </c>
      <c r="DE185" t="s">
        <v>306</v>
      </c>
      <c r="DF185" s="18">
        <v>1000000</v>
      </c>
      <c r="DG185">
        <v>0.23070289099999999</v>
      </c>
      <c r="DH185">
        <v>1000000</v>
      </c>
      <c r="DI185">
        <v>1000000</v>
      </c>
      <c r="DJ185">
        <v>1000000</v>
      </c>
      <c r="DK185">
        <v>1000000</v>
      </c>
      <c r="DL185">
        <v>1000000</v>
      </c>
      <c r="DM185">
        <v>1000000</v>
      </c>
      <c r="DN185">
        <v>1000000</v>
      </c>
      <c r="DO185">
        <v>1000000</v>
      </c>
      <c r="DP185">
        <v>1000000</v>
      </c>
      <c r="DQ185">
        <v>1000000</v>
      </c>
      <c r="DR185">
        <v>35.051574500000001</v>
      </c>
      <c r="DS185">
        <v>13.36172665</v>
      </c>
      <c r="DT185">
        <v>18.882429160000001</v>
      </c>
      <c r="DU185">
        <v>13.4809482</v>
      </c>
      <c r="DV185">
        <v>20.070641559999999</v>
      </c>
      <c r="DW185">
        <v>21.188224309999999</v>
      </c>
    </row>
    <row r="186" spans="1:127" x14ac:dyDescent="0.55000000000000004">
      <c r="A186" t="s">
        <v>830</v>
      </c>
      <c r="B186" t="s">
        <v>831</v>
      </c>
      <c r="C186" t="s">
        <v>832</v>
      </c>
      <c r="D186" s="18">
        <v>1000000</v>
      </c>
      <c r="E186" s="18">
        <v>1000000</v>
      </c>
      <c r="F186" s="18">
        <v>1000000</v>
      </c>
      <c r="G186" s="18">
        <v>1000000</v>
      </c>
      <c r="H186" s="18">
        <v>1000000</v>
      </c>
      <c r="I186" s="18">
        <v>1000000</v>
      </c>
      <c r="J186" s="18">
        <v>1000000</v>
      </c>
      <c r="K186" s="18">
        <v>1000000</v>
      </c>
      <c r="L186" s="18">
        <v>1000000</v>
      </c>
      <c r="M186" s="18">
        <v>1000000</v>
      </c>
      <c r="N186" s="18">
        <v>1000000</v>
      </c>
      <c r="O186" s="18">
        <v>1000000</v>
      </c>
      <c r="P186" s="18">
        <v>1000000</v>
      </c>
      <c r="Q186" s="18">
        <v>1000000</v>
      </c>
      <c r="R186" s="18">
        <v>1000000</v>
      </c>
      <c r="S186" s="18">
        <v>1000000</v>
      </c>
      <c r="T186" s="18">
        <v>1000000</v>
      </c>
      <c r="U186" s="18">
        <v>1000000</v>
      </c>
      <c r="V186" s="18">
        <v>1000000</v>
      </c>
      <c r="W186">
        <v>1000000</v>
      </c>
      <c r="X186">
        <v>1000000</v>
      </c>
      <c r="Y186">
        <v>1000000</v>
      </c>
      <c r="Z186">
        <v>1000000</v>
      </c>
      <c r="AA186" s="18">
        <v>1000000</v>
      </c>
      <c r="AB186" s="18">
        <v>1000000</v>
      </c>
      <c r="AC186" s="18">
        <v>1000000</v>
      </c>
      <c r="AD186" s="18">
        <v>1000000</v>
      </c>
      <c r="AE186" s="18">
        <v>1000000</v>
      </c>
      <c r="AF186" s="18">
        <v>1000000</v>
      </c>
      <c r="AG186" s="18">
        <v>1000000</v>
      </c>
      <c r="AH186" s="18">
        <v>1000000</v>
      </c>
      <c r="AI186" s="18">
        <v>1000000</v>
      </c>
      <c r="AJ186" s="18">
        <v>1000000</v>
      </c>
      <c r="AK186" s="18">
        <v>1000000</v>
      </c>
      <c r="AL186" s="18">
        <v>1000000</v>
      </c>
      <c r="AM186" s="18">
        <v>1000000</v>
      </c>
      <c r="AN186" t="s">
        <v>306</v>
      </c>
      <c r="AO186" t="s">
        <v>306</v>
      </c>
      <c r="AP186" s="18">
        <v>1000000</v>
      </c>
      <c r="AQ186" t="s">
        <v>306</v>
      </c>
      <c r="AR186" s="18">
        <v>1000000</v>
      </c>
      <c r="AS186" s="18">
        <v>1000000</v>
      </c>
      <c r="AT186" s="18">
        <v>1000000</v>
      </c>
      <c r="AU186" t="s">
        <v>306</v>
      </c>
      <c r="AV186" s="18">
        <v>1000000</v>
      </c>
      <c r="AW186" s="18">
        <v>1000000</v>
      </c>
      <c r="AX186" t="s">
        <v>306</v>
      </c>
      <c r="AY186" t="s">
        <v>306</v>
      </c>
      <c r="AZ186" s="18">
        <v>1000000</v>
      </c>
      <c r="BA186" s="18">
        <v>1000000</v>
      </c>
      <c r="BB186" s="18">
        <v>1000000</v>
      </c>
      <c r="BC186" s="18">
        <v>1000000</v>
      </c>
      <c r="BD186" t="s">
        <v>306</v>
      </c>
      <c r="BE186" s="18">
        <v>1000000</v>
      </c>
      <c r="BF186" s="18">
        <v>1000000</v>
      </c>
      <c r="BG186" s="18">
        <v>1000000</v>
      </c>
      <c r="BH186">
        <v>19.616853290000002</v>
      </c>
      <c r="BI186" s="18">
        <v>1000000</v>
      </c>
      <c r="BJ186" s="18">
        <v>1000000</v>
      </c>
      <c r="BK186" s="18">
        <v>1000000</v>
      </c>
      <c r="BL186" s="18">
        <v>1000000</v>
      </c>
      <c r="BM186" s="18">
        <v>1000000</v>
      </c>
      <c r="BN186" s="18">
        <v>1000000</v>
      </c>
      <c r="BO186" s="18">
        <v>1000000</v>
      </c>
      <c r="BP186" s="18">
        <v>1000000</v>
      </c>
      <c r="BQ186" s="18">
        <v>1000000</v>
      </c>
      <c r="BR186" s="18">
        <v>1000000</v>
      </c>
      <c r="BS186" s="18">
        <v>1000000</v>
      </c>
      <c r="BT186" s="18">
        <v>1000000</v>
      </c>
      <c r="BU186" t="s">
        <v>306</v>
      </c>
      <c r="BV186" t="s">
        <v>306</v>
      </c>
      <c r="BW186" t="s">
        <v>306</v>
      </c>
      <c r="BX186" t="s">
        <v>306</v>
      </c>
      <c r="BY186" t="s">
        <v>306</v>
      </c>
      <c r="BZ186" t="s">
        <v>306</v>
      </c>
      <c r="CA186" s="18">
        <v>1000000</v>
      </c>
      <c r="CB186" t="s">
        <v>306</v>
      </c>
      <c r="CC186" t="s">
        <v>306</v>
      </c>
      <c r="CD186" s="18">
        <v>1000000</v>
      </c>
      <c r="CE186" s="18">
        <v>1000000</v>
      </c>
      <c r="CF186">
        <v>1000000</v>
      </c>
      <c r="CG186" t="s">
        <v>306</v>
      </c>
      <c r="CH186" t="s">
        <v>306</v>
      </c>
      <c r="CI186" t="s">
        <v>306</v>
      </c>
      <c r="CJ186" t="s">
        <v>306</v>
      </c>
      <c r="CK186" t="s">
        <v>306</v>
      </c>
      <c r="CL186" t="s">
        <v>306</v>
      </c>
      <c r="CM186" t="s">
        <v>306</v>
      </c>
      <c r="CN186" t="s">
        <v>306</v>
      </c>
      <c r="CO186" t="s">
        <v>306</v>
      </c>
      <c r="CP186" s="18">
        <v>1000000</v>
      </c>
      <c r="CQ186" s="18">
        <v>1000000</v>
      </c>
      <c r="CR186" t="s">
        <v>306</v>
      </c>
      <c r="CS186" t="s">
        <v>306</v>
      </c>
      <c r="CT186" t="s">
        <v>306</v>
      </c>
      <c r="CU186" t="s">
        <v>306</v>
      </c>
      <c r="CV186" t="s">
        <v>306</v>
      </c>
      <c r="CW186" t="s">
        <v>306</v>
      </c>
      <c r="CX186" s="18">
        <v>1000000</v>
      </c>
      <c r="CY186" s="18">
        <v>1000000</v>
      </c>
      <c r="CZ186" s="18">
        <v>1000000</v>
      </c>
      <c r="DA186" s="18">
        <v>1000000</v>
      </c>
      <c r="DB186" s="18">
        <v>1000000</v>
      </c>
      <c r="DC186" t="s">
        <v>306</v>
      </c>
      <c r="DD186">
        <v>1000000</v>
      </c>
      <c r="DE186" s="18">
        <v>1000000</v>
      </c>
      <c r="DF186" s="18">
        <v>1000000</v>
      </c>
      <c r="DG186" s="18">
        <v>1000000</v>
      </c>
      <c r="DH186">
        <v>1000000</v>
      </c>
      <c r="DI186">
        <v>1000000</v>
      </c>
      <c r="DJ186">
        <v>1000000</v>
      </c>
      <c r="DK186">
        <v>1000000</v>
      </c>
      <c r="DL186">
        <v>1000000</v>
      </c>
      <c r="DM186">
        <v>1000000</v>
      </c>
      <c r="DN186">
        <v>1000000</v>
      </c>
      <c r="DO186">
        <v>1000000</v>
      </c>
      <c r="DP186">
        <v>1000000</v>
      </c>
      <c r="DQ186">
        <v>1000000</v>
      </c>
      <c r="DR186">
        <v>1000000</v>
      </c>
      <c r="DS186">
        <v>1000000</v>
      </c>
      <c r="DT186" s="18">
        <v>1000000</v>
      </c>
      <c r="DU186" s="18">
        <v>1000000</v>
      </c>
      <c r="DV186" s="18">
        <v>1000000</v>
      </c>
      <c r="DW186" s="18">
        <v>1000000</v>
      </c>
    </row>
    <row r="187" spans="1:127" x14ac:dyDescent="0.55000000000000004">
      <c r="A187" t="s">
        <v>833</v>
      </c>
      <c r="B187" t="s">
        <v>834</v>
      </c>
      <c r="C187" t="s">
        <v>835</v>
      </c>
      <c r="D187" s="18">
        <v>1000000</v>
      </c>
      <c r="E187" s="18">
        <v>1000000</v>
      </c>
      <c r="F187" s="18">
        <v>1000000</v>
      </c>
      <c r="G187" s="18">
        <v>1000000</v>
      </c>
      <c r="H187" s="18">
        <v>1000000</v>
      </c>
      <c r="I187" s="18">
        <v>1000000</v>
      </c>
      <c r="J187" s="18">
        <v>1000000</v>
      </c>
      <c r="K187" s="18">
        <v>1000000</v>
      </c>
      <c r="L187" s="18">
        <v>1000000</v>
      </c>
      <c r="M187" s="18">
        <v>1000000</v>
      </c>
      <c r="N187" s="18">
        <v>1000000</v>
      </c>
      <c r="O187" s="18">
        <v>1000000</v>
      </c>
      <c r="P187" s="18">
        <v>1000000</v>
      </c>
      <c r="Q187" s="18">
        <v>1000000</v>
      </c>
      <c r="R187" s="18">
        <v>1000000</v>
      </c>
      <c r="S187" s="18">
        <v>1000000</v>
      </c>
      <c r="T187" s="18">
        <v>1000000</v>
      </c>
      <c r="U187" s="18">
        <v>1000000</v>
      </c>
      <c r="V187" s="18">
        <v>1000000</v>
      </c>
      <c r="W187">
        <v>1000000</v>
      </c>
      <c r="X187">
        <v>1000000</v>
      </c>
      <c r="Y187">
        <v>1000000</v>
      </c>
      <c r="Z187">
        <v>1000000</v>
      </c>
      <c r="AA187" s="18">
        <v>1000000</v>
      </c>
      <c r="AB187" s="18">
        <v>1000000</v>
      </c>
      <c r="AC187" s="18">
        <v>1000000</v>
      </c>
      <c r="AD187" s="18">
        <v>1000000</v>
      </c>
      <c r="AE187" s="18">
        <v>1000000</v>
      </c>
      <c r="AF187" s="18">
        <v>1000000</v>
      </c>
      <c r="AG187" s="18">
        <v>1000000</v>
      </c>
      <c r="AH187" s="18">
        <v>1000000</v>
      </c>
      <c r="AI187" s="18">
        <v>1000000</v>
      </c>
      <c r="AJ187" s="18">
        <v>1000000</v>
      </c>
      <c r="AK187" s="18">
        <v>1000000</v>
      </c>
      <c r="AL187" s="18">
        <v>1000000</v>
      </c>
      <c r="AM187" s="18">
        <v>1000000</v>
      </c>
      <c r="AN187" t="s">
        <v>306</v>
      </c>
      <c r="AO187" t="s">
        <v>306</v>
      </c>
      <c r="AP187" s="18">
        <v>1000000</v>
      </c>
      <c r="AQ187" t="s">
        <v>306</v>
      </c>
      <c r="AR187" s="18">
        <v>1000000</v>
      </c>
      <c r="AS187" s="18">
        <v>1000000</v>
      </c>
      <c r="AT187" s="18">
        <v>1000000</v>
      </c>
      <c r="AU187" t="s">
        <v>306</v>
      </c>
      <c r="AV187" s="18">
        <v>1000000</v>
      </c>
      <c r="AW187" s="18">
        <v>1000000</v>
      </c>
      <c r="AX187" t="s">
        <v>306</v>
      </c>
      <c r="AY187" t="s">
        <v>306</v>
      </c>
      <c r="AZ187" s="18">
        <v>1000000</v>
      </c>
      <c r="BA187" s="18">
        <v>1000000</v>
      </c>
      <c r="BB187" s="18">
        <v>1000000</v>
      </c>
      <c r="BC187" s="18">
        <v>1000000</v>
      </c>
      <c r="BD187" t="s">
        <v>306</v>
      </c>
      <c r="BE187" s="18">
        <v>1000000</v>
      </c>
      <c r="BF187" s="18">
        <v>1000000</v>
      </c>
      <c r="BG187" s="18">
        <v>1000000</v>
      </c>
      <c r="BH187" s="18">
        <v>1000000</v>
      </c>
      <c r="BI187" s="18">
        <v>1000000</v>
      </c>
      <c r="BJ187" s="18">
        <v>1000000</v>
      </c>
      <c r="BK187" s="18">
        <v>1000000</v>
      </c>
      <c r="BL187" s="18">
        <v>1000000</v>
      </c>
      <c r="BM187" s="18">
        <v>1000000</v>
      </c>
      <c r="BN187" s="18">
        <v>1000000</v>
      </c>
      <c r="BO187" s="18">
        <v>1000000</v>
      </c>
      <c r="BP187" s="18">
        <v>1000000</v>
      </c>
      <c r="BQ187" s="18">
        <v>1000000</v>
      </c>
      <c r="BR187" s="18">
        <v>1000000</v>
      </c>
      <c r="BS187" s="18">
        <v>1000000</v>
      </c>
      <c r="BT187" s="18">
        <v>1000000</v>
      </c>
      <c r="BU187" t="s">
        <v>306</v>
      </c>
      <c r="BV187" t="s">
        <v>306</v>
      </c>
      <c r="BW187" t="s">
        <v>306</v>
      </c>
      <c r="BX187" t="s">
        <v>306</v>
      </c>
      <c r="BY187" t="s">
        <v>306</v>
      </c>
      <c r="BZ187" t="s">
        <v>306</v>
      </c>
      <c r="CA187" s="18">
        <v>1000000</v>
      </c>
      <c r="CB187" t="s">
        <v>306</v>
      </c>
      <c r="CC187" t="s">
        <v>306</v>
      </c>
      <c r="CD187" s="18">
        <v>1000000</v>
      </c>
      <c r="CE187" s="18">
        <v>1000000</v>
      </c>
      <c r="CF187">
        <v>1000000</v>
      </c>
      <c r="CG187" t="s">
        <v>306</v>
      </c>
      <c r="CH187">
        <v>1000000</v>
      </c>
      <c r="CI187" t="s">
        <v>306</v>
      </c>
      <c r="CJ187" t="s">
        <v>306</v>
      </c>
      <c r="CK187" t="s">
        <v>306</v>
      </c>
      <c r="CL187" t="s">
        <v>306</v>
      </c>
      <c r="CM187" t="s">
        <v>306</v>
      </c>
      <c r="CN187" t="s">
        <v>306</v>
      </c>
      <c r="CO187" t="s">
        <v>306</v>
      </c>
      <c r="CP187" t="s">
        <v>306</v>
      </c>
      <c r="CQ187" t="s">
        <v>306</v>
      </c>
      <c r="CR187" t="s">
        <v>306</v>
      </c>
      <c r="CS187" t="s">
        <v>306</v>
      </c>
      <c r="CT187" t="s">
        <v>306</v>
      </c>
      <c r="CU187" t="s">
        <v>306</v>
      </c>
      <c r="CV187" t="s">
        <v>306</v>
      </c>
      <c r="CW187" t="s">
        <v>306</v>
      </c>
      <c r="CX187" s="18">
        <v>1000000</v>
      </c>
      <c r="CY187" s="18">
        <v>1000000</v>
      </c>
      <c r="CZ187" s="18">
        <v>1000000</v>
      </c>
      <c r="DA187" s="18">
        <v>1000000</v>
      </c>
      <c r="DB187" s="18">
        <v>1000000</v>
      </c>
      <c r="DC187" t="s">
        <v>306</v>
      </c>
      <c r="DD187" t="s">
        <v>306</v>
      </c>
      <c r="DE187" t="s">
        <v>306</v>
      </c>
      <c r="DF187" s="18">
        <v>1000000</v>
      </c>
      <c r="DG187" s="18">
        <v>1000000</v>
      </c>
      <c r="DH187">
        <v>1000000</v>
      </c>
      <c r="DI187">
        <v>1000000</v>
      </c>
      <c r="DJ187">
        <v>1000000</v>
      </c>
      <c r="DK187">
        <v>1000000</v>
      </c>
      <c r="DL187">
        <v>1000000</v>
      </c>
      <c r="DM187">
        <v>1000000</v>
      </c>
      <c r="DN187">
        <v>1000000</v>
      </c>
      <c r="DO187">
        <v>1000000</v>
      </c>
      <c r="DP187">
        <v>1000000</v>
      </c>
      <c r="DQ187">
        <v>1000000</v>
      </c>
      <c r="DR187">
        <v>1000000</v>
      </c>
      <c r="DS187">
        <v>1000000</v>
      </c>
      <c r="DT187" s="18">
        <v>1000000</v>
      </c>
      <c r="DU187" s="18">
        <v>1000000</v>
      </c>
      <c r="DV187" s="18">
        <v>1000000</v>
      </c>
      <c r="DW187" s="18">
        <v>1000000</v>
      </c>
    </row>
    <row r="188" spans="1:127" x14ac:dyDescent="0.55000000000000004">
      <c r="A188" t="s">
        <v>836</v>
      </c>
      <c r="B188" t="s">
        <v>837</v>
      </c>
      <c r="C188" t="s">
        <v>838</v>
      </c>
      <c r="D188" s="18">
        <v>1000000</v>
      </c>
      <c r="E188" s="18">
        <v>1000000</v>
      </c>
      <c r="F188" s="18">
        <v>1000000</v>
      </c>
      <c r="G188" s="18">
        <v>1000000</v>
      </c>
      <c r="H188" s="18">
        <v>1000000</v>
      </c>
      <c r="I188" s="18">
        <v>1000000</v>
      </c>
      <c r="J188" s="18">
        <v>1000000</v>
      </c>
      <c r="K188" s="18">
        <v>1000000</v>
      </c>
      <c r="L188" s="18">
        <v>1000000</v>
      </c>
      <c r="M188" s="18">
        <v>1000000</v>
      </c>
      <c r="N188" s="18">
        <v>1000000</v>
      </c>
      <c r="O188" s="18">
        <v>1000000</v>
      </c>
      <c r="P188" s="18">
        <v>1000000</v>
      </c>
      <c r="Q188" s="18">
        <v>1000000</v>
      </c>
      <c r="R188" s="18">
        <v>1000000</v>
      </c>
      <c r="S188" s="18">
        <v>1000000</v>
      </c>
      <c r="T188" s="18">
        <v>1000000</v>
      </c>
      <c r="U188" s="18">
        <v>1000000</v>
      </c>
      <c r="V188" s="18">
        <v>1000000</v>
      </c>
      <c r="W188">
        <v>1000000</v>
      </c>
      <c r="X188">
        <v>1000000</v>
      </c>
      <c r="Y188">
        <v>1000000</v>
      </c>
      <c r="Z188">
        <v>1000000</v>
      </c>
      <c r="AA188" s="18">
        <v>1000000</v>
      </c>
      <c r="AB188" s="18">
        <v>1000000</v>
      </c>
      <c r="AC188" s="18">
        <v>1000000</v>
      </c>
      <c r="AD188" s="18">
        <v>1000000</v>
      </c>
      <c r="AE188" s="18">
        <v>1000000</v>
      </c>
      <c r="AF188" s="18">
        <v>1000000</v>
      </c>
      <c r="AG188" s="18">
        <v>1000000</v>
      </c>
      <c r="AH188" s="18">
        <v>1000000</v>
      </c>
      <c r="AI188" s="18">
        <v>1000000</v>
      </c>
      <c r="AJ188" s="18">
        <v>1000000</v>
      </c>
      <c r="AK188" s="18">
        <v>1000000</v>
      </c>
      <c r="AL188" s="18">
        <v>1000000</v>
      </c>
      <c r="AM188" s="18">
        <v>1000000</v>
      </c>
      <c r="AN188" t="s">
        <v>306</v>
      </c>
      <c r="AO188" t="s">
        <v>306</v>
      </c>
      <c r="AP188" s="18">
        <v>1000000</v>
      </c>
      <c r="AQ188" t="s">
        <v>306</v>
      </c>
      <c r="AR188" s="18">
        <v>1000000</v>
      </c>
      <c r="AS188" s="18">
        <v>1000000</v>
      </c>
      <c r="AT188" s="18">
        <v>1000000</v>
      </c>
      <c r="AU188" t="s">
        <v>306</v>
      </c>
      <c r="AV188" s="18">
        <v>1000000</v>
      </c>
      <c r="AW188" s="18">
        <v>1000000</v>
      </c>
      <c r="AX188" t="s">
        <v>306</v>
      </c>
      <c r="AY188" t="s">
        <v>306</v>
      </c>
      <c r="AZ188" s="18">
        <v>1000000</v>
      </c>
      <c r="BA188" s="18">
        <v>1000000</v>
      </c>
      <c r="BB188" s="18">
        <v>1000000</v>
      </c>
      <c r="BC188" s="18">
        <v>1000000</v>
      </c>
      <c r="BD188" t="s">
        <v>306</v>
      </c>
      <c r="BE188" s="18">
        <v>1000000</v>
      </c>
      <c r="BF188" s="18">
        <v>1000000</v>
      </c>
      <c r="BG188" s="18">
        <v>1000000</v>
      </c>
      <c r="BH188" s="18">
        <v>1000000</v>
      </c>
      <c r="BI188" s="18">
        <v>1000000</v>
      </c>
      <c r="BJ188" s="18">
        <v>1000000</v>
      </c>
      <c r="BK188">
        <v>1.215945394</v>
      </c>
      <c r="BL188" s="18">
        <v>1000000</v>
      </c>
      <c r="BM188" s="18">
        <v>1000000</v>
      </c>
      <c r="BN188" s="18">
        <v>1000000</v>
      </c>
      <c r="BO188" s="18">
        <v>1000000</v>
      </c>
      <c r="BP188" s="18">
        <v>1000000</v>
      </c>
      <c r="BQ188" s="18">
        <v>1000000</v>
      </c>
      <c r="BR188" s="18">
        <v>1000000</v>
      </c>
      <c r="BS188" s="18">
        <v>1000000</v>
      </c>
      <c r="BT188" s="18">
        <v>1000000</v>
      </c>
      <c r="BU188" t="s">
        <v>306</v>
      </c>
      <c r="BV188" t="s">
        <v>306</v>
      </c>
      <c r="BW188" t="s">
        <v>306</v>
      </c>
      <c r="BX188" t="s">
        <v>306</v>
      </c>
      <c r="BY188" t="s">
        <v>306</v>
      </c>
      <c r="BZ188" t="s">
        <v>306</v>
      </c>
      <c r="CA188" s="18">
        <v>1000000</v>
      </c>
      <c r="CB188" t="s">
        <v>306</v>
      </c>
      <c r="CC188" t="s">
        <v>306</v>
      </c>
      <c r="CD188" s="18">
        <v>1000000</v>
      </c>
      <c r="CE188" s="18">
        <v>1000000</v>
      </c>
      <c r="CF188">
        <v>1000000</v>
      </c>
      <c r="CG188" t="s">
        <v>306</v>
      </c>
      <c r="CH188" t="s">
        <v>306</v>
      </c>
      <c r="CI188" t="s">
        <v>306</v>
      </c>
      <c r="CJ188" t="s">
        <v>306</v>
      </c>
      <c r="CK188" t="s">
        <v>306</v>
      </c>
      <c r="CL188" t="s">
        <v>306</v>
      </c>
      <c r="CM188" t="s">
        <v>306</v>
      </c>
      <c r="CN188" t="s">
        <v>306</v>
      </c>
      <c r="CO188" t="s">
        <v>306</v>
      </c>
      <c r="CP188" t="s">
        <v>306</v>
      </c>
      <c r="CQ188" t="s">
        <v>306</v>
      </c>
      <c r="CR188" t="s">
        <v>306</v>
      </c>
      <c r="CS188" t="s">
        <v>306</v>
      </c>
      <c r="CT188" t="s">
        <v>306</v>
      </c>
      <c r="CU188" t="s">
        <v>306</v>
      </c>
      <c r="CV188" t="s">
        <v>306</v>
      </c>
      <c r="CW188" t="s">
        <v>306</v>
      </c>
      <c r="CX188" s="18">
        <v>1000000</v>
      </c>
      <c r="CY188" s="18">
        <v>1000000</v>
      </c>
      <c r="CZ188" s="18">
        <v>1000000</v>
      </c>
      <c r="DA188" s="18">
        <v>1000000</v>
      </c>
      <c r="DB188" s="18">
        <v>1000000</v>
      </c>
      <c r="DC188">
        <v>5.350278844</v>
      </c>
      <c r="DD188">
        <v>1000000</v>
      </c>
      <c r="DE188" s="18">
        <v>1000000</v>
      </c>
      <c r="DF188">
        <v>25.955492799999998</v>
      </c>
      <c r="DG188">
        <v>41.366952920000003</v>
      </c>
      <c r="DH188">
        <v>37.126546910000002</v>
      </c>
      <c r="DI188">
        <v>1000000</v>
      </c>
      <c r="DJ188">
        <v>54.88909812</v>
      </c>
      <c r="DK188">
        <v>79.4778527</v>
      </c>
      <c r="DL188">
        <v>48.909676470000001</v>
      </c>
      <c r="DM188">
        <v>1000000</v>
      </c>
      <c r="DN188">
        <v>1000000</v>
      </c>
      <c r="DO188">
        <v>1000000</v>
      </c>
      <c r="DP188">
        <v>1000000</v>
      </c>
      <c r="DQ188">
        <v>51.792392110000002</v>
      </c>
      <c r="DR188">
        <v>1000000</v>
      </c>
      <c r="DS188">
        <v>1000000</v>
      </c>
      <c r="DT188" s="18">
        <v>1000000</v>
      </c>
      <c r="DU188" s="18">
        <v>1000000</v>
      </c>
      <c r="DV188" s="18">
        <v>1000000</v>
      </c>
      <c r="DW188" s="18">
        <v>1000000</v>
      </c>
    </row>
    <row r="189" spans="1:127" x14ac:dyDescent="0.55000000000000004">
      <c r="A189" t="s">
        <v>839</v>
      </c>
      <c r="B189" t="s">
        <v>840</v>
      </c>
      <c r="C189" t="s">
        <v>841</v>
      </c>
      <c r="D189" s="18">
        <v>1000000</v>
      </c>
      <c r="E189" s="18">
        <v>1000000</v>
      </c>
      <c r="F189" s="18">
        <v>1000000</v>
      </c>
      <c r="G189" s="18">
        <v>1000000</v>
      </c>
      <c r="H189" s="18">
        <v>1000000</v>
      </c>
      <c r="I189" s="18">
        <v>1000000</v>
      </c>
      <c r="J189" s="18">
        <v>1000000</v>
      </c>
      <c r="K189" s="18">
        <v>1000000</v>
      </c>
      <c r="L189" s="18">
        <v>1000000</v>
      </c>
      <c r="M189" s="18">
        <v>1000000</v>
      </c>
      <c r="N189" s="18">
        <v>1000000</v>
      </c>
      <c r="O189" s="18">
        <v>1000000</v>
      </c>
      <c r="P189" s="18">
        <v>1000000</v>
      </c>
      <c r="Q189" s="18">
        <v>1000000</v>
      </c>
      <c r="R189" s="18">
        <v>1000000</v>
      </c>
      <c r="S189" s="18">
        <v>1000000</v>
      </c>
      <c r="T189" s="18">
        <v>1000000</v>
      </c>
      <c r="U189" s="18">
        <v>1000000</v>
      </c>
      <c r="V189" s="18">
        <v>1000000</v>
      </c>
      <c r="W189">
        <v>1000000</v>
      </c>
      <c r="X189">
        <v>1000000</v>
      </c>
      <c r="Y189">
        <v>1000000</v>
      </c>
      <c r="Z189">
        <v>1000000</v>
      </c>
      <c r="AA189" s="18">
        <v>1000000</v>
      </c>
      <c r="AB189" s="18">
        <v>1000000</v>
      </c>
      <c r="AC189" s="18">
        <v>1000000</v>
      </c>
      <c r="AD189" s="18">
        <v>1000000</v>
      </c>
      <c r="AE189" s="18">
        <v>1000000</v>
      </c>
      <c r="AF189" s="18">
        <v>1000000</v>
      </c>
      <c r="AG189">
        <v>4.183404103</v>
      </c>
      <c r="AH189" s="18">
        <v>1000000</v>
      </c>
      <c r="AI189">
        <v>11.31007235</v>
      </c>
      <c r="AJ189" s="18">
        <v>1000000</v>
      </c>
      <c r="AK189" s="18">
        <v>1000000</v>
      </c>
      <c r="AL189" s="18">
        <v>1000000</v>
      </c>
      <c r="AM189" s="18">
        <v>1000000</v>
      </c>
      <c r="AN189" t="s">
        <v>306</v>
      </c>
      <c r="AO189" t="s">
        <v>306</v>
      </c>
      <c r="AP189">
        <v>16.982948789999998</v>
      </c>
      <c r="AQ189" t="s">
        <v>306</v>
      </c>
      <c r="AR189" s="18">
        <v>1000000</v>
      </c>
      <c r="AS189" s="18">
        <v>1000000</v>
      </c>
      <c r="AT189" s="18">
        <v>1000000</v>
      </c>
      <c r="AU189" t="s">
        <v>306</v>
      </c>
      <c r="AV189" s="18">
        <v>1000000</v>
      </c>
      <c r="AW189" s="18">
        <v>1000000</v>
      </c>
      <c r="AX189" s="18">
        <v>1000000</v>
      </c>
      <c r="AY189" s="18">
        <v>1000000</v>
      </c>
      <c r="AZ189" s="18">
        <v>1000000</v>
      </c>
      <c r="BA189" s="18">
        <v>1000000</v>
      </c>
      <c r="BB189" s="18">
        <v>1000000</v>
      </c>
      <c r="BC189" s="18">
        <v>1000000</v>
      </c>
      <c r="BD189" t="s">
        <v>306</v>
      </c>
      <c r="BE189" s="18">
        <v>1000000</v>
      </c>
      <c r="BF189" s="18">
        <v>1000000</v>
      </c>
      <c r="BG189" s="18">
        <v>1000000</v>
      </c>
      <c r="BH189" s="18">
        <v>1000000</v>
      </c>
      <c r="BI189" s="18">
        <v>1000000</v>
      </c>
      <c r="BJ189" s="18">
        <v>1000000</v>
      </c>
      <c r="BK189">
        <v>3.7559528950000001</v>
      </c>
      <c r="BL189" s="18">
        <v>1000000</v>
      </c>
      <c r="BM189" s="18">
        <v>1000000</v>
      </c>
      <c r="BN189" s="18">
        <v>1000000</v>
      </c>
      <c r="BO189" s="18">
        <v>1000000</v>
      </c>
      <c r="BP189" s="18">
        <v>1000000</v>
      </c>
      <c r="BQ189" s="18">
        <v>1000000</v>
      </c>
      <c r="BR189" s="18">
        <v>1000000</v>
      </c>
      <c r="BS189" s="18">
        <v>1000000</v>
      </c>
      <c r="BT189" s="18">
        <v>1000000</v>
      </c>
      <c r="BU189" t="s">
        <v>306</v>
      </c>
      <c r="BV189" t="s">
        <v>306</v>
      </c>
      <c r="BW189" t="s">
        <v>306</v>
      </c>
      <c r="BX189" t="s">
        <v>306</v>
      </c>
      <c r="BY189" t="s">
        <v>306</v>
      </c>
      <c r="BZ189" t="s">
        <v>306</v>
      </c>
      <c r="CA189" s="18">
        <v>1000000</v>
      </c>
      <c r="CB189" t="s">
        <v>306</v>
      </c>
      <c r="CC189" t="s">
        <v>306</v>
      </c>
      <c r="CD189" s="18">
        <v>1000000</v>
      </c>
      <c r="CE189" s="18">
        <v>1000000</v>
      </c>
      <c r="CF189">
        <v>1000000</v>
      </c>
      <c r="CG189" t="s">
        <v>306</v>
      </c>
      <c r="CH189" t="s">
        <v>306</v>
      </c>
      <c r="CI189" t="s">
        <v>306</v>
      </c>
      <c r="CJ189" t="s">
        <v>306</v>
      </c>
      <c r="CK189" t="s">
        <v>306</v>
      </c>
      <c r="CL189" t="s">
        <v>306</v>
      </c>
      <c r="CM189" t="s">
        <v>306</v>
      </c>
      <c r="CN189" t="s">
        <v>306</v>
      </c>
      <c r="CO189" t="s">
        <v>306</v>
      </c>
      <c r="CP189" t="s">
        <v>306</v>
      </c>
      <c r="CQ189" t="s">
        <v>306</v>
      </c>
      <c r="CR189" t="s">
        <v>306</v>
      </c>
      <c r="CS189" t="s">
        <v>306</v>
      </c>
      <c r="CT189" t="s">
        <v>306</v>
      </c>
      <c r="CU189" t="s">
        <v>306</v>
      </c>
      <c r="CV189" t="s">
        <v>306</v>
      </c>
      <c r="CW189" t="s">
        <v>306</v>
      </c>
      <c r="CX189" s="18">
        <v>1000000</v>
      </c>
      <c r="CY189" s="18">
        <v>1000000</v>
      </c>
      <c r="CZ189" s="18">
        <v>1000000</v>
      </c>
      <c r="DA189" s="18">
        <v>1000000</v>
      </c>
      <c r="DB189" s="18">
        <v>1000000</v>
      </c>
      <c r="DC189" t="s">
        <v>306</v>
      </c>
      <c r="DD189" t="s">
        <v>306</v>
      </c>
      <c r="DE189" s="18">
        <v>1000000</v>
      </c>
      <c r="DF189" s="18">
        <v>1000000</v>
      </c>
      <c r="DG189">
        <v>28.348161869999998</v>
      </c>
      <c r="DH189">
        <v>1000000</v>
      </c>
      <c r="DI189">
        <v>1000000</v>
      </c>
      <c r="DJ189">
        <v>1000000</v>
      </c>
      <c r="DK189">
        <v>1000000</v>
      </c>
      <c r="DL189">
        <v>1000000</v>
      </c>
      <c r="DM189">
        <v>1000000</v>
      </c>
      <c r="DN189">
        <v>1000000</v>
      </c>
      <c r="DO189">
        <v>1000000</v>
      </c>
      <c r="DP189">
        <v>1000000</v>
      </c>
      <c r="DQ189">
        <v>1000000</v>
      </c>
      <c r="DR189">
        <v>1000000</v>
      </c>
      <c r="DS189">
        <v>1000000</v>
      </c>
      <c r="DT189" s="18">
        <v>1000000</v>
      </c>
      <c r="DU189">
        <v>10.99924197</v>
      </c>
      <c r="DV189">
        <v>6.9979081509999999</v>
      </c>
      <c r="DW189" s="18">
        <v>1000000</v>
      </c>
    </row>
    <row r="190" spans="1:127" x14ac:dyDescent="0.55000000000000004">
      <c r="A190" t="s">
        <v>842</v>
      </c>
      <c r="B190" t="s">
        <v>843</v>
      </c>
      <c r="C190" t="s">
        <v>844</v>
      </c>
      <c r="D190" s="18">
        <v>1000000</v>
      </c>
      <c r="E190" s="18">
        <v>1000000</v>
      </c>
      <c r="F190" s="18">
        <v>1000000</v>
      </c>
      <c r="G190" s="18">
        <v>1000000</v>
      </c>
      <c r="H190" s="18">
        <v>1000000</v>
      </c>
      <c r="I190" s="18">
        <v>1000000</v>
      </c>
      <c r="J190" s="18">
        <v>1000000</v>
      </c>
      <c r="K190" s="18">
        <v>1000000</v>
      </c>
      <c r="L190" s="18">
        <v>1000000</v>
      </c>
      <c r="M190" s="18">
        <v>1000000</v>
      </c>
      <c r="N190" s="18">
        <v>1000000</v>
      </c>
      <c r="O190" s="18">
        <v>1000000</v>
      </c>
      <c r="P190" s="18">
        <v>1000000</v>
      </c>
      <c r="Q190" s="18">
        <v>1000000</v>
      </c>
      <c r="R190" s="18">
        <v>1000000</v>
      </c>
      <c r="S190" s="18">
        <v>1000000</v>
      </c>
      <c r="T190" s="18">
        <v>1000000</v>
      </c>
      <c r="U190" s="18">
        <v>1000000</v>
      </c>
      <c r="V190" s="18">
        <v>1000000</v>
      </c>
      <c r="W190">
        <v>1000000</v>
      </c>
      <c r="X190">
        <v>1000000</v>
      </c>
      <c r="Y190">
        <v>1000000</v>
      </c>
      <c r="Z190">
        <v>1000000</v>
      </c>
      <c r="AA190" s="18">
        <v>1000000</v>
      </c>
      <c r="AB190" s="18">
        <v>1000000</v>
      </c>
      <c r="AC190" s="18">
        <v>1000000</v>
      </c>
      <c r="AD190" s="18">
        <v>1000000</v>
      </c>
      <c r="AE190" s="18">
        <v>1000000</v>
      </c>
      <c r="AF190" s="18">
        <v>1000000</v>
      </c>
      <c r="AG190" s="18">
        <v>1000000</v>
      </c>
      <c r="AH190" s="18">
        <v>1000000</v>
      </c>
      <c r="AI190" s="18">
        <v>1000000</v>
      </c>
      <c r="AJ190" s="18">
        <v>1000000</v>
      </c>
      <c r="AK190" s="18">
        <v>1000000</v>
      </c>
      <c r="AL190" s="18">
        <v>1000000</v>
      </c>
      <c r="AM190" s="18">
        <v>1000000</v>
      </c>
      <c r="AN190" t="s">
        <v>306</v>
      </c>
      <c r="AO190" t="s">
        <v>306</v>
      </c>
      <c r="AP190" s="18">
        <v>1000000</v>
      </c>
      <c r="AQ190" t="s">
        <v>306</v>
      </c>
      <c r="AR190" s="18">
        <v>1000000</v>
      </c>
      <c r="AS190" s="18">
        <v>1000000</v>
      </c>
      <c r="AT190" s="18">
        <v>1000000</v>
      </c>
      <c r="AU190" t="s">
        <v>306</v>
      </c>
      <c r="AV190" s="18">
        <v>1000000</v>
      </c>
      <c r="AW190" s="18">
        <v>1000000</v>
      </c>
      <c r="AX190" t="s">
        <v>306</v>
      </c>
      <c r="AY190" t="s">
        <v>306</v>
      </c>
      <c r="AZ190" s="18">
        <v>1000000</v>
      </c>
      <c r="BA190" s="18">
        <v>1000000</v>
      </c>
      <c r="BB190" s="18">
        <v>1000000</v>
      </c>
      <c r="BC190" s="18">
        <v>1000000</v>
      </c>
      <c r="BD190" t="s">
        <v>306</v>
      </c>
      <c r="BE190" s="18">
        <v>1000000</v>
      </c>
      <c r="BF190" s="18">
        <v>1000000</v>
      </c>
      <c r="BG190" s="18">
        <v>1000000</v>
      </c>
      <c r="BH190" s="18">
        <v>1000000</v>
      </c>
      <c r="BI190" s="18">
        <v>1000000</v>
      </c>
      <c r="BJ190" s="18">
        <v>1000000</v>
      </c>
      <c r="BK190">
        <v>3.9400557049999998</v>
      </c>
      <c r="BL190" s="18">
        <v>1000000</v>
      </c>
      <c r="BM190" s="18">
        <v>1000000</v>
      </c>
      <c r="BN190" s="18">
        <v>1000000</v>
      </c>
      <c r="BO190" s="18">
        <v>1000000</v>
      </c>
      <c r="BP190" s="18">
        <v>1000000</v>
      </c>
      <c r="BQ190" s="18">
        <v>1000000</v>
      </c>
      <c r="BR190" s="18">
        <v>1000000</v>
      </c>
      <c r="BS190" s="18">
        <v>1000000</v>
      </c>
      <c r="BT190" s="18">
        <v>1000000</v>
      </c>
      <c r="BU190" t="s">
        <v>306</v>
      </c>
      <c r="BV190" t="s">
        <v>306</v>
      </c>
      <c r="BW190" t="s">
        <v>306</v>
      </c>
      <c r="BX190" t="s">
        <v>306</v>
      </c>
      <c r="BY190" t="s">
        <v>306</v>
      </c>
      <c r="BZ190" t="s">
        <v>306</v>
      </c>
      <c r="CA190" s="18">
        <v>1000000</v>
      </c>
      <c r="CB190" t="s">
        <v>306</v>
      </c>
      <c r="CC190" t="s">
        <v>306</v>
      </c>
      <c r="CD190" s="18">
        <v>1000000</v>
      </c>
      <c r="CE190" s="18">
        <v>1000000</v>
      </c>
      <c r="CF190">
        <v>0.80168859299999995</v>
      </c>
      <c r="CG190" t="s">
        <v>306</v>
      </c>
      <c r="CH190" t="s">
        <v>306</v>
      </c>
      <c r="CI190" t="s">
        <v>306</v>
      </c>
      <c r="CJ190" t="s">
        <v>306</v>
      </c>
      <c r="CK190" t="s">
        <v>306</v>
      </c>
      <c r="CL190" t="s">
        <v>306</v>
      </c>
      <c r="CM190" t="s">
        <v>306</v>
      </c>
      <c r="CN190" t="s">
        <v>306</v>
      </c>
      <c r="CO190" t="s">
        <v>306</v>
      </c>
      <c r="CP190" t="s">
        <v>306</v>
      </c>
      <c r="CQ190" t="s">
        <v>306</v>
      </c>
      <c r="CR190" t="s">
        <v>306</v>
      </c>
      <c r="CS190" t="s">
        <v>306</v>
      </c>
      <c r="CT190" t="s">
        <v>306</v>
      </c>
      <c r="CU190" t="s">
        <v>306</v>
      </c>
      <c r="CV190" t="s">
        <v>306</v>
      </c>
      <c r="CW190" t="s">
        <v>306</v>
      </c>
      <c r="CX190" s="18">
        <v>1000000</v>
      </c>
      <c r="CY190" s="18">
        <v>1000000</v>
      </c>
      <c r="CZ190" s="18">
        <v>1000000</v>
      </c>
      <c r="DA190" s="18">
        <v>1000000</v>
      </c>
      <c r="DB190" s="18">
        <v>1000000</v>
      </c>
      <c r="DC190">
        <v>1000000</v>
      </c>
      <c r="DD190">
        <v>1000000</v>
      </c>
      <c r="DE190" s="18">
        <v>1000000</v>
      </c>
      <c r="DF190">
        <v>6.6037453670000001</v>
      </c>
      <c r="DG190">
        <v>11.36325854</v>
      </c>
      <c r="DH190">
        <v>1000000</v>
      </c>
      <c r="DI190">
        <v>1000000</v>
      </c>
      <c r="DJ190">
        <v>51.798455689999997</v>
      </c>
      <c r="DK190">
        <v>1000000</v>
      </c>
      <c r="DL190">
        <v>38.026586309999999</v>
      </c>
      <c r="DM190">
        <v>1000000</v>
      </c>
      <c r="DN190">
        <v>58.065200900000001</v>
      </c>
      <c r="DO190">
        <v>38.621858289999999</v>
      </c>
      <c r="DP190">
        <v>47.354344580000003</v>
      </c>
      <c r="DQ190">
        <v>30.316971330000001</v>
      </c>
      <c r="DR190">
        <v>1000000</v>
      </c>
      <c r="DS190">
        <v>1000000</v>
      </c>
      <c r="DT190" s="18">
        <v>1000000</v>
      </c>
      <c r="DU190">
        <v>9.2553321480000008</v>
      </c>
      <c r="DV190">
        <v>1.167409674</v>
      </c>
      <c r="DW190" s="18">
        <v>1000000</v>
      </c>
    </row>
    <row r="191" spans="1:127" x14ac:dyDescent="0.55000000000000004">
      <c r="A191" t="s">
        <v>845</v>
      </c>
      <c r="B191" t="s">
        <v>846</v>
      </c>
      <c r="C191" t="s">
        <v>847</v>
      </c>
      <c r="D191" s="18">
        <v>1000000</v>
      </c>
      <c r="E191" s="18">
        <v>1000000</v>
      </c>
      <c r="F191">
        <v>23.753627030000001</v>
      </c>
      <c r="G191">
        <v>18.332067299999999</v>
      </c>
      <c r="H191" s="18">
        <v>1000000</v>
      </c>
      <c r="I191" s="18">
        <v>1000000</v>
      </c>
      <c r="J191" s="18">
        <v>1000000</v>
      </c>
      <c r="K191" s="18">
        <v>1000000</v>
      </c>
      <c r="L191" s="18">
        <v>1000000</v>
      </c>
      <c r="M191">
        <v>17.774110220000001</v>
      </c>
      <c r="N191">
        <v>17.298133279999998</v>
      </c>
      <c r="O191">
        <v>15.20169452</v>
      </c>
      <c r="P191">
        <v>18.650549850000001</v>
      </c>
      <c r="Q191" s="18">
        <v>1000000</v>
      </c>
      <c r="R191" s="18">
        <v>1000000</v>
      </c>
      <c r="S191">
        <v>24.63567789</v>
      </c>
      <c r="T191" s="18">
        <v>1000000</v>
      </c>
      <c r="U191" s="18">
        <v>1000000</v>
      </c>
      <c r="V191" s="18">
        <v>1000000</v>
      </c>
      <c r="W191">
        <v>1000000</v>
      </c>
      <c r="X191">
        <v>1000000</v>
      </c>
      <c r="Y191">
        <v>1000000</v>
      </c>
      <c r="Z191">
        <v>1000000</v>
      </c>
      <c r="AA191" s="18">
        <v>1000000</v>
      </c>
      <c r="AB191">
        <v>21.061452160000002</v>
      </c>
      <c r="AC191">
        <v>11.43995181</v>
      </c>
      <c r="AD191" s="18">
        <v>1000000</v>
      </c>
      <c r="AE191" s="18">
        <v>1000000</v>
      </c>
      <c r="AF191">
        <v>12.6700014</v>
      </c>
      <c r="AG191" s="18">
        <v>1000000</v>
      </c>
      <c r="AH191" s="18">
        <v>1000000</v>
      </c>
      <c r="AI191" s="18">
        <v>1000000</v>
      </c>
      <c r="AJ191" s="18">
        <v>1000000</v>
      </c>
      <c r="AK191" s="18">
        <v>1000000</v>
      </c>
      <c r="AL191">
        <v>3.1654778430000001</v>
      </c>
      <c r="AM191">
        <v>32.591014690000002</v>
      </c>
      <c r="AN191" t="s">
        <v>306</v>
      </c>
      <c r="AO191" t="s">
        <v>306</v>
      </c>
      <c r="AP191" s="18">
        <v>1000000</v>
      </c>
      <c r="AQ191" t="s">
        <v>306</v>
      </c>
      <c r="AR191" s="18">
        <v>1000000</v>
      </c>
      <c r="AS191" s="18">
        <v>1000000</v>
      </c>
      <c r="AT191" s="18">
        <v>1000000</v>
      </c>
      <c r="AU191" t="s">
        <v>306</v>
      </c>
      <c r="AV191" s="18">
        <v>1000000</v>
      </c>
      <c r="AW191" s="18">
        <v>1000000</v>
      </c>
      <c r="AX191" t="s">
        <v>306</v>
      </c>
      <c r="AY191" t="s">
        <v>306</v>
      </c>
      <c r="AZ191" s="18">
        <v>1000000</v>
      </c>
      <c r="BA191" s="18">
        <v>1000000</v>
      </c>
      <c r="BB191" s="18">
        <v>1000000</v>
      </c>
      <c r="BC191">
        <v>17.938701819999999</v>
      </c>
      <c r="BD191" t="s">
        <v>306</v>
      </c>
      <c r="BE191" s="18">
        <v>1000000</v>
      </c>
      <c r="BF191" s="18">
        <v>1000000</v>
      </c>
      <c r="BG191" s="18">
        <v>1000000</v>
      </c>
      <c r="BH191">
        <v>13.76727238</v>
      </c>
      <c r="BI191">
        <v>14.517681919999999</v>
      </c>
      <c r="BJ191" s="18">
        <v>1000000</v>
      </c>
      <c r="BK191" s="18">
        <v>1000000</v>
      </c>
      <c r="BL191" s="18">
        <v>1000000</v>
      </c>
      <c r="BM191" s="18">
        <v>1000000</v>
      </c>
      <c r="BN191" s="18">
        <v>1000000</v>
      </c>
      <c r="BO191" s="18">
        <v>1000000</v>
      </c>
      <c r="BP191" s="18">
        <v>1000000</v>
      </c>
      <c r="BQ191" s="18">
        <v>1000000</v>
      </c>
      <c r="BR191" s="18">
        <v>1000000</v>
      </c>
      <c r="BS191">
        <v>7.2635558470000001</v>
      </c>
      <c r="BT191">
        <v>18.367408879999999</v>
      </c>
      <c r="BU191" s="18">
        <v>1000000</v>
      </c>
      <c r="BV191">
        <v>1000000</v>
      </c>
      <c r="BW191" t="s">
        <v>306</v>
      </c>
      <c r="BX191" t="s">
        <v>306</v>
      </c>
      <c r="BY191" t="s">
        <v>306</v>
      </c>
      <c r="BZ191" t="s">
        <v>306</v>
      </c>
      <c r="CA191">
        <v>32.708082539999999</v>
      </c>
      <c r="CB191" t="s">
        <v>306</v>
      </c>
      <c r="CC191" t="s">
        <v>306</v>
      </c>
      <c r="CD191" s="18">
        <v>1000000</v>
      </c>
      <c r="CE191" s="18">
        <v>1000000</v>
      </c>
      <c r="CF191">
        <v>1000000</v>
      </c>
      <c r="CG191" t="s">
        <v>306</v>
      </c>
      <c r="CH191" t="s">
        <v>306</v>
      </c>
      <c r="CI191" t="s">
        <v>306</v>
      </c>
      <c r="CJ191" t="s">
        <v>306</v>
      </c>
      <c r="CK191" t="s">
        <v>306</v>
      </c>
      <c r="CL191" t="s">
        <v>306</v>
      </c>
      <c r="CM191" t="s">
        <v>306</v>
      </c>
      <c r="CN191" t="s">
        <v>306</v>
      </c>
      <c r="CO191" t="s">
        <v>306</v>
      </c>
      <c r="CP191" t="s">
        <v>306</v>
      </c>
      <c r="CQ191" t="s">
        <v>306</v>
      </c>
      <c r="CR191" t="s">
        <v>306</v>
      </c>
      <c r="CS191" t="s">
        <v>306</v>
      </c>
      <c r="CT191" t="s">
        <v>306</v>
      </c>
      <c r="CU191" t="s">
        <v>306</v>
      </c>
      <c r="CV191" t="s">
        <v>306</v>
      </c>
      <c r="CW191" t="s">
        <v>306</v>
      </c>
      <c r="CX191" s="18">
        <v>1000000</v>
      </c>
      <c r="CY191">
        <v>23.033599970000001</v>
      </c>
      <c r="CZ191" s="18">
        <v>1000000</v>
      </c>
      <c r="DA191" s="18">
        <v>1000000</v>
      </c>
      <c r="DB191" s="18">
        <v>1000000</v>
      </c>
      <c r="DC191" t="s">
        <v>306</v>
      </c>
      <c r="DD191" t="s">
        <v>306</v>
      </c>
      <c r="DE191" t="s">
        <v>306</v>
      </c>
      <c r="DF191">
        <v>19.488074130000001</v>
      </c>
      <c r="DG191">
        <v>3.1360446039999998</v>
      </c>
      <c r="DH191">
        <v>1000000</v>
      </c>
      <c r="DI191">
        <v>1000000</v>
      </c>
      <c r="DJ191">
        <v>1000000</v>
      </c>
      <c r="DK191">
        <v>1000000</v>
      </c>
      <c r="DL191">
        <v>1000000</v>
      </c>
      <c r="DM191">
        <v>1000000</v>
      </c>
      <c r="DN191">
        <v>1000000</v>
      </c>
      <c r="DO191">
        <v>1000000</v>
      </c>
      <c r="DP191">
        <v>1000000</v>
      </c>
      <c r="DQ191">
        <v>1000000</v>
      </c>
      <c r="DR191">
        <v>20.205863279999999</v>
      </c>
      <c r="DS191">
        <v>19.996393940000001</v>
      </c>
      <c r="DT191">
        <v>24.126241459999999</v>
      </c>
      <c r="DU191">
        <v>12.16442236</v>
      </c>
      <c r="DV191" s="18">
        <v>1000000</v>
      </c>
      <c r="DW191">
        <v>17.79124753</v>
      </c>
    </row>
    <row r="192" spans="1:127" x14ac:dyDescent="0.55000000000000004">
      <c r="A192" t="s">
        <v>848</v>
      </c>
      <c r="B192" t="s">
        <v>849</v>
      </c>
      <c r="C192" t="s">
        <v>850</v>
      </c>
      <c r="D192">
        <v>32.66991925</v>
      </c>
      <c r="E192" s="18">
        <v>1000000</v>
      </c>
      <c r="F192">
        <v>32.706775649999997</v>
      </c>
      <c r="G192" s="18">
        <v>1000000</v>
      </c>
      <c r="H192" s="18">
        <v>1000000</v>
      </c>
      <c r="I192" s="18">
        <v>1000000</v>
      </c>
      <c r="J192" s="18">
        <v>1000000</v>
      </c>
      <c r="K192">
        <v>4.8352914330000001</v>
      </c>
      <c r="L192" s="18">
        <v>1000000</v>
      </c>
      <c r="M192">
        <v>12.51978068</v>
      </c>
      <c r="N192">
        <v>18.727414629999998</v>
      </c>
      <c r="O192">
        <v>19.431950700000002</v>
      </c>
      <c r="P192">
        <v>16.531023569999999</v>
      </c>
      <c r="Q192" s="18">
        <v>1000000</v>
      </c>
      <c r="R192" s="18">
        <v>1000000</v>
      </c>
      <c r="S192">
        <v>14.172049510000001</v>
      </c>
      <c r="T192" s="18">
        <v>1000000</v>
      </c>
      <c r="U192" s="18">
        <v>1000000</v>
      </c>
      <c r="V192" s="18">
        <v>1000000</v>
      </c>
      <c r="W192">
        <v>1000000</v>
      </c>
      <c r="X192">
        <v>1000000</v>
      </c>
      <c r="Y192">
        <v>1000000</v>
      </c>
      <c r="Z192">
        <v>1000000</v>
      </c>
      <c r="AA192" s="18">
        <v>1000000</v>
      </c>
      <c r="AB192">
        <v>12.31802471</v>
      </c>
      <c r="AC192">
        <v>12.634253449999999</v>
      </c>
      <c r="AD192" s="18">
        <v>1000000</v>
      </c>
      <c r="AE192" s="18">
        <v>1000000</v>
      </c>
      <c r="AF192">
        <v>10.086876650000001</v>
      </c>
      <c r="AG192" s="18">
        <v>1000000</v>
      </c>
      <c r="AH192" s="18">
        <v>1000000</v>
      </c>
      <c r="AI192" s="18">
        <v>1000000</v>
      </c>
      <c r="AJ192" s="18">
        <v>1000000</v>
      </c>
      <c r="AK192" s="18">
        <v>1000000</v>
      </c>
      <c r="AL192" s="18">
        <v>1000000</v>
      </c>
      <c r="AM192">
        <v>2.4496971109999999</v>
      </c>
      <c r="AN192" t="s">
        <v>306</v>
      </c>
      <c r="AO192" t="s">
        <v>306</v>
      </c>
      <c r="AP192" s="18">
        <v>1000000</v>
      </c>
      <c r="AQ192" t="s">
        <v>306</v>
      </c>
      <c r="AR192" s="18">
        <v>1000000</v>
      </c>
      <c r="AS192" s="18">
        <v>1000000</v>
      </c>
      <c r="AT192" s="18">
        <v>1000000</v>
      </c>
      <c r="AU192" t="s">
        <v>306</v>
      </c>
      <c r="AV192">
        <v>7.2413377790000002</v>
      </c>
      <c r="AW192" s="18">
        <v>1000000</v>
      </c>
      <c r="AX192" t="s">
        <v>306</v>
      </c>
      <c r="AY192" t="s">
        <v>306</v>
      </c>
      <c r="AZ192" s="18">
        <v>1000000</v>
      </c>
      <c r="BA192" s="18">
        <v>1000000</v>
      </c>
      <c r="BB192" s="18">
        <v>1000000</v>
      </c>
      <c r="BC192" s="18">
        <v>1000000</v>
      </c>
      <c r="BD192" t="s">
        <v>306</v>
      </c>
      <c r="BE192" s="18">
        <v>1000000</v>
      </c>
      <c r="BF192" s="18">
        <v>1000000</v>
      </c>
      <c r="BG192" s="18">
        <v>1000000</v>
      </c>
      <c r="BH192">
        <v>3.3386445330000001</v>
      </c>
      <c r="BI192">
        <v>17.354239190000001</v>
      </c>
      <c r="BJ192" s="18">
        <v>1000000</v>
      </c>
      <c r="BK192" s="18">
        <v>1000000</v>
      </c>
      <c r="BL192" s="18">
        <v>1000000</v>
      </c>
      <c r="BM192" s="18">
        <v>1000000</v>
      </c>
      <c r="BN192" s="18">
        <v>1000000</v>
      </c>
      <c r="BO192" s="18">
        <v>1000000</v>
      </c>
      <c r="BP192" s="18">
        <v>1000000</v>
      </c>
      <c r="BQ192" s="18">
        <v>1000000</v>
      </c>
      <c r="BR192" s="18">
        <v>1000000</v>
      </c>
      <c r="BS192" s="18">
        <v>1000000</v>
      </c>
      <c r="BT192">
        <v>10.814693159999999</v>
      </c>
      <c r="BU192" t="s">
        <v>306</v>
      </c>
      <c r="BV192" t="s">
        <v>306</v>
      </c>
      <c r="BW192" t="s">
        <v>306</v>
      </c>
      <c r="BX192" t="s">
        <v>306</v>
      </c>
      <c r="BY192" t="s">
        <v>306</v>
      </c>
      <c r="BZ192" t="s">
        <v>306</v>
      </c>
      <c r="CA192">
        <v>10.90589522</v>
      </c>
      <c r="CB192" t="s">
        <v>306</v>
      </c>
      <c r="CC192" t="s">
        <v>306</v>
      </c>
      <c r="CD192" s="18">
        <v>1000000</v>
      </c>
      <c r="CE192" s="18">
        <v>1000000</v>
      </c>
      <c r="CF192">
        <v>1000000</v>
      </c>
      <c r="CG192" s="18">
        <v>1000000</v>
      </c>
      <c r="CH192" t="s">
        <v>306</v>
      </c>
      <c r="CI192">
        <v>1000000</v>
      </c>
      <c r="CJ192" t="s">
        <v>306</v>
      </c>
      <c r="CK192" s="18">
        <v>1000000</v>
      </c>
      <c r="CL192" t="s">
        <v>306</v>
      </c>
      <c r="CM192" s="18">
        <v>1000000</v>
      </c>
      <c r="CN192" t="s">
        <v>306</v>
      </c>
      <c r="CO192" t="s">
        <v>306</v>
      </c>
      <c r="CP192" t="s">
        <v>306</v>
      </c>
      <c r="CQ192" t="s">
        <v>306</v>
      </c>
      <c r="CR192" t="s">
        <v>306</v>
      </c>
      <c r="CS192" t="s">
        <v>306</v>
      </c>
      <c r="CT192" s="18">
        <v>1000000</v>
      </c>
      <c r="CU192" s="18">
        <v>1000000</v>
      </c>
      <c r="CV192">
        <v>1000000</v>
      </c>
      <c r="CW192" s="18">
        <v>1000000</v>
      </c>
      <c r="CX192" s="18">
        <v>1000000</v>
      </c>
      <c r="CY192" s="18">
        <v>1000000</v>
      </c>
      <c r="CZ192" s="18">
        <v>1000000</v>
      </c>
      <c r="DA192" s="18">
        <v>1000000</v>
      </c>
      <c r="DB192" s="18">
        <v>1000000</v>
      </c>
      <c r="DC192" t="s">
        <v>306</v>
      </c>
      <c r="DD192">
        <v>1000000</v>
      </c>
      <c r="DE192" s="18">
        <v>1000000</v>
      </c>
      <c r="DF192" s="18">
        <v>1000000</v>
      </c>
      <c r="DG192" s="18">
        <v>1000000</v>
      </c>
      <c r="DH192">
        <v>1000000</v>
      </c>
      <c r="DI192">
        <v>1000000</v>
      </c>
      <c r="DJ192">
        <v>1000000</v>
      </c>
      <c r="DK192">
        <v>1000000</v>
      </c>
      <c r="DL192">
        <v>1000000</v>
      </c>
      <c r="DM192">
        <v>1000000</v>
      </c>
      <c r="DN192">
        <v>1000000</v>
      </c>
      <c r="DO192">
        <v>1000000</v>
      </c>
      <c r="DP192">
        <v>1000000</v>
      </c>
      <c r="DQ192">
        <v>1000000</v>
      </c>
      <c r="DR192">
        <v>29.528102449999999</v>
      </c>
      <c r="DS192">
        <v>56.588859339999999</v>
      </c>
      <c r="DT192">
        <v>13.043485690000001</v>
      </c>
      <c r="DU192">
        <v>15.223088389999999</v>
      </c>
      <c r="DV192">
        <v>11.19685353</v>
      </c>
      <c r="DW192" s="18">
        <v>1000000</v>
      </c>
    </row>
    <row r="193" spans="1:127" x14ac:dyDescent="0.55000000000000004">
      <c r="A193" t="s">
        <v>851</v>
      </c>
      <c r="B193" t="s">
        <v>852</v>
      </c>
      <c r="C193" t="s">
        <v>853</v>
      </c>
      <c r="D193" s="18">
        <v>1000000</v>
      </c>
      <c r="E193" s="18">
        <v>1000000</v>
      </c>
      <c r="F193" s="18">
        <v>1000000</v>
      </c>
      <c r="G193" s="18">
        <v>1000000</v>
      </c>
      <c r="H193" s="18">
        <v>1000000</v>
      </c>
      <c r="I193" s="18">
        <v>1000000</v>
      </c>
      <c r="J193" s="18">
        <v>1000000</v>
      </c>
      <c r="K193" s="18">
        <v>1000000</v>
      </c>
      <c r="L193" s="18">
        <v>1000000</v>
      </c>
      <c r="M193" s="18">
        <v>1000000</v>
      </c>
      <c r="N193" s="18">
        <v>1000000</v>
      </c>
      <c r="O193" s="18">
        <v>1000000</v>
      </c>
      <c r="P193" s="18">
        <v>1000000</v>
      </c>
      <c r="Q193" s="18">
        <v>1000000</v>
      </c>
      <c r="R193" s="18">
        <v>1000000</v>
      </c>
      <c r="S193" s="18">
        <v>1000000</v>
      </c>
      <c r="T193" s="18">
        <v>1000000</v>
      </c>
      <c r="U193" s="18">
        <v>1000000</v>
      </c>
      <c r="V193" s="18">
        <v>1000000</v>
      </c>
      <c r="W193">
        <v>1000000</v>
      </c>
      <c r="X193">
        <v>1000000</v>
      </c>
      <c r="Y193">
        <v>1000000</v>
      </c>
      <c r="Z193">
        <v>1000000</v>
      </c>
      <c r="AA193" s="18">
        <v>1000000</v>
      </c>
      <c r="AB193" s="18">
        <v>1000000</v>
      </c>
      <c r="AC193" s="18">
        <v>1000000</v>
      </c>
      <c r="AD193" s="18">
        <v>1000000</v>
      </c>
      <c r="AE193" s="18">
        <v>1000000</v>
      </c>
      <c r="AF193" s="18">
        <v>1000000</v>
      </c>
      <c r="AG193" s="18">
        <v>1000000</v>
      </c>
      <c r="AH193" s="18">
        <v>1000000</v>
      </c>
      <c r="AI193" s="18">
        <v>1000000</v>
      </c>
      <c r="AJ193" s="18">
        <v>1000000</v>
      </c>
      <c r="AK193" s="18">
        <v>1000000</v>
      </c>
      <c r="AL193" s="18">
        <v>1000000</v>
      </c>
      <c r="AM193" s="18">
        <v>1000000</v>
      </c>
      <c r="AN193" t="s">
        <v>306</v>
      </c>
      <c r="AO193" t="s">
        <v>306</v>
      </c>
      <c r="AP193" s="18">
        <v>1000000</v>
      </c>
      <c r="AQ193" t="s">
        <v>306</v>
      </c>
      <c r="AR193" s="18">
        <v>1000000</v>
      </c>
      <c r="AS193" s="18">
        <v>1000000</v>
      </c>
      <c r="AT193" s="18">
        <v>1000000</v>
      </c>
      <c r="AU193" t="s">
        <v>306</v>
      </c>
      <c r="AV193" s="18">
        <v>1000000</v>
      </c>
      <c r="AW193" s="18">
        <v>1000000</v>
      </c>
      <c r="AX193" t="s">
        <v>306</v>
      </c>
      <c r="AY193" t="s">
        <v>306</v>
      </c>
      <c r="AZ193" s="18">
        <v>1000000</v>
      </c>
      <c r="BA193" s="18">
        <v>1000000</v>
      </c>
      <c r="BB193" s="18">
        <v>1000000</v>
      </c>
      <c r="BC193" s="18">
        <v>1000000</v>
      </c>
      <c r="BD193" t="s">
        <v>306</v>
      </c>
      <c r="BE193" s="18">
        <v>1000000</v>
      </c>
      <c r="BF193" s="18">
        <v>1000000</v>
      </c>
      <c r="BG193" s="18">
        <v>1000000</v>
      </c>
      <c r="BH193" s="18">
        <v>1000000</v>
      </c>
      <c r="BI193" s="18">
        <v>1000000</v>
      </c>
      <c r="BJ193" s="18">
        <v>1000000</v>
      </c>
      <c r="BK193" s="18">
        <v>1000000</v>
      </c>
      <c r="BL193" s="18">
        <v>1000000</v>
      </c>
      <c r="BM193" s="18">
        <v>1000000</v>
      </c>
      <c r="BN193" s="18">
        <v>1000000</v>
      </c>
      <c r="BO193" s="18">
        <v>1000000</v>
      </c>
      <c r="BP193" s="18">
        <v>1000000</v>
      </c>
      <c r="BQ193" s="18">
        <v>1000000</v>
      </c>
      <c r="BR193" s="18">
        <v>1000000</v>
      </c>
      <c r="BS193" s="18">
        <v>1000000</v>
      </c>
      <c r="BT193" s="18">
        <v>1000000</v>
      </c>
      <c r="BU193" t="s">
        <v>306</v>
      </c>
      <c r="BV193" t="s">
        <v>306</v>
      </c>
      <c r="BW193" t="s">
        <v>306</v>
      </c>
      <c r="BX193" t="s">
        <v>306</v>
      </c>
      <c r="BY193" t="s">
        <v>306</v>
      </c>
      <c r="BZ193" t="s">
        <v>306</v>
      </c>
      <c r="CA193" s="18">
        <v>1000000</v>
      </c>
      <c r="CB193" t="s">
        <v>306</v>
      </c>
      <c r="CC193" t="s">
        <v>306</v>
      </c>
      <c r="CD193" s="18">
        <v>1000000</v>
      </c>
      <c r="CE193" s="18">
        <v>1000000</v>
      </c>
      <c r="CF193">
        <v>1000000</v>
      </c>
      <c r="CG193" t="s">
        <v>306</v>
      </c>
      <c r="CH193" t="s">
        <v>306</v>
      </c>
      <c r="CI193" t="s">
        <v>306</v>
      </c>
      <c r="CJ193" t="s">
        <v>306</v>
      </c>
      <c r="CK193" t="s">
        <v>306</v>
      </c>
      <c r="CL193" t="s">
        <v>306</v>
      </c>
      <c r="CM193" t="s">
        <v>306</v>
      </c>
      <c r="CN193" t="s">
        <v>306</v>
      </c>
      <c r="CO193" t="s">
        <v>306</v>
      </c>
      <c r="CP193" t="s">
        <v>306</v>
      </c>
      <c r="CQ193" t="s">
        <v>306</v>
      </c>
      <c r="CR193" t="s">
        <v>306</v>
      </c>
      <c r="CS193" t="s">
        <v>306</v>
      </c>
      <c r="CT193" t="s">
        <v>306</v>
      </c>
      <c r="CU193" t="s">
        <v>306</v>
      </c>
      <c r="CV193" t="s">
        <v>306</v>
      </c>
      <c r="CW193" t="s">
        <v>306</v>
      </c>
      <c r="CX193" s="18">
        <v>1000000</v>
      </c>
      <c r="CY193" s="18">
        <v>1000000</v>
      </c>
      <c r="CZ193" s="18">
        <v>1000000</v>
      </c>
      <c r="DA193" s="18">
        <v>1000000</v>
      </c>
      <c r="DB193" s="18">
        <v>1000000</v>
      </c>
      <c r="DC193" t="s">
        <v>306</v>
      </c>
      <c r="DD193" t="s">
        <v>306</v>
      </c>
      <c r="DE193" s="18">
        <v>1000000</v>
      </c>
      <c r="DF193">
        <v>24.148204</v>
      </c>
      <c r="DG193" s="18">
        <v>1000000</v>
      </c>
      <c r="DH193">
        <v>1000000</v>
      </c>
      <c r="DI193">
        <v>1000000</v>
      </c>
      <c r="DJ193">
        <v>1000000</v>
      </c>
      <c r="DK193">
        <v>1000000</v>
      </c>
      <c r="DL193">
        <v>1000000</v>
      </c>
      <c r="DM193">
        <v>1000000</v>
      </c>
      <c r="DN193">
        <v>1000000</v>
      </c>
      <c r="DO193">
        <v>1000000</v>
      </c>
      <c r="DP193">
        <v>1000000</v>
      </c>
      <c r="DQ193">
        <v>58.086231179999999</v>
      </c>
      <c r="DR193">
        <v>1000000</v>
      </c>
      <c r="DS193">
        <v>1000000</v>
      </c>
      <c r="DT193" s="18">
        <v>1000000</v>
      </c>
      <c r="DU193" s="18">
        <v>1000000</v>
      </c>
      <c r="DV193" s="18">
        <v>1000000</v>
      </c>
      <c r="DW193" s="18">
        <v>1000000</v>
      </c>
    </row>
    <row r="194" spans="1:127" x14ac:dyDescent="0.55000000000000004">
      <c r="A194" t="s">
        <v>854</v>
      </c>
      <c r="B194" t="s">
        <v>855</v>
      </c>
      <c r="C194" t="s">
        <v>856</v>
      </c>
      <c r="D194">
        <v>25.796098879999999</v>
      </c>
      <c r="E194" s="18">
        <v>1000000</v>
      </c>
      <c r="F194">
        <v>15.187957389999999</v>
      </c>
      <c r="G194">
        <v>11.58447906</v>
      </c>
      <c r="H194" s="18">
        <v>1000000</v>
      </c>
      <c r="I194" s="18">
        <v>1000000</v>
      </c>
      <c r="J194" s="18">
        <v>1000000</v>
      </c>
      <c r="K194">
        <v>5.6645222630000003</v>
      </c>
      <c r="L194" s="18">
        <v>1000000</v>
      </c>
      <c r="M194">
        <v>21.491103070000001</v>
      </c>
      <c r="N194">
        <v>15.307162480000001</v>
      </c>
      <c r="O194">
        <v>17.595853890000001</v>
      </c>
      <c r="P194">
        <v>9.3054599650000007</v>
      </c>
      <c r="Q194">
        <v>12.77005992</v>
      </c>
      <c r="R194">
        <v>6.9122042229999998</v>
      </c>
      <c r="S194">
        <v>15.76487552</v>
      </c>
      <c r="T194" s="18">
        <v>1000000</v>
      </c>
      <c r="U194" s="18">
        <v>1000000</v>
      </c>
      <c r="V194" s="18">
        <v>1000000</v>
      </c>
      <c r="W194">
        <v>1000000</v>
      </c>
      <c r="X194">
        <v>1000000</v>
      </c>
      <c r="Y194">
        <v>1000000</v>
      </c>
      <c r="Z194">
        <v>1000000</v>
      </c>
      <c r="AA194" s="18">
        <v>1000000</v>
      </c>
      <c r="AB194">
        <v>16.886604779999999</v>
      </c>
      <c r="AC194">
        <v>14.35417118</v>
      </c>
      <c r="AD194">
        <v>24.63034068</v>
      </c>
      <c r="AE194">
        <v>8.4233807509999998</v>
      </c>
      <c r="AF194">
        <v>15.97522494</v>
      </c>
      <c r="AG194">
        <v>19.044090600000001</v>
      </c>
      <c r="AH194">
        <v>14.836476190000001</v>
      </c>
      <c r="AI194">
        <v>6.750234356</v>
      </c>
      <c r="AJ194">
        <v>21.16800649</v>
      </c>
      <c r="AK194">
        <v>21.24082056</v>
      </c>
      <c r="AL194" s="18">
        <v>1000000</v>
      </c>
      <c r="AM194" s="18">
        <v>1000000</v>
      </c>
      <c r="AN194" s="18">
        <v>1000000</v>
      </c>
      <c r="AO194">
        <v>36.853913650000003</v>
      </c>
      <c r="AP194">
        <v>6.5812204269999999</v>
      </c>
      <c r="AQ194" t="s">
        <v>306</v>
      </c>
      <c r="AR194" s="18">
        <v>1000000</v>
      </c>
      <c r="AS194" s="18">
        <v>1000000</v>
      </c>
      <c r="AT194">
        <v>29.628213469999999</v>
      </c>
      <c r="AU194" t="s">
        <v>306</v>
      </c>
      <c r="AV194">
        <v>7.6476684209999997</v>
      </c>
      <c r="AW194" s="18">
        <v>1000000</v>
      </c>
      <c r="AX194" s="18">
        <v>1000000</v>
      </c>
      <c r="AY194" s="18">
        <v>1000000</v>
      </c>
      <c r="AZ194" s="18">
        <v>1000000</v>
      </c>
      <c r="BA194">
        <v>12.806168209999999</v>
      </c>
      <c r="BB194" s="18">
        <v>1000000</v>
      </c>
      <c r="BC194">
        <v>5.7740967019999996</v>
      </c>
      <c r="BD194">
        <v>5.8505732620000002</v>
      </c>
      <c r="BE194" s="18">
        <v>1000000</v>
      </c>
      <c r="BF194">
        <v>7.0646629040000004</v>
      </c>
      <c r="BG194" s="18">
        <v>1000000</v>
      </c>
      <c r="BH194">
        <v>25.910084000000001</v>
      </c>
      <c r="BI194">
        <v>12.15519185</v>
      </c>
      <c r="BJ194" s="18">
        <v>1000000</v>
      </c>
      <c r="BK194" s="18">
        <v>1000000</v>
      </c>
      <c r="BL194" s="18">
        <v>1000000</v>
      </c>
      <c r="BM194">
        <v>33.15264079</v>
      </c>
      <c r="BN194">
        <v>33.996753320000003</v>
      </c>
      <c r="BO194">
        <v>6.0938029819999997</v>
      </c>
      <c r="BP194" s="18">
        <v>1000000</v>
      </c>
      <c r="BQ194" s="18">
        <v>1000000</v>
      </c>
      <c r="BR194" s="18">
        <v>1000000</v>
      </c>
      <c r="BS194">
        <v>29.683142910000001</v>
      </c>
      <c r="BT194">
        <v>20.92891075</v>
      </c>
      <c r="BU194" t="s">
        <v>306</v>
      </c>
      <c r="BV194" t="s">
        <v>306</v>
      </c>
      <c r="BW194" t="s">
        <v>306</v>
      </c>
      <c r="BX194" t="s">
        <v>306</v>
      </c>
      <c r="BY194" t="s">
        <v>306</v>
      </c>
      <c r="BZ194" t="s">
        <v>306</v>
      </c>
      <c r="CA194" s="18">
        <v>1000000</v>
      </c>
      <c r="CB194" t="s">
        <v>306</v>
      </c>
      <c r="CC194" t="s">
        <v>306</v>
      </c>
      <c r="CD194" s="18">
        <v>1000000</v>
      </c>
      <c r="CE194" s="18">
        <v>1000000</v>
      </c>
      <c r="CF194">
        <v>1000000</v>
      </c>
      <c r="CG194" t="s">
        <v>306</v>
      </c>
      <c r="CH194">
        <v>1000000</v>
      </c>
      <c r="CI194" t="s">
        <v>306</v>
      </c>
      <c r="CJ194" s="18">
        <v>1000000</v>
      </c>
      <c r="CK194" s="18">
        <v>1000000</v>
      </c>
      <c r="CL194" s="18">
        <v>1000000</v>
      </c>
      <c r="CM194" s="18">
        <v>1000000</v>
      </c>
      <c r="CN194" t="s">
        <v>306</v>
      </c>
      <c r="CO194" t="s">
        <v>306</v>
      </c>
      <c r="CP194" t="s">
        <v>306</v>
      </c>
      <c r="CQ194" t="s">
        <v>306</v>
      </c>
      <c r="CR194" t="s">
        <v>306</v>
      </c>
      <c r="CS194" t="s">
        <v>306</v>
      </c>
      <c r="CT194" t="s">
        <v>306</v>
      </c>
      <c r="CU194" t="s">
        <v>306</v>
      </c>
      <c r="CV194" t="s">
        <v>306</v>
      </c>
      <c r="CW194" t="s">
        <v>306</v>
      </c>
      <c r="CX194" s="18">
        <v>1000000</v>
      </c>
      <c r="CY194" s="18">
        <v>1000000</v>
      </c>
      <c r="CZ194">
        <v>24.471066990000001</v>
      </c>
      <c r="DA194">
        <v>5.7526450630000001</v>
      </c>
      <c r="DB194" s="18">
        <v>1000000</v>
      </c>
      <c r="DC194">
        <v>16.611872720000001</v>
      </c>
      <c r="DD194">
        <v>23.11752293</v>
      </c>
      <c r="DE194">
        <v>21.853497369999999</v>
      </c>
      <c r="DF194">
        <v>2.1762565290000002</v>
      </c>
      <c r="DG194">
        <v>1.838771742</v>
      </c>
      <c r="DH194">
        <v>13.89101333</v>
      </c>
      <c r="DI194">
        <v>1000000</v>
      </c>
      <c r="DJ194">
        <v>22.5440091</v>
      </c>
      <c r="DK194">
        <v>3.6721247859999999</v>
      </c>
      <c r="DL194">
        <v>15.22920596</v>
      </c>
      <c r="DM194">
        <v>9.2110827309999994</v>
      </c>
      <c r="DN194">
        <v>1000000</v>
      </c>
      <c r="DO194">
        <v>1000000</v>
      </c>
      <c r="DP194">
        <v>1000000</v>
      </c>
      <c r="DQ194">
        <v>1000000</v>
      </c>
      <c r="DR194">
        <v>79.770353569999997</v>
      </c>
      <c r="DS194">
        <v>1000000</v>
      </c>
      <c r="DT194">
        <v>19.185173890000002</v>
      </c>
      <c r="DU194">
        <v>11.682936550000001</v>
      </c>
      <c r="DV194">
        <v>5.0990467060000002</v>
      </c>
      <c r="DW194">
        <v>11.080444050000001</v>
      </c>
    </row>
    <row r="195" spans="1:127" x14ac:dyDescent="0.55000000000000004">
      <c r="A195" t="s">
        <v>857</v>
      </c>
      <c r="B195" t="s">
        <v>858</v>
      </c>
      <c r="C195" t="s">
        <v>859</v>
      </c>
      <c r="D195" s="18">
        <v>1000000</v>
      </c>
      <c r="E195" s="18">
        <v>1000000</v>
      </c>
      <c r="F195" s="18">
        <v>1000000</v>
      </c>
      <c r="G195" s="18">
        <v>1000000</v>
      </c>
      <c r="H195" s="18">
        <v>1000000</v>
      </c>
      <c r="I195" s="18">
        <v>1000000</v>
      </c>
      <c r="J195" s="18">
        <v>1000000</v>
      </c>
      <c r="K195" s="18">
        <v>1000000</v>
      </c>
      <c r="L195" s="18">
        <v>1000000</v>
      </c>
      <c r="M195" s="18">
        <v>1000000</v>
      </c>
      <c r="N195" s="18">
        <v>1000000</v>
      </c>
      <c r="O195" s="18">
        <v>1000000</v>
      </c>
      <c r="P195" s="18">
        <v>1000000</v>
      </c>
      <c r="Q195" s="18">
        <v>1000000</v>
      </c>
      <c r="R195" s="18">
        <v>1000000</v>
      </c>
      <c r="S195" s="18">
        <v>1000000</v>
      </c>
      <c r="T195" s="18">
        <v>1000000</v>
      </c>
      <c r="U195" s="18">
        <v>1000000</v>
      </c>
      <c r="V195" s="18">
        <v>1000000</v>
      </c>
      <c r="W195">
        <v>1000000</v>
      </c>
      <c r="X195">
        <v>1000000</v>
      </c>
      <c r="Y195">
        <v>1000000</v>
      </c>
      <c r="Z195">
        <v>1000000</v>
      </c>
      <c r="AA195" s="18">
        <v>1000000</v>
      </c>
      <c r="AB195" s="18">
        <v>1000000</v>
      </c>
      <c r="AC195" s="18">
        <v>1000000</v>
      </c>
      <c r="AD195" s="18">
        <v>1000000</v>
      </c>
      <c r="AE195" s="18">
        <v>1000000</v>
      </c>
      <c r="AF195" s="18">
        <v>1000000</v>
      </c>
      <c r="AG195" s="18">
        <v>1000000</v>
      </c>
      <c r="AH195" s="18">
        <v>1000000</v>
      </c>
      <c r="AI195" s="18">
        <v>1000000</v>
      </c>
      <c r="AJ195" s="18">
        <v>1000000</v>
      </c>
      <c r="AK195" s="18">
        <v>1000000</v>
      </c>
      <c r="AL195" s="18">
        <v>1000000</v>
      </c>
      <c r="AM195" s="18">
        <v>1000000</v>
      </c>
      <c r="AN195" t="s">
        <v>306</v>
      </c>
      <c r="AO195" t="s">
        <v>306</v>
      </c>
      <c r="AP195" s="18">
        <v>1000000</v>
      </c>
      <c r="AQ195" t="s">
        <v>306</v>
      </c>
      <c r="AR195" s="18">
        <v>1000000</v>
      </c>
      <c r="AS195" s="18">
        <v>1000000</v>
      </c>
      <c r="AT195" s="18">
        <v>1000000</v>
      </c>
      <c r="AU195" t="s">
        <v>306</v>
      </c>
      <c r="AV195" s="18">
        <v>1000000</v>
      </c>
      <c r="AW195" s="18">
        <v>1000000</v>
      </c>
      <c r="AX195" t="s">
        <v>306</v>
      </c>
      <c r="AY195" t="s">
        <v>306</v>
      </c>
      <c r="AZ195" s="18">
        <v>1000000</v>
      </c>
      <c r="BA195" s="18">
        <v>1000000</v>
      </c>
      <c r="BB195" s="18">
        <v>1000000</v>
      </c>
      <c r="BC195" s="18">
        <v>1000000</v>
      </c>
      <c r="BD195" t="s">
        <v>306</v>
      </c>
      <c r="BE195" s="18">
        <v>1000000</v>
      </c>
      <c r="BF195" s="18">
        <v>1000000</v>
      </c>
      <c r="BG195" s="18">
        <v>1000000</v>
      </c>
      <c r="BH195" s="18">
        <v>1000000</v>
      </c>
      <c r="BI195" s="18">
        <v>1000000</v>
      </c>
      <c r="BJ195" s="18">
        <v>1000000</v>
      </c>
      <c r="BK195" s="18">
        <v>1000000</v>
      </c>
      <c r="BL195" s="18">
        <v>1000000</v>
      </c>
      <c r="BM195" s="18">
        <v>1000000</v>
      </c>
      <c r="BN195" s="18">
        <v>1000000</v>
      </c>
      <c r="BO195" s="18">
        <v>1000000</v>
      </c>
      <c r="BP195" s="18">
        <v>1000000</v>
      </c>
      <c r="BQ195" s="18">
        <v>1000000</v>
      </c>
      <c r="BR195" s="18">
        <v>1000000</v>
      </c>
      <c r="BS195" s="18">
        <v>1000000</v>
      </c>
      <c r="BT195" s="18">
        <v>1000000</v>
      </c>
      <c r="BU195" t="s">
        <v>306</v>
      </c>
      <c r="BV195" t="s">
        <v>306</v>
      </c>
      <c r="BW195" t="s">
        <v>306</v>
      </c>
      <c r="BX195" t="s">
        <v>306</v>
      </c>
      <c r="BY195" t="s">
        <v>306</v>
      </c>
      <c r="BZ195" t="s">
        <v>306</v>
      </c>
      <c r="CA195" s="18">
        <v>1000000</v>
      </c>
      <c r="CB195" t="s">
        <v>306</v>
      </c>
      <c r="CC195" t="s">
        <v>306</v>
      </c>
      <c r="CD195" s="18">
        <v>1000000</v>
      </c>
      <c r="CE195" s="18">
        <v>1000000</v>
      </c>
      <c r="CF195">
        <v>1000000</v>
      </c>
      <c r="CG195" t="s">
        <v>306</v>
      </c>
      <c r="CH195" t="s">
        <v>306</v>
      </c>
      <c r="CI195" t="s">
        <v>306</v>
      </c>
      <c r="CJ195" t="s">
        <v>306</v>
      </c>
      <c r="CK195" t="s">
        <v>306</v>
      </c>
      <c r="CL195" t="s">
        <v>306</v>
      </c>
      <c r="CM195" t="s">
        <v>306</v>
      </c>
      <c r="CN195" t="s">
        <v>306</v>
      </c>
      <c r="CO195" t="s">
        <v>306</v>
      </c>
      <c r="CP195" t="s">
        <v>306</v>
      </c>
      <c r="CQ195" t="s">
        <v>306</v>
      </c>
      <c r="CR195" t="s">
        <v>306</v>
      </c>
      <c r="CS195" t="s">
        <v>306</v>
      </c>
      <c r="CT195" t="s">
        <v>306</v>
      </c>
      <c r="CU195" t="s">
        <v>306</v>
      </c>
      <c r="CV195" t="s">
        <v>306</v>
      </c>
      <c r="CW195" t="s">
        <v>306</v>
      </c>
      <c r="CX195" s="18">
        <v>1000000</v>
      </c>
      <c r="CY195" s="18">
        <v>1000000</v>
      </c>
      <c r="CZ195" s="18">
        <v>1000000</v>
      </c>
      <c r="DA195" s="18">
        <v>1000000</v>
      </c>
      <c r="DB195" s="18">
        <v>1000000</v>
      </c>
      <c r="DC195" t="s">
        <v>306</v>
      </c>
      <c r="DD195">
        <v>1000000</v>
      </c>
      <c r="DE195" s="18">
        <v>1000000</v>
      </c>
      <c r="DF195" s="18">
        <v>1000000</v>
      </c>
      <c r="DG195" s="18">
        <v>1000000</v>
      </c>
      <c r="DH195">
        <v>1000000</v>
      </c>
      <c r="DI195">
        <v>1000000</v>
      </c>
      <c r="DJ195">
        <v>1000000</v>
      </c>
      <c r="DK195">
        <v>1000000</v>
      </c>
      <c r="DL195">
        <v>1000000</v>
      </c>
      <c r="DM195">
        <v>1000000</v>
      </c>
      <c r="DN195">
        <v>1000000</v>
      </c>
      <c r="DO195">
        <v>1000000</v>
      </c>
      <c r="DP195">
        <v>1000000</v>
      </c>
      <c r="DQ195">
        <v>1000000</v>
      </c>
      <c r="DR195">
        <v>1000000</v>
      </c>
      <c r="DS195">
        <v>1000000</v>
      </c>
      <c r="DT195" s="18">
        <v>1000000</v>
      </c>
      <c r="DU195" s="18">
        <v>1000000</v>
      </c>
      <c r="DV195" s="18">
        <v>1000000</v>
      </c>
      <c r="DW195" s="18">
        <v>1000000</v>
      </c>
    </row>
    <row r="196" spans="1:127" x14ac:dyDescent="0.55000000000000004">
      <c r="A196" t="s">
        <v>860</v>
      </c>
      <c r="B196" t="s">
        <v>861</v>
      </c>
      <c r="C196" t="s">
        <v>862</v>
      </c>
      <c r="D196" s="18">
        <v>1000000</v>
      </c>
      <c r="E196" s="18">
        <v>1000000</v>
      </c>
      <c r="F196" s="18">
        <v>1000000</v>
      </c>
      <c r="G196" s="18">
        <v>1000000</v>
      </c>
      <c r="H196" s="18">
        <v>1000000</v>
      </c>
      <c r="I196" s="18">
        <v>1000000</v>
      </c>
      <c r="J196" s="18">
        <v>1000000</v>
      </c>
      <c r="K196" s="18">
        <v>1000000</v>
      </c>
      <c r="L196" s="18">
        <v>1000000</v>
      </c>
      <c r="M196" s="18">
        <v>1000000</v>
      </c>
      <c r="N196" s="18">
        <v>1000000</v>
      </c>
      <c r="O196" s="18">
        <v>1000000</v>
      </c>
      <c r="P196" s="18">
        <v>1000000</v>
      </c>
      <c r="Q196" s="18">
        <v>1000000</v>
      </c>
      <c r="R196" s="18">
        <v>1000000</v>
      </c>
      <c r="S196" s="18">
        <v>1000000</v>
      </c>
      <c r="T196" s="18">
        <v>1000000</v>
      </c>
      <c r="U196" s="18">
        <v>1000000</v>
      </c>
      <c r="V196" s="18">
        <v>1000000</v>
      </c>
      <c r="W196">
        <v>1000000</v>
      </c>
      <c r="X196">
        <v>1000000</v>
      </c>
      <c r="Y196">
        <v>1000000</v>
      </c>
      <c r="Z196">
        <v>1000000</v>
      </c>
      <c r="AA196" s="18">
        <v>1000000</v>
      </c>
      <c r="AB196" s="18">
        <v>1000000</v>
      </c>
      <c r="AC196" s="18">
        <v>1000000</v>
      </c>
      <c r="AD196" s="18">
        <v>1000000</v>
      </c>
      <c r="AE196" s="18">
        <v>1000000</v>
      </c>
      <c r="AF196" s="18">
        <v>1000000</v>
      </c>
      <c r="AG196" s="18">
        <v>1000000</v>
      </c>
      <c r="AH196" s="18">
        <v>1000000</v>
      </c>
      <c r="AI196" s="18">
        <v>1000000</v>
      </c>
      <c r="AJ196" s="18">
        <v>1000000</v>
      </c>
      <c r="AK196" s="18">
        <v>1000000</v>
      </c>
      <c r="AL196" s="18">
        <v>1000000</v>
      </c>
      <c r="AM196" s="18">
        <v>1000000</v>
      </c>
      <c r="AN196" t="s">
        <v>306</v>
      </c>
      <c r="AO196" t="s">
        <v>306</v>
      </c>
      <c r="AP196" s="18">
        <v>1000000</v>
      </c>
      <c r="AQ196" t="s">
        <v>306</v>
      </c>
      <c r="AR196" s="18">
        <v>1000000</v>
      </c>
      <c r="AS196" s="18">
        <v>1000000</v>
      </c>
      <c r="AT196" s="18">
        <v>1000000</v>
      </c>
      <c r="AU196" t="s">
        <v>306</v>
      </c>
      <c r="AV196" s="18">
        <v>1000000</v>
      </c>
      <c r="AW196" s="18">
        <v>1000000</v>
      </c>
      <c r="AX196" t="s">
        <v>306</v>
      </c>
      <c r="AY196" t="s">
        <v>306</v>
      </c>
      <c r="AZ196" s="18">
        <v>1000000</v>
      </c>
      <c r="BA196" s="18">
        <v>1000000</v>
      </c>
      <c r="BB196" s="18">
        <v>1000000</v>
      </c>
      <c r="BC196" s="18">
        <v>1000000</v>
      </c>
      <c r="BD196" t="s">
        <v>306</v>
      </c>
      <c r="BE196" s="18">
        <v>1000000</v>
      </c>
      <c r="BF196" s="18">
        <v>1000000</v>
      </c>
      <c r="BG196" s="18">
        <v>1000000</v>
      </c>
      <c r="BH196" s="18">
        <v>1000000</v>
      </c>
      <c r="BI196" s="18">
        <v>1000000</v>
      </c>
      <c r="BJ196" s="18">
        <v>1000000</v>
      </c>
      <c r="BK196" s="18">
        <v>1000000</v>
      </c>
      <c r="BL196" s="18">
        <v>1000000</v>
      </c>
      <c r="BM196" s="18">
        <v>1000000</v>
      </c>
      <c r="BN196" s="18">
        <v>1000000</v>
      </c>
      <c r="BO196" s="18">
        <v>1000000</v>
      </c>
      <c r="BP196" s="18">
        <v>1000000</v>
      </c>
      <c r="BQ196" s="18">
        <v>1000000</v>
      </c>
      <c r="BR196" s="18">
        <v>1000000</v>
      </c>
      <c r="BS196" s="18">
        <v>1000000</v>
      </c>
      <c r="BT196" s="18">
        <v>1000000</v>
      </c>
      <c r="BU196" s="18">
        <v>1000000</v>
      </c>
      <c r="BV196">
        <v>1000000</v>
      </c>
      <c r="BW196" t="s">
        <v>306</v>
      </c>
      <c r="BX196" t="s">
        <v>306</v>
      </c>
      <c r="BY196" t="s">
        <v>306</v>
      </c>
      <c r="BZ196" t="s">
        <v>306</v>
      </c>
      <c r="CA196" s="18">
        <v>1000000</v>
      </c>
      <c r="CB196">
        <v>1000000</v>
      </c>
      <c r="CC196" s="18">
        <v>1000000</v>
      </c>
      <c r="CD196" s="18">
        <v>1000000</v>
      </c>
      <c r="CE196" s="18">
        <v>1000000</v>
      </c>
      <c r="CF196">
        <v>1000000</v>
      </c>
      <c r="CG196" t="s">
        <v>306</v>
      </c>
      <c r="CH196" t="s">
        <v>306</v>
      </c>
      <c r="CI196" t="s">
        <v>306</v>
      </c>
      <c r="CJ196" t="s">
        <v>306</v>
      </c>
      <c r="CK196" t="s">
        <v>306</v>
      </c>
      <c r="CL196" t="s">
        <v>306</v>
      </c>
      <c r="CM196" t="s">
        <v>306</v>
      </c>
      <c r="CN196" t="s">
        <v>306</v>
      </c>
      <c r="CO196" t="s">
        <v>306</v>
      </c>
      <c r="CP196" t="s">
        <v>306</v>
      </c>
      <c r="CQ196" t="s">
        <v>306</v>
      </c>
      <c r="CR196" t="s">
        <v>306</v>
      </c>
      <c r="CS196" t="s">
        <v>306</v>
      </c>
      <c r="CT196" t="s">
        <v>306</v>
      </c>
      <c r="CU196" t="s">
        <v>306</v>
      </c>
      <c r="CV196" t="s">
        <v>306</v>
      </c>
      <c r="CW196" t="s">
        <v>306</v>
      </c>
      <c r="CX196" s="18">
        <v>1000000</v>
      </c>
      <c r="CY196" s="18">
        <v>1000000</v>
      </c>
      <c r="CZ196" s="18">
        <v>1000000</v>
      </c>
      <c r="DA196" s="18">
        <v>1000000</v>
      </c>
      <c r="DB196" s="18">
        <v>1000000</v>
      </c>
      <c r="DC196">
        <v>1000000</v>
      </c>
      <c r="DD196">
        <v>1000000</v>
      </c>
      <c r="DE196">
        <v>13.95116451</v>
      </c>
      <c r="DF196">
        <v>15.675496519999999</v>
      </c>
      <c r="DG196">
        <v>27.17970639</v>
      </c>
      <c r="DH196">
        <v>47.689671619999999</v>
      </c>
      <c r="DI196">
        <v>51.972093729999997</v>
      </c>
      <c r="DJ196">
        <v>26.658920649999999</v>
      </c>
      <c r="DK196">
        <v>26.822951360000001</v>
      </c>
      <c r="DL196">
        <v>29.794766419999998</v>
      </c>
      <c r="DM196">
        <v>26.708836590000001</v>
      </c>
      <c r="DN196">
        <v>1000000</v>
      </c>
      <c r="DO196">
        <v>1000000</v>
      </c>
      <c r="DP196">
        <v>1000000</v>
      </c>
      <c r="DQ196">
        <v>117.4910733</v>
      </c>
      <c r="DR196">
        <v>1000000</v>
      </c>
      <c r="DS196">
        <v>1000000</v>
      </c>
      <c r="DT196" s="18">
        <v>1000000</v>
      </c>
      <c r="DU196" s="18">
        <v>1000000</v>
      </c>
      <c r="DV196" s="18">
        <v>1000000</v>
      </c>
      <c r="DW196" s="18">
        <v>1000000</v>
      </c>
    </row>
    <row r="197" spans="1:127" x14ac:dyDescent="0.55000000000000004">
      <c r="A197" t="s">
        <v>863</v>
      </c>
      <c r="B197" t="s">
        <v>864</v>
      </c>
      <c r="C197" t="s">
        <v>865</v>
      </c>
      <c r="D197" s="18">
        <v>1000000</v>
      </c>
      <c r="E197" s="18">
        <v>1000000</v>
      </c>
      <c r="F197" s="18">
        <v>1000000</v>
      </c>
      <c r="G197" s="18">
        <v>1000000</v>
      </c>
      <c r="H197" s="18">
        <v>1000000</v>
      </c>
      <c r="I197" s="18">
        <v>1000000</v>
      </c>
      <c r="J197" s="18">
        <v>1000000</v>
      </c>
      <c r="K197" s="18">
        <v>1000000</v>
      </c>
      <c r="L197" s="18">
        <v>1000000</v>
      </c>
      <c r="M197" s="18">
        <v>1000000</v>
      </c>
      <c r="N197" s="18">
        <v>1000000</v>
      </c>
      <c r="O197" s="18">
        <v>1000000</v>
      </c>
      <c r="P197" s="18">
        <v>1000000</v>
      </c>
      <c r="Q197" s="18">
        <v>1000000</v>
      </c>
      <c r="R197" s="18">
        <v>1000000</v>
      </c>
      <c r="S197" s="18">
        <v>1000000</v>
      </c>
      <c r="T197" s="18">
        <v>1000000</v>
      </c>
      <c r="U197" s="18">
        <v>1000000</v>
      </c>
      <c r="V197" s="18">
        <v>1000000</v>
      </c>
      <c r="W197">
        <v>1000000</v>
      </c>
      <c r="X197">
        <v>1000000</v>
      </c>
      <c r="Y197">
        <v>1000000</v>
      </c>
      <c r="Z197">
        <v>1000000</v>
      </c>
      <c r="AA197" s="18">
        <v>1000000</v>
      </c>
      <c r="AB197" s="18">
        <v>1000000</v>
      </c>
      <c r="AC197" s="18">
        <v>1000000</v>
      </c>
      <c r="AD197" s="18">
        <v>1000000</v>
      </c>
      <c r="AE197" s="18">
        <v>1000000</v>
      </c>
      <c r="AF197" s="18">
        <v>1000000</v>
      </c>
      <c r="AG197" s="18">
        <v>1000000</v>
      </c>
      <c r="AH197" s="18">
        <v>1000000</v>
      </c>
      <c r="AI197" s="18">
        <v>1000000</v>
      </c>
      <c r="AJ197" s="18">
        <v>1000000</v>
      </c>
      <c r="AK197" s="18">
        <v>1000000</v>
      </c>
      <c r="AL197">
        <v>4.6360810939999997</v>
      </c>
      <c r="AM197" s="18">
        <v>1000000</v>
      </c>
      <c r="AN197" s="18">
        <v>1000000</v>
      </c>
      <c r="AO197" s="18">
        <v>1000000</v>
      </c>
      <c r="AP197" s="18">
        <v>1000000</v>
      </c>
      <c r="AQ197" t="s">
        <v>306</v>
      </c>
      <c r="AR197" s="18">
        <v>1000000</v>
      </c>
      <c r="AS197" s="18">
        <v>1000000</v>
      </c>
      <c r="AT197" s="18">
        <v>1000000</v>
      </c>
      <c r="AU197" t="s">
        <v>306</v>
      </c>
      <c r="AV197" s="18">
        <v>1000000</v>
      </c>
      <c r="AW197" s="18">
        <v>1000000</v>
      </c>
      <c r="AX197" t="s">
        <v>306</v>
      </c>
      <c r="AY197" t="s">
        <v>306</v>
      </c>
      <c r="AZ197" s="18">
        <v>1000000</v>
      </c>
      <c r="BA197" s="18">
        <v>1000000</v>
      </c>
      <c r="BB197" s="18">
        <v>1000000</v>
      </c>
      <c r="BC197" s="18">
        <v>1000000</v>
      </c>
      <c r="BD197" t="s">
        <v>306</v>
      </c>
      <c r="BE197" s="18">
        <v>1000000</v>
      </c>
      <c r="BF197" s="18">
        <v>1000000</v>
      </c>
      <c r="BG197" s="18">
        <v>1000000</v>
      </c>
      <c r="BH197" s="18">
        <v>1000000</v>
      </c>
      <c r="BI197" s="18">
        <v>1000000</v>
      </c>
      <c r="BJ197" s="18">
        <v>1000000</v>
      </c>
      <c r="BK197" s="18">
        <v>1000000</v>
      </c>
      <c r="BL197" s="18">
        <v>1000000</v>
      </c>
      <c r="BM197" s="18">
        <v>1000000</v>
      </c>
      <c r="BN197" s="18">
        <v>1000000</v>
      </c>
      <c r="BO197" s="18">
        <v>1000000</v>
      </c>
      <c r="BP197" s="18">
        <v>1000000</v>
      </c>
      <c r="BQ197" s="18">
        <v>1000000</v>
      </c>
      <c r="BR197" s="18">
        <v>1000000</v>
      </c>
      <c r="BS197" s="18">
        <v>1000000</v>
      </c>
      <c r="BT197" s="18">
        <v>1000000</v>
      </c>
      <c r="BU197" s="18">
        <v>1000000</v>
      </c>
      <c r="BV197">
        <v>1000000</v>
      </c>
      <c r="BW197" t="s">
        <v>306</v>
      </c>
      <c r="BX197" t="s">
        <v>306</v>
      </c>
      <c r="BY197" t="s">
        <v>306</v>
      </c>
      <c r="BZ197" t="s">
        <v>306</v>
      </c>
      <c r="CA197" s="18">
        <v>1000000</v>
      </c>
      <c r="CB197" t="s">
        <v>306</v>
      </c>
      <c r="CC197" t="s">
        <v>306</v>
      </c>
      <c r="CD197" s="18">
        <v>1000000</v>
      </c>
      <c r="CE197" s="18">
        <v>1000000</v>
      </c>
      <c r="CF197">
        <v>1000000</v>
      </c>
      <c r="CG197" t="s">
        <v>306</v>
      </c>
      <c r="CH197" t="s">
        <v>306</v>
      </c>
      <c r="CI197" t="s">
        <v>306</v>
      </c>
      <c r="CJ197" t="s">
        <v>306</v>
      </c>
      <c r="CK197" s="18">
        <v>1000000</v>
      </c>
      <c r="CL197" t="s">
        <v>306</v>
      </c>
      <c r="CM197" s="18">
        <v>1000000</v>
      </c>
      <c r="CN197" t="s">
        <v>306</v>
      </c>
      <c r="CO197" t="s">
        <v>306</v>
      </c>
      <c r="CP197" t="s">
        <v>306</v>
      </c>
      <c r="CQ197" t="s">
        <v>306</v>
      </c>
      <c r="CR197" t="s">
        <v>306</v>
      </c>
      <c r="CS197" t="s">
        <v>306</v>
      </c>
      <c r="CT197" t="s">
        <v>306</v>
      </c>
      <c r="CU197" t="s">
        <v>306</v>
      </c>
      <c r="CV197" t="s">
        <v>306</v>
      </c>
      <c r="CW197" t="s">
        <v>306</v>
      </c>
      <c r="CX197" s="18">
        <v>1000000</v>
      </c>
      <c r="CY197" s="18">
        <v>1000000</v>
      </c>
      <c r="CZ197" s="18">
        <v>1000000</v>
      </c>
      <c r="DA197" s="18">
        <v>1000000</v>
      </c>
      <c r="DB197" s="18">
        <v>1000000</v>
      </c>
      <c r="DC197" t="s">
        <v>306</v>
      </c>
      <c r="DD197" t="s">
        <v>306</v>
      </c>
      <c r="DE197" t="s">
        <v>306</v>
      </c>
      <c r="DF197" s="18">
        <v>1000000</v>
      </c>
      <c r="DG197" s="18">
        <v>1000000</v>
      </c>
      <c r="DH197">
        <v>1000000</v>
      </c>
      <c r="DI197">
        <v>1000000</v>
      </c>
      <c r="DJ197">
        <v>1000000</v>
      </c>
      <c r="DK197">
        <v>1000000</v>
      </c>
      <c r="DL197">
        <v>1000000</v>
      </c>
      <c r="DM197">
        <v>1000000</v>
      </c>
      <c r="DN197">
        <v>1000000</v>
      </c>
      <c r="DO197">
        <v>1000000</v>
      </c>
      <c r="DP197">
        <v>1000000</v>
      </c>
      <c r="DQ197">
        <v>1000000</v>
      </c>
      <c r="DR197">
        <v>1000000</v>
      </c>
      <c r="DS197">
        <v>1000000</v>
      </c>
      <c r="DT197">
        <v>14.56350308</v>
      </c>
      <c r="DU197" s="18">
        <v>1000000</v>
      </c>
      <c r="DV197">
        <v>29.239318839999999</v>
      </c>
      <c r="DW197">
        <v>10.064642470000001</v>
      </c>
    </row>
    <row r="198" spans="1:127" x14ac:dyDescent="0.55000000000000004">
      <c r="A198" t="s">
        <v>866</v>
      </c>
      <c r="B198" t="s">
        <v>867</v>
      </c>
      <c r="C198" t="s">
        <v>868</v>
      </c>
      <c r="D198" s="18">
        <v>1000000</v>
      </c>
      <c r="E198" s="18">
        <v>1000000</v>
      </c>
      <c r="F198" s="18">
        <v>1000000</v>
      </c>
      <c r="G198" s="18">
        <v>1000000</v>
      </c>
      <c r="H198" s="18">
        <v>1000000</v>
      </c>
      <c r="I198" s="18">
        <v>1000000</v>
      </c>
      <c r="J198" s="18">
        <v>1000000</v>
      </c>
      <c r="K198" s="18">
        <v>1000000</v>
      </c>
      <c r="L198" s="18">
        <v>1000000</v>
      </c>
      <c r="M198" s="18">
        <v>1000000</v>
      </c>
      <c r="N198" s="18">
        <v>1000000</v>
      </c>
      <c r="O198" s="18">
        <v>1000000</v>
      </c>
      <c r="P198" s="18">
        <v>1000000</v>
      </c>
      <c r="Q198" s="18">
        <v>1000000</v>
      </c>
      <c r="R198" s="18">
        <v>1000000</v>
      </c>
      <c r="S198" s="18">
        <v>1000000</v>
      </c>
      <c r="T198" s="18">
        <v>1000000</v>
      </c>
      <c r="U198" s="18">
        <v>1000000</v>
      </c>
      <c r="V198" s="18">
        <v>1000000</v>
      </c>
      <c r="W198">
        <v>1000000</v>
      </c>
      <c r="X198">
        <v>1000000</v>
      </c>
      <c r="Y198">
        <v>1000000</v>
      </c>
      <c r="Z198">
        <v>1000000</v>
      </c>
      <c r="AA198" s="18">
        <v>1000000</v>
      </c>
      <c r="AB198" s="18">
        <v>1000000</v>
      </c>
      <c r="AC198" s="18">
        <v>1000000</v>
      </c>
      <c r="AD198" s="18">
        <v>1000000</v>
      </c>
      <c r="AE198" s="18">
        <v>1000000</v>
      </c>
      <c r="AF198" s="18">
        <v>1000000</v>
      </c>
      <c r="AG198" s="18">
        <v>1000000</v>
      </c>
      <c r="AH198" s="18">
        <v>1000000</v>
      </c>
      <c r="AI198" s="18">
        <v>1000000</v>
      </c>
      <c r="AJ198" s="18">
        <v>1000000</v>
      </c>
      <c r="AK198" s="18">
        <v>1000000</v>
      </c>
      <c r="AL198" s="18">
        <v>1000000</v>
      </c>
      <c r="AM198" s="18">
        <v>1000000</v>
      </c>
      <c r="AN198" t="s">
        <v>306</v>
      </c>
      <c r="AO198" t="s">
        <v>306</v>
      </c>
      <c r="AP198" s="18">
        <v>1000000</v>
      </c>
      <c r="AQ198" t="s">
        <v>306</v>
      </c>
      <c r="AR198" s="18">
        <v>1000000</v>
      </c>
      <c r="AS198" s="18">
        <v>1000000</v>
      </c>
      <c r="AT198" s="18">
        <v>1000000</v>
      </c>
      <c r="AU198" t="s">
        <v>306</v>
      </c>
      <c r="AV198" s="18">
        <v>1000000</v>
      </c>
      <c r="AW198" s="18">
        <v>1000000</v>
      </c>
      <c r="AX198" s="18">
        <v>1000000</v>
      </c>
      <c r="AY198" s="18">
        <v>1000000</v>
      </c>
      <c r="AZ198" s="18">
        <v>1000000</v>
      </c>
      <c r="BA198" s="18">
        <v>1000000</v>
      </c>
      <c r="BB198" s="18">
        <v>1000000</v>
      </c>
      <c r="BC198" s="18">
        <v>1000000</v>
      </c>
      <c r="BD198" t="s">
        <v>306</v>
      </c>
      <c r="BE198" s="18">
        <v>1000000</v>
      </c>
      <c r="BF198" s="18">
        <v>1000000</v>
      </c>
      <c r="BG198" s="18">
        <v>1000000</v>
      </c>
      <c r="BH198" s="18">
        <v>1000000</v>
      </c>
      <c r="BI198" s="18">
        <v>1000000</v>
      </c>
      <c r="BJ198" s="18">
        <v>1000000</v>
      </c>
      <c r="BK198" s="18">
        <v>1000000</v>
      </c>
      <c r="BL198" s="18">
        <v>1000000</v>
      </c>
      <c r="BM198" s="18">
        <v>1000000</v>
      </c>
      <c r="BN198" s="18">
        <v>1000000</v>
      </c>
      <c r="BO198" s="18">
        <v>1000000</v>
      </c>
      <c r="BP198" s="18">
        <v>1000000</v>
      </c>
      <c r="BQ198" s="18">
        <v>1000000</v>
      </c>
      <c r="BR198" s="18">
        <v>1000000</v>
      </c>
      <c r="BS198" s="18">
        <v>1000000</v>
      </c>
      <c r="BT198" s="18">
        <v>1000000</v>
      </c>
      <c r="BU198" t="s">
        <v>306</v>
      </c>
      <c r="BV198" t="s">
        <v>306</v>
      </c>
      <c r="BW198" t="s">
        <v>306</v>
      </c>
      <c r="BX198" t="s">
        <v>306</v>
      </c>
      <c r="BY198" t="s">
        <v>306</v>
      </c>
      <c r="BZ198" t="s">
        <v>306</v>
      </c>
      <c r="CA198" s="18">
        <v>1000000</v>
      </c>
      <c r="CB198" t="s">
        <v>306</v>
      </c>
      <c r="CC198" t="s">
        <v>306</v>
      </c>
      <c r="CD198" s="18">
        <v>1000000</v>
      </c>
      <c r="CE198" s="18">
        <v>1000000</v>
      </c>
      <c r="CF198">
        <v>1000000</v>
      </c>
      <c r="CG198" t="s">
        <v>306</v>
      </c>
      <c r="CH198" t="s">
        <v>306</v>
      </c>
      <c r="CI198" t="s">
        <v>306</v>
      </c>
      <c r="CJ198" t="s">
        <v>306</v>
      </c>
      <c r="CK198" t="s">
        <v>306</v>
      </c>
      <c r="CL198" t="s">
        <v>306</v>
      </c>
      <c r="CM198" t="s">
        <v>306</v>
      </c>
      <c r="CN198" t="s">
        <v>306</v>
      </c>
      <c r="CO198" t="s">
        <v>306</v>
      </c>
      <c r="CP198" t="s">
        <v>306</v>
      </c>
      <c r="CQ198" t="s">
        <v>306</v>
      </c>
      <c r="CR198" t="s">
        <v>306</v>
      </c>
      <c r="CS198" t="s">
        <v>306</v>
      </c>
      <c r="CT198" t="s">
        <v>306</v>
      </c>
      <c r="CU198" t="s">
        <v>306</v>
      </c>
      <c r="CV198" t="s">
        <v>306</v>
      </c>
      <c r="CW198" t="s">
        <v>306</v>
      </c>
      <c r="CX198" s="18">
        <v>1000000</v>
      </c>
      <c r="CY198" s="18">
        <v>1000000</v>
      </c>
      <c r="CZ198" s="18">
        <v>1000000</v>
      </c>
      <c r="DA198" s="18">
        <v>1000000</v>
      </c>
      <c r="DB198" s="18">
        <v>1000000</v>
      </c>
      <c r="DC198" t="s">
        <v>306</v>
      </c>
      <c r="DD198" t="s">
        <v>306</v>
      </c>
      <c r="DE198" t="s">
        <v>306</v>
      </c>
      <c r="DF198" s="18">
        <v>1000000</v>
      </c>
      <c r="DG198" s="18">
        <v>1000000</v>
      </c>
      <c r="DH198">
        <v>1000000</v>
      </c>
      <c r="DI198">
        <v>1000000</v>
      </c>
      <c r="DJ198">
        <v>1000000</v>
      </c>
      <c r="DK198">
        <v>1000000</v>
      </c>
      <c r="DL198">
        <v>1000000</v>
      </c>
      <c r="DM198">
        <v>1000000</v>
      </c>
      <c r="DN198">
        <v>1000000</v>
      </c>
      <c r="DO198">
        <v>1000000</v>
      </c>
      <c r="DP198">
        <v>1000000</v>
      </c>
      <c r="DQ198">
        <v>1000000</v>
      </c>
      <c r="DR198">
        <v>1000000</v>
      </c>
      <c r="DS198">
        <v>1000000</v>
      </c>
      <c r="DT198" s="18">
        <v>1000000</v>
      </c>
      <c r="DU198" s="18">
        <v>1000000</v>
      </c>
      <c r="DV198" s="18">
        <v>1000000</v>
      </c>
      <c r="DW198" s="18">
        <v>1000000</v>
      </c>
    </row>
    <row r="199" spans="1:127" x14ac:dyDescent="0.55000000000000004">
      <c r="A199" t="s">
        <v>869</v>
      </c>
      <c r="B199" t="s">
        <v>870</v>
      </c>
      <c r="C199" t="s">
        <v>871</v>
      </c>
      <c r="D199" s="18">
        <v>1000000</v>
      </c>
      <c r="E199" s="18">
        <v>1000000</v>
      </c>
      <c r="F199" s="18">
        <v>1000000</v>
      </c>
      <c r="G199" s="18">
        <v>1000000</v>
      </c>
      <c r="H199" s="18">
        <v>1000000</v>
      </c>
      <c r="I199" s="18">
        <v>1000000</v>
      </c>
      <c r="J199" s="18">
        <v>1000000</v>
      </c>
      <c r="K199" s="18">
        <v>1000000</v>
      </c>
      <c r="L199" s="18">
        <v>1000000</v>
      </c>
      <c r="M199" s="18">
        <v>1000000</v>
      </c>
      <c r="N199" s="18">
        <v>1000000</v>
      </c>
      <c r="O199" s="18">
        <v>1000000</v>
      </c>
      <c r="P199" s="18">
        <v>1000000</v>
      </c>
      <c r="Q199" s="18">
        <v>1000000</v>
      </c>
      <c r="R199" s="18">
        <v>1000000</v>
      </c>
      <c r="S199" s="18">
        <v>1000000</v>
      </c>
      <c r="T199" s="18">
        <v>1000000</v>
      </c>
      <c r="U199" s="18">
        <v>1000000</v>
      </c>
      <c r="V199" s="18">
        <v>1000000</v>
      </c>
      <c r="W199">
        <v>1000000</v>
      </c>
      <c r="X199">
        <v>1000000</v>
      </c>
      <c r="Y199">
        <v>1000000</v>
      </c>
      <c r="Z199">
        <v>1000000</v>
      </c>
      <c r="AA199" s="18">
        <v>1000000</v>
      </c>
      <c r="AB199" s="18">
        <v>1000000</v>
      </c>
      <c r="AC199" s="18">
        <v>1000000</v>
      </c>
      <c r="AD199" s="18">
        <v>1000000</v>
      </c>
      <c r="AE199" s="18">
        <v>1000000</v>
      </c>
      <c r="AF199" s="18">
        <v>1000000</v>
      </c>
      <c r="AG199" s="18">
        <v>1000000</v>
      </c>
      <c r="AH199" s="18">
        <v>1000000</v>
      </c>
      <c r="AI199" s="18">
        <v>1000000</v>
      </c>
      <c r="AJ199" s="18">
        <v>1000000</v>
      </c>
      <c r="AK199" s="18">
        <v>1000000</v>
      </c>
      <c r="AL199" s="18">
        <v>1000000</v>
      </c>
      <c r="AM199" s="18">
        <v>1000000</v>
      </c>
      <c r="AN199" t="s">
        <v>306</v>
      </c>
      <c r="AO199" t="s">
        <v>306</v>
      </c>
      <c r="AP199" s="18">
        <v>1000000</v>
      </c>
      <c r="AQ199" t="s">
        <v>306</v>
      </c>
      <c r="AR199" s="18">
        <v>1000000</v>
      </c>
      <c r="AS199" s="18">
        <v>1000000</v>
      </c>
      <c r="AT199" s="18">
        <v>1000000</v>
      </c>
      <c r="AU199" t="s">
        <v>306</v>
      </c>
      <c r="AV199" s="18">
        <v>1000000</v>
      </c>
      <c r="AW199" s="18">
        <v>1000000</v>
      </c>
      <c r="AX199" t="s">
        <v>306</v>
      </c>
      <c r="AY199" t="s">
        <v>306</v>
      </c>
      <c r="AZ199" s="18">
        <v>1000000</v>
      </c>
      <c r="BA199" s="18">
        <v>1000000</v>
      </c>
      <c r="BB199" s="18">
        <v>1000000</v>
      </c>
      <c r="BC199" s="18">
        <v>1000000</v>
      </c>
      <c r="BD199" t="s">
        <v>306</v>
      </c>
      <c r="BE199" s="18">
        <v>1000000</v>
      </c>
      <c r="BF199" s="18">
        <v>1000000</v>
      </c>
      <c r="BG199" s="18">
        <v>1000000</v>
      </c>
      <c r="BH199" s="18">
        <v>1000000</v>
      </c>
      <c r="BI199" s="18">
        <v>1000000</v>
      </c>
      <c r="BJ199" s="18">
        <v>1000000</v>
      </c>
      <c r="BK199" s="18">
        <v>1000000</v>
      </c>
      <c r="BL199" s="18">
        <v>1000000</v>
      </c>
      <c r="BM199" s="18">
        <v>1000000</v>
      </c>
      <c r="BN199" s="18">
        <v>1000000</v>
      </c>
      <c r="BO199" s="18">
        <v>1000000</v>
      </c>
      <c r="BP199" s="18">
        <v>1000000</v>
      </c>
      <c r="BQ199" s="18">
        <v>1000000</v>
      </c>
      <c r="BR199" s="18">
        <v>1000000</v>
      </c>
      <c r="BS199" s="18">
        <v>1000000</v>
      </c>
      <c r="BT199" s="18">
        <v>1000000</v>
      </c>
      <c r="BU199" t="s">
        <v>306</v>
      </c>
      <c r="BV199" t="s">
        <v>306</v>
      </c>
      <c r="BW199" t="s">
        <v>306</v>
      </c>
      <c r="BX199" t="s">
        <v>306</v>
      </c>
      <c r="BY199" t="s">
        <v>306</v>
      </c>
      <c r="BZ199" t="s">
        <v>306</v>
      </c>
      <c r="CA199" s="18">
        <v>1000000</v>
      </c>
      <c r="CB199" t="s">
        <v>306</v>
      </c>
      <c r="CC199" t="s">
        <v>306</v>
      </c>
      <c r="CD199" s="18">
        <v>1000000</v>
      </c>
      <c r="CE199">
        <v>72.599316000000002</v>
      </c>
      <c r="CF199">
        <v>1000000</v>
      </c>
      <c r="CG199" t="s">
        <v>306</v>
      </c>
      <c r="CH199" t="s">
        <v>306</v>
      </c>
      <c r="CI199" t="s">
        <v>306</v>
      </c>
      <c r="CJ199" t="s">
        <v>306</v>
      </c>
      <c r="CK199" t="s">
        <v>306</v>
      </c>
      <c r="CL199" t="s">
        <v>306</v>
      </c>
      <c r="CM199" t="s">
        <v>306</v>
      </c>
      <c r="CN199" t="s">
        <v>306</v>
      </c>
      <c r="CO199" t="s">
        <v>306</v>
      </c>
      <c r="CP199" t="s">
        <v>306</v>
      </c>
      <c r="CQ199" t="s">
        <v>306</v>
      </c>
      <c r="CR199" t="s">
        <v>306</v>
      </c>
      <c r="CS199" t="s">
        <v>306</v>
      </c>
      <c r="CT199" t="s">
        <v>306</v>
      </c>
      <c r="CU199" t="s">
        <v>306</v>
      </c>
      <c r="CV199" t="s">
        <v>306</v>
      </c>
      <c r="CW199" t="s">
        <v>306</v>
      </c>
      <c r="CX199" s="18">
        <v>1000000</v>
      </c>
      <c r="CY199" s="18">
        <v>1000000</v>
      </c>
      <c r="CZ199" s="18">
        <v>1000000</v>
      </c>
      <c r="DA199" s="18">
        <v>1000000</v>
      </c>
      <c r="DB199" s="18">
        <v>1000000</v>
      </c>
      <c r="DC199">
        <v>1000000</v>
      </c>
      <c r="DD199" t="s">
        <v>306</v>
      </c>
      <c r="DE199" t="s">
        <v>306</v>
      </c>
      <c r="DF199" s="18">
        <v>1000000</v>
      </c>
      <c r="DG199" s="18">
        <v>1000000</v>
      </c>
      <c r="DH199">
        <v>1000000</v>
      </c>
      <c r="DI199">
        <v>1000000</v>
      </c>
      <c r="DJ199">
        <v>1000000</v>
      </c>
      <c r="DK199">
        <v>1000000</v>
      </c>
      <c r="DL199">
        <v>1000000</v>
      </c>
      <c r="DM199">
        <v>1000000</v>
      </c>
      <c r="DN199">
        <v>1000000</v>
      </c>
      <c r="DO199">
        <v>1000000</v>
      </c>
      <c r="DP199">
        <v>1000000</v>
      </c>
      <c r="DQ199">
        <v>1000000</v>
      </c>
      <c r="DR199">
        <v>1000000</v>
      </c>
      <c r="DS199">
        <v>1000000</v>
      </c>
      <c r="DT199" s="18">
        <v>1000000</v>
      </c>
      <c r="DU199" s="18">
        <v>1000000</v>
      </c>
      <c r="DV199" s="18">
        <v>1000000</v>
      </c>
      <c r="DW199" s="18">
        <v>1000000</v>
      </c>
    </row>
    <row r="200" spans="1:127" x14ac:dyDescent="0.55000000000000004">
      <c r="A200" t="s">
        <v>872</v>
      </c>
      <c r="B200" t="s">
        <v>873</v>
      </c>
      <c r="C200" t="s">
        <v>874</v>
      </c>
      <c r="D200">
        <v>1.593620534</v>
      </c>
      <c r="E200" s="18">
        <v>1000000</v>
      </c>
      <c r="F200">
        <v>2.1288018989999999</v>
      </c>
      <c r="G200">
        <v>6.1482380589999996</v>
      </c>
      <c r="H200" s="18">
        <v>1000000</v>
      </c>
      <c r="I200" s="18">
        <v>1000000</v>
      </c>
      <c r="J200" s="18">
        <v>1000000</v>
      </c>
      <c r="K200">
        <v>1.7806084129999999</v>
      </c>
      <c r="L200" s="18">
        <v>1000000</v>
      </c>
      <c r="M200">
        <v>3.3584616380000001</v>
      </c>
      <c r="N200">
        <v>4.2577556999999997</v>
      </c>
      <c r="O200" s="18">
        <v>1000000</v>
      </c>
      <c r="P200" s="18">
        <v>1000000</v>
      </c>
      <c r="Q200" s="18">
        <v>1000000</v>
      </c>
      <c r="R200" s="18">
        <v>1000000</v>
      </c>
      <c r="S200" s="18">
        <v>1000000</v>
      </c>
      <c r="T200" s="18">
        <v>1000000</v>
      </c>
      <c r="U200" s="18">
        <v>1000000</v>
      </c>
      <c r="V200" s="18">
        <v>1000000</v>
      </c>
      <c r="W200">
        <v>1000000</v>
      </c>
      <c r="X200">
        <v>1000000</v>
      </c>
      <c r="Y200">
        <v>1000000</v>
      </c>
      <c r="Z200">
        <v>1000000</v>
      </c>
      <c r="AA200" s="18">
        <v>1000000</v>
      </c>
      <c r="AB200" s="18">
        <v>1000000</v>
      </c>
      <c r="AC200" s="18">
        <v>1000000</v>
      </c>
      <c r="AD200" s="18">
        <v>1000000</v>
      </c>
      <c r="AE200" s="18">
        <v>1000000</v>
      </c>
      <c r="AF200" s="18">
        <v>1000000</v>
      </c>
      <c r="AG200" s="18">
        <v>1000000</v>
      </c>
      <c r="AH200" s="18">
        <v>1000000</v>
      </c>
      <c r="AI200">
        <v>4.3603207739999998</v>
      </c>
      <c r="AJ200" s="18">
        <v>1000000</v>
      </c>
      <c r="AK200" s="18">
        <v>1000000</v>
      </c>
      <c r="AL200" s="18">
        <v>1000000</v>
      </c>
      <c r="AM200" s="18">
        <v>1000000</v>
      </c>
      <c r="AN200" t="s">
        <v>306</v>
      </c>
      <c r="AO200" t="s">
        <v>306</v>
      </c>
      <c r="AP200" s="18">
        <v>1000000</v>
      </c>
      <c r="AQ200" t="s">
        <v>306</v>
      </c>
      <c r="AR200">
        <v>2.1153584219999999</v>
      </c>
      <c r="AS200" s="18">
        <v>1000000</v>
      </c>
      <c r="AT200" s="18">
        <v>1000000</v>
      </c>
      <c r="AU200" t="s">
        <v>306</v>
      </c>
      <c r="AV200">
        <v>6.3249577090000004</v>
      </c>
      <c r="AW200" s="18">
        <v>1000000</v>
      </c>
      <c r="AX200" t="s">
        <v>306</v>
      </c>
      <c r="AY200" t="s">
        <v>306</v>
      </c>
      <c r="AZ200" s="18">
        <v>1000000</v>
      </c>
      <c r="BA200" s="18">
        <v>1000000</v>
      </c>
      <c r="BB200" s="18">
        <v>1000000</v>
      </c>
      <c r="BC200">
        <v>8.3775312209999999</v>
      </c>
      <c r="BD200" t="s">
        <v>306</v>
      </c>
      <c r="BE200" s="18">
        <v>1000000</v>
      </c>
      <c r="BF200">
        <v>11.21917631</v>
      </c>
      <c r="BG200" s="18">
        <v>1000000</v>
      </c>
      <c r="BH200">
        <v>6.3738913029999997</v>
      </c>
      <c r="BI200" s="18">
        <v>1000000</v>
      </c>
      <c r="BJ200" s="18">
        <v>1000000</v>
      </c>
      <c r="BK200" s="18">
        <v>1000000</v>
      </c>
      <c r="BL200" s="18">
        <v>1000000</v>
      </c>
      <c r="BM200" s="18">
        <v>1000000</v>
      </c>
      <c r="BN200" s="18">
        <v>1000000</v>
      </c>
      <c r="BO200">
        <v>11.85164475</v>
      </c>
      <c r="BP200" s="18">
        <v>1000000</v>
      </c>
      <c r="BQ200" s="18">
        <v>1000000</v>
      </c>
      <c r="BR200" s="18">
        <v>1000000</v>
      </c>
      <c r="BS200" s="18">
        <v>1000000</v>
      </c>
      <c r="BT200" s="18">
        <v>1000000</v>
      </c>
      <c r="BU200" t="s">
        <v>306</v>
      </c>
      <c r="BV200" t="s">
        <v>306</v>
      </c>
      <c r="BW200" t="s">
        <v>306</v>
      </c>
      <c r="BX200" t="s">
        <v>306</v>
      </c>
      <c r="BY200" t="s">
        <v>306</v>
      </c>
      <c r="BZ200" t="s">
        <v>306</v>
      </c>
      <c r="CA200" s="18">
        <v>1000000</v>
      </c>
      <c r="CB200" t="s">
        <v>306</v>
      </c>
      <c r="CC200" t="s">
        <v>306</v>
      </c>
      <c r="CD200">
        <v>37.966623890000001</v>
      </c>
      <c r="CE200">
        <v>57.177449109999998</v>
      </c>
      <c r="CF200">
        <v>87.22732517</v>
      </c>
      <c r="CG200" t="s">
        <v>306</v>
      </c>
      <c r="CH200" t="s">
        <v>306</v>
      </c>
      <c r="CI200" t="s">
        <v>306</v>
      </c>
      <c r="CJ200" t="s">
        <v>306</v>
      </c>
      <c r="CK200" t="s">
        <v>306</v>
      </c>
      <c r="CL200" t="s">
        <v>306</v>
      </c>
      <c r="CM200" t="s">
        <v>306</v>
      </c>
      <c r="CN200" t="s">
        <v>306</v>
      </c>
      <c r="CO200" t="s">
        <v>306</v>
      </c>
      <c r="CP200" t="s">
        <v>306</v>
      </c>
      <c r="CQ200" t="s">
        <v>306</v>
      </c>
      <c r="CR200" t="s">
        <v>306</v>
      </c>
      <c r="CS200" t="s">
        <v>306</v>
      </c>
      <c r="CT200" t="s">
        <v>306</v>
      </c>
      <c r="CU200" t="s">
        <v>306</v>
      </c>
      <c r="CV200" t="s">
        <v>306</v>
      </c>
      <c r="CW200" t="s">
        <v>306</v>
      </c>
      <c r="CX200" s="18">
        <v>1000000</v>
      </c>
      <c r="CY200" s="18">
        <v>1000000</v>
      </c>
      <c r="CZ200" s="18">
        <v>1000000</v>
      </c>
      <c r="DA200">
        <v>11.50736403</v>
      </c>
      <c r="DB200" s="18">
        <v>1000000</v>
      </c>
      <c r="DC200">
        <v>1000000</v>
      </c>
      <c r="DD200">
        <v>1000000</v>
      </c>
      <c r="DE200" s="18">
        <v>1000000</v>
      </c>
      <c r="DF200">
        <v>84.254608509999997</v>
      </c>
      <c r="DG200">
        <v>21.418410210000001</v>
      </c>
      <c r="DH200">
        <v>1000000</v>
      </c>
      <c r="DI200">
        <v>1000000</v>
      </c>
      <c r="DJ200">
        <v>1000000</v>
      </c>
      <c r="DK200">
        <v>1000000</v>
      </c>
      <c r="DL200">
        <v>1000000</v>
      </c>
      <c r="DM200">
        <v>1000000</v>
      </c>
      <c r="DN200">
        <v>1000000</v>
      </c>
      <c r="DO200">
        <v>1000000</v>
      </c>
      <c r="DP200">
        <v>67.296014409999998</v>
      </c>
      <c r="DQ200">
        <v>1000000</v>
      </c>
      <c r="DR200">
        <v>1000000</v>
      </c>
      <c r="DS200">
        <v>1000000</v>
      </c>
      <c r="DT200">
        <v>9.0526949470000009</v>
      </c>
      <c r="DU200">
        <v>20.84885044</v>
      </c>
      <c r="DV200">
        <v>8.9858880980000002</v>
      </c>
      <c r="DW200">
        <v>7.8801921420000003</v>
      </c>
    </row>
    <row r="201" spans="1:127" x14ac:dyDescent="0.55000000000000004">
      <c r="A201" t="s">
        <v>875</v>
      </c>
      <c r="B201" t="s">
        <v>115</v>
      </c>
      <c r="C201" t="s">
        <v>114</v>
      </c>
      <c r="D201" s="18">
        <v>1000000</v>
      </c>
      <c r="E201" s="18">
        <v>1000000</v>
      </c>
      <c r="F201" s="18">
        <v>1000000</v>
      </c>
      <c r="G201" s="18">
        <v>1000000</v>
      </c>
      <c r="H201" s="18">
        <v>1000000</v>
      </c>
      <c r="I201" s="18">
        <v>1000000</v>
      </c>
      <c r="J201" s="18">
        <v>1000000</v>
      </c>
      <c r="K201" s="18">
        <v>1000000</v>
      </c>
      <c r="L201" s="18">
        <v>1000000</v>
      </c>
      <c r="M201" s="18">
        <v>1000000</v>
      </c>
      <c r="N201" s="18">
        <v>1000000</v>
      </c>
      <c r="O201" s="18">
        <v>1000000</v>
      </c>
      <c r="P201" s="18">
        <v>1000000</v>
      </c>
      <c r="Q201" s="18">
        <v>1000000</v>
      </c>
      <c r="R201" s="18">
        <v>1000000</v>
      </c>
      <c r="S201" s="18">
        <v>1000000</v>
      </c>
      <c r="T201" s="18">
        <v>1000000</v>
      </c>
      <c r="U201" s="18">
        <v>1000000</v>
      </c>
      <c r="V201" s="18">
        <v>1000000</v>
      </c>
      <c r="W201">
        <v>1000000</v>
      </c>
      <c r="X201">
        <v>1000000</v>
      </c>
      <c r="Y201">
        <v>1000000</v>
      </c>
      <c r="Z201">
        <v>1000000</v>
      </c>
      <c r="AA201" s="18">
        <v>1000000</v>
      </c>
      <c r="AB201" s="18">
        <v>1000000</v>
      </c>
      <c r="AC201" s="18">
        <v>1000000</v>
      </c>
      <c r="AD201" s="18">
        <v>1000000</v>
      </c>
      <c r="AE201" s="18">
        <v>1000000</v>
      </c>
      <c r="AF201" s="18">
        <v>1000000</v>
      </c>
      <c r="AG201" s="18">
        <v>1000000</v>
      </c>
      <c r="AH201" s="18">
        <v>1000000</v>
      </c>
      <c r="AI201" s="18">
        <v>1000000</v>
      </c>
      <c r="AJ201" s="18">
        <v>1000000</v>
      </c>
      <c r="AK201" s="18">
        <v>1000000</v>
      </c>
      <c r="AL201" s="18">
        <v>1000000</v>
      </c>
      <c r="AM201" s="18">
        <v>1000000</v>
      </c>
      <c r="AN201" s="18">
        <v>1000000</v>
      </c>
      <c r="AO201" s="18">
        <v>1000000</v>
      </c>
      <c r="AP201" s="18">
        <v>1000000</v>
      </c>
      <c r="AQ201" t="s">
        <v>306</v>
      </c>
      <c r="AR201" s="18">
        <v>1000000</v>
      </c>
      <c r="AS201" s="18">
        <v>1000000</v>
      </c>
      <c r="AT201" s="18">
        <v>1000000</v>
      </c>
      <c r="AU201" t="s">
        <v>306</v>
      </c>
      <c r="AV201" s="18">
        <v>1000000</v>
      </c>
      <c r="AW201" s="18">
        <v>1000000</v>
      </c>
      <c r="AX201" t="s">
        <v>306</v>
      </c>
      <c r="AY201" t="s">
        <v>306</v>
      </c>
      <c r="AZ201" s="18">
        <v>1000000</v>
      </c>
      <c r="BA201" s="18">
        <v>1000000</v>
      </c>
      <c r="BB201" s="18">
        <v>1000000</v>
      </c>
      <c r="BC201" s="18">
        <v>1000000</v>
      </c>
      <c r="BD201" t="s">
        <v>306</v>
      </c>
      <c r="BE201" s="18">
        <v>1000000</v>
      </c>
      <c r="BF201" s="18">
        <v>1000000</v>
      </c>
      <c r="BG201" s="18">
        <v>1000000</v>
      </c>
      <c r="BH201" s="18">
        <v>1000000</v>
      </c>
      <c r="BI201" s="18">
        <v>1000000</v>
      </c>
      <c r="BJ201" s="18">
        <v>1000000</v>
      </c>
      <c r="BK201" s="18">
        <v>1000000</v>
      </c>
      <c r="BL201" s="18">
        <v>1000000</v>
      </c>
      <c r="BM201" s="18">
        <v>1000000</v>
      </c>
      <c r="BN201" s="18">
        <v>1000000</v>
      </c>
      <c r="BO201" s="18">
        <v>1000000</v>
      </c>
      <c r="BP201" s="18">
        <v>1000000</v>
      </c>
      <c r="BQ201" s="18">
        <v>1000000</v>
      </c>
      <c r="BR201" s="18">
        <v>1000000</v>
      </c>
      <c r="BS201" s="18">
        <v>1000000</v>
      </c>
      <c r="BT201" s="18">
        <v>1000000</v>
      </c>
      <c r="BU201" t="s">
        <v>306</v>
      </c>
      <c r="BV201" t="s">
        <v>306</v>
      </c>
      <c r="BW201" t="s">
        <v>306</v>
      </c>
      <c r="BX201" t="s">
        <v>306</v>
      </c>
      <c r="BY201" s="18">
        <v>1000000</v>
      </c>
      <c r="BZ201" s="18">
        <v>1000000</v>
      </c>
      <c r="CA201" s="18">
        <v>1000000</v>
      </c>
      <c r="CB201" t="s">
        <v>306</v>
      </c>
      <c r="CC201" t="s">
        <v>306</v>
      </c>
      <c r="CD201" s="18">
        <v>1000000</v>
      </c>
      <c r="CE201" s="18">
        <v>1000000</v>
      </c>
      <c r="CF201">
        <v>1000000</v>
      </c>
      <c r="CG201" t="s">
        <v>306</v>
      </c>
      <c r="CH201" t="s">
        <v>306</v>
      </c>
      <c r="CI201" t="s">
        <v>306</v>
      </c>
      <c r="CJ201" t="s">
        <v>306</v>
      </c>
      <c r="CK201" t="s">
        <v>306</v>
      </c>
      <c r="CL201" t="s">
        <v>306</v>
      </c>
      <c r="CM201" t="s">
        <v>306</v>
      </c>
      <c r="CN201" t="s">
        <v>306</v>
      </c>
      <c r="CO201" t="s">
        <v>306</v>
      </c>
      <c r="CP201" t="s">
        <v>306</v>
      </c>
      <c r="CQ201" t="s">
        <v>306</v>
      </c>
      <c r="CR201" t="s">
        <v>306</v>
      </c>
      <c r="CS201" t="s">
        <v>306</v>
      </c>
      <c r="CT201" t="s">
        <v>306</v>
      </c>
      <c r="CU201" t="s">
        <v>306</v>
      </c>
      <c r="CV201" t="s">
        <v>306</v>
      </c>
      <c r="CW201" t="s">
        <v>306</v>
      </c>
      <c r="CX201" s="18">
        <v>1000000</v>
      </c>
      <c r="CY201" s="18">
        <v>1000000</v>
      </c>
      <c r="CZ201" s="18">
        <v>1000000</v>
      </c>
      <c r="DA201" s="18">
        <v>1000000</v>
      </c>
      <c r="DB201" s="18">
        <v>1000000</v>
      </c>
      <c r="DC201" t="s">
        <v>306</v>
      </c>
      <c r="DD201" t="s">
        <v>306</v>
      </c>
      <c r="DE201" t="s">
        <v>306</v>
      </c>
      <c r="DF201" s="18">
        <v>1000000</v>
      </c>
      <c r="DG201" s="18">
        <v>1000000</v>
      </c>
      <c r="DH201">
        <v>1000000</v>
      </c>
      <c r="DI201">
        <v>1000000</v>
      </c>
      <c r="DJ201">
        <v>1000000</v>
      </c>
      <c r="DK201">
        <v>1000000</v>
      </c>
      <c r="DL201">
        <v>1000000</v>
      </c>
      <c r="DM201">
        <v>1000000</v>
      </c>
      <c r="DN201">
        <v>1000000</v>
      </c>
      <c r="DO201">
        <v>1000000</v>
      </c>
      <c r="DP201">
        <v>1000000</v>
      </c>
      <c r="DQ201">
        <v>1000000</v>
      </c>
      <c r="DR201">
        <v>1000000</v>
      </c>
      <c r="DS201">
        <v>1000000</v>
      </c>
      <c r="DT201" s="18">
        <v>1000000</v>
      </c>
      <c r="DU201" s="18">
        <v>1000000</v>
      </c>
      <c r="DV201" s="18">
        <v>1000000</v>
      </c>
      <c r="DW201" s="18">
        <v>1000000</v>
      </c>
    </row>
    <row r="202" spans="1:127" x14ac:dyDescent="0.55000000000000004">
      <c r="A202" t="s">
        <v>876</v>
      </c>
      <c r="B202" t="s">
        <v>877</v>
      </c>
      <c r="C202" t="s">
        <v>878</v>
      </c>
      <c r="D202" s="18">
        <v>1000000</v>
      </c>
      <c r="E202" s="18">
        <v>1000000</v>
      </c>
      <c r="F202" s="18">
        <v>1000000</v>
      </c>
      <c r="G202" s="18">
        <v>1000000</v>
      </c>
      <c r="H202" s="18">
        <v>1000000</v>
      </c>
      <c r="I202" s="18">
        <v>1000000</v>
      </c>
      <c r="J202" s="18">
        <v>1000000</v>
      </c>
      <c r="K202" s="18">
        <v>1000000</v>
      </c>
      <c r="L202" s="18">
        <v>1000000</v>
      </c>
      <c r="M202" s="18">
        <v>1000000</v>
      </c>
      <c r="N202" s="18">
        <v>1000000</v>
      </c>
      <c r="O202" s="18">
        <v>1000000</v>
      </c>
      <c r="P202" s="18">
        <v>1000000</v>
      </c>
      <c r="Q202" s="18">
        <v>1000000</v>
      </c>
      <c r="R202" s="18">
        <v>1000000</v>
      </c>
      <c r="S202" s="18">
        <v>1000000</v>
      </c>
      <c r="T202" s="18">
        <v>1000000</v>
      </c>
      <c r="U202" s="18">
        <v>1000000</v>
      </c>
      <c r="V202" s="18">
        <v>1000000</v>
      </c>
      <c r="W202">
        <v>1000000</v>
      </c>
      <c r="X202">
        <v>1000000</v>
      </c>
      <c r="Y202">
        <v>1000000</v>
      </c>
      <c r="Z202">
        <v>1000000</v>
      </c>
      <c r="AA202" s="18">
        <v>1000000</v>
      </c>
      <c r="AB202" s="18">
        <v>1000000</v>
      </c>
      <c r="AC202" s="18">
        <v>1000000</v>
      </c>
      <c r="AD202" s="18">
        <v>1000000</v>
      </c>
      <c r="AE202" s="18">
        <v>1000000</v>
      </c>
      <c r="AF202" s="18">
        <v>1000000</v>
      </c>
      <c r="AG202" s="18">
        <v>1000000</v>
      </c>
      <c r="AH202" s="18">
        <v>1000000</v>
      </c>
      <c r="AI202" s="18">
        <v>1000000</v>
      </c>
      <c r="AJ202" s="18">
        <v>1000000</v>
      </c>
      <c r="AK202" s="18">
        <v>1000000</v>
      </c>
      <c r="AL202" s="18">
        <v>1000000</v>
      </c>
      <c r="AM202" s="18">
        <v>1000000</v>
      </c>
      <c r="AN202" t="s">
        <v>306</v>
      </c>
      <c r="AO202" t="s">
        <v>306</v>
      </c>
      <c r="AP202" s="18">
        <v>1000000</v>
      </c>
      <c r="AQ202" t="s">
        <v>306</v>
      </c>
      <c r="AR202" s="18">
        <v>1000000</v>
      </c>
      <c r="AS202" s="18">
        <v>1000000</v>
      </c>
      <c r="AT202" s="18">
        <v>1000000</v>
      </c>
      <c r="AU202" t="s">
        <v>306</v>
      </c>
      <c r="AV202" s="18">
        <v>1000000</v>
      </c>
      <c r="AW202" s="18">
        <v>1000000</v>
      </c>
      <c r="AX202" t="s">
        <v>306</v>
      </c>
      <c r="AY202" t="s">
        <v>306</v>
      </c>
      <c r="AZ202" s="18">
        <v>1000000</v>
      </c>
      <c r="BA202" s="18">
        <v>1000000</v>
      </c>
      <c r="BB202" s="18">
        <v>1000000</v>
      </c>
      <c r="BC202" s="18">
        <v>1000000</v>
      </c>
      <c r="BD202" t="s">
        <v>306</v>
      </c>
      <c r="BE202" s="18">
        <v>1000000</v>
      </c>
      <c r="BF202" s="18">
        <v>1000000</v>
      </c>
      <c r="BG202" s="18">
        <v>1000000</v>
      </c>
      <c r="BH202" s="18">
        <v>1000000</v>
      </c>
      <c r="BI202" s="18">
        <v>1000000</v>
      </c>
      <c r="BJ202" s="18">
        <v>1000000</v>
      </c>
      <c r="BK202" s="18">
        <v>1000000</v>
      </c>
      <c r="BL202" s="18">
        <v>1000000</v>
      </c>
      <c r="BM202" s="18">
        <v>1000000</v>
      </c>
      <c r="BN202" s="18">
        <v>1000000</v>
      </c>
      <c r="BO202" s="18">
        <v>1000000</v>
      </c>
      <c r="BP202" s="18">
        <v>1000000</v>
      </c>
      <c r="BQ202" s="18">
        <v>1000000</v>
      </c>
      <c r="BR202" s="18">
        <v>1000000</v>
      </c>
      <c r="BS202" s="18">
        <v>1000000</v>
      </c>
      <c r="BT202" s="18">
        <v>1000000</v>
      </c>
      <c r="BU202" t="s">
        <v>306</v>
      </c>
      <c r="BV202" t="s">
        <v>306</v>
      </c>
      <c r="BW202" t="s">
        <v>306</v>
      </c>
      <c r="BX202" t="s">
        <v>306</v>
      </c>
      <c r="BY202" t="s">
        <v>306</v>
      </c>
      <c r="BZ202" t="s">
        <v>306</v>
      </c>
      <c r="CA202" s="18">
        <v>1000000</v>
      </c>
      <c r="CB202" t="s">
        <v>306</v>
      </c>
      <c r="CC202" t="s">
        <v>306</v>
      </c>
      <c r="CD202" s="18">
        <v>1000000</v>
      </c>
      <c r="CE202" s="18">
        <v>1000000</v>
      </c>
      <c r="CF202">
        <v>1000000</v>
      </c>
      <c r="CG202" t="s">
        <v>306</v>
      </c>
      <c r="CH202" t="s">
        <v>306</v>
      </c>
      <c r="CI202" t="s">
        <v>306</v>
      </c>
      <c r="CJ202" t="s">
        <v>306</v>
      </c>
      <c r="CK202" t="s">
        <v>306</v>
      </c>
      <c r="CL202" t="s">
        <v>306</v>
      </c>
      <c r="CM202" t="s">
        <v>306</v>
      </c>
      <c r="CN202" t="s">
        <v>306</v>
      </c>
      <c r="CO202" t="s">
        <v>306</v>
      </c>
      <c r="CP202" t="s">
        <v>306</v>
      </c>
      <c r="CQ202" t="s">
        <v>306</v>
      </c>
      <c r="CR202" t="s">
        <v>306</v>
      </c>
      <c r="CS202" t="s">
        <v>306</v>
      </c>
      <c r="CT202" t="s">
        <v>306</v>
      </c>
      <c r="CU202" t="s">
        <v>306</v>
      </c>
      <c r="CV202" t="s">
        <v>306</v>
      </c>
      <c r="CW202" t="s">
        <v>306</v>
      </c>
      <c r="CX202" s="18">
        <v>1000000</v>
      </c>
      <c r="CY202" s="18">
        <v>1000000</v>
      </c>
      <c r="CZ202" s="18">
        <v>1000000</v>
      </c>
      <c r="DA202" s="18">
        <v>1000000</v>
      </c>
      <c r="DB202" s="18">
        <v>1000000</v>
      </c>
      <c r="DC202">
        <v>1000000</v>
      </c>
      <c r="DD202">
        <v>16.322485069999999</v>
      </c>
      <c r="DE202" s="18">
        <v>1000000</v>
      </c>
      <c r="DF202">
        <v>65.860752880000007</v>
      </c>
      <c r="DG202">
        <v>81.753469769999995</v>
      </c>
      <c r="DH202">
        <v>1000000</v>
      </c>
      <c r="DI202">
        <v>1000000</v>
      </c>
      <c r="DJ202">
        <v>37.691460399999997</v>
      </c>
      <c r="DK202">
        <v>1000000</v>
      </c>
      <c r="DL202">
        <v>69.371782370000005</v>
      </c>
      <c r="DM202">
        <v>1000000</v>
      </c>
      <c r="DN202">
        <v>1000000</v>
      </c>
      <c r="DO202">
        <v>1000000</v>
      </c>
      <c r="DP202">
        <v>1000000</v>
      </c>
      <c r="DQ202">
        <v>1000000</v>
      </c>
      <c r="DR202">
        <v>1000000</v>
      </c>
      <c r="DS202">
        <v>1000000</v>
      </c>
      <c r="DT202" s="18">
        <v>1000000</v>
      </c>
      <c r="DU202" s="18">
        <v>1000000</v>
      </c>
      <c r="DV202" s="18">
        <v>1000000</v>
      </c>
      <c r="DW202" s="18">
        <v>1000000</v>
      </c>
    </row>
    <row r="203" spans="1:127" x14ac:dyDescent="0.55000000000000004">
      <c r="A203" t="s">
        <v>879</v>
      </c>
      <c r="B203" t="s">
        <v>880</v>
      </c>
      <c r="C203" t="s">
        <v>881</v>
      </c>
      <c r="D203">
        <v>8.54575833</v>
      </c>
      <c r="E203" s="18">
        <v>1000000</v>
      </c>
      <c r="F203">
        <v>16.304640110000001</v>
      </c>
      <c r="G203">
        <v>9.1451552599999992</v>
      </c>
      <c r="H203" s="18">
        <v>1000000</v>
      </c>
      <c r="I203" s="18">
        <v>1000000</v>
      </c>
      <c r="J203" s="18">
        <v>1000000</v>
      </c>
      <c r="K203">
        <v>6.639107718</v>
      </c>
      <c r="L203" s="18">
        <v>1000000</v>
      </c>
      <c r="M203">
        <v>8.1095120789999999</v>
      </c>
      <c r="N203">
        <v>8.4093142299999997</v>
      </c>
      <c r="O203">
        <v>10.197560859999999</v>
      </c>
      <c r="P203">
        <v>7.333207518</v>
      </c>
      <c r="Q203">
        <v>19.679458449999998</v>
      </c>
      <c r="R203">
        <v>6.8015757780000001</v>
      </c>
      <c r="S203">
        <v>12.59610752</v>
      </c>
      <c r="T203" s="18">
        <v>1000000</v>
      </c>
      <c r="U203" s="18">
        <v>1000000</v>
      </c>
      <c r="V203" s="18">
        <v>1000000</v>
      </c>
      <c r="W203">
        <v>1000000</v>
      </c>
      <c r="X203">
        <v>1000000</v>
      </c>
      <c r="Y203">
        <v>1000000</v>
      </c>
      <c r="Z203">
        <v>1000000</v>
      </c>
      <c r="AA203" s="18">
        <v>1000000</v>
      </c>
      <c r="AB203">
        <v>7.1369859370000004</v>
      </c>
      <c r="AC203">
        <v>20.624683699999999</v>
      </c>
      <c r="AD203">
        <v>33.79436458</v>
      </c>
      <c r="AE203">
        <v>6.5244348380000003</v>
      </c>
      <c r="AF203">
        <v>7.1437119410000003</v>
      </c>
      <c r="AG203">
        <v>14.329494889999999</v>
      </c>
      <c r="AH203">
        <v>9.5908456999999991</v>
      </c>
      <c r="AI203">
        <v>6.60786286</v>
      </c>
      <c r="AJ203">
        <v>25.667379159999999</v>
      </c>
      <c r="AK203">
        <v>9.8598422130000003</v>
      </c>
      <c r="AL203" s="18">
        <v>1000000</v>
      </c>
      <c r="AM203" s="18">
        <v>1000000</v>
      </c>
      <c r="AN203" t="s">
        <v>306</v>
      </c>
      <c r="AO203" t="s">
        <v>306</v>
      </c>
      <c r="AP203">
        <v>7.0507989640000002</v>
      </c>
      <c r="AQ203" t="s">
        <v>306</v>
      </c>
      <c r="AR203" s="18">
        <v>1000000</v>
      </c>
      <c r="AS203" s="18">
        <v>1000000</v>
      </c>
      <c r="AT203">
        <v>33.481125130000002</v>
      </c>
      <c r="AU203" t="s">
        <v>306</v>
      </c>
      <c r="AV203">
        <v>6.7056635140000003</v>
      </c>
      <c r="AW203" s="18">
        <v>1000000</v>
      </c>
      <c r="AX203" t="s">
        <v>306</v>
      </c>
      <c r="AY203" t="s">
        <v>306</v>
      </c>
      <c r="AZ203" s="18">
        <v>1000000</v>
      </c>
      <c r="BA203">
        <v>32.725287229999999</v>
      </c>
      <c r="BB203">
        <v>33.076921689999999</v>
      </c>
      <c r="BC203" s="18">
        <v>1000000</v>
      </c>
      <c r="BD203" t="s">
        <v>306</v>
      </c>
      <c r="BE203" s="18">
        <v>1000000</v>
      </c>
      <c r="BF203">
        <v>6.4528280130000004</v>
      </c>
      <c r="BG203" s="18">
        <v>1000000</v>
      </c>
      <c r="BH203">
        <v>33.511269929999997</v>
      </c>
      <c r="BI203">
        <v>6.0389888530000002</v>
      </c>
      <c r="BJ203" s="18">
        <v>1000000</v>
      </c>
      <c r="BK203" s="18">
        <v>1000000</v>
      </c>
      <c r="BL203" s="18">
        <v>1000000</v>
      </c>
      <c r="BM203">
        <v>32.723539989999999</v>
      </c>
      <c r="BN203">
        <v>33.396616459999997</v>
      </c>
      <c r="BO203">
        <v>8.2715808479999993</v>
      </c>
      <c r="BP203" s="18">
        <v>1000000</v>
      </c>
      <c r="BQ203" s="18">
        <v>1000000</v>
      </c>
      <c r="BR203" s="18">
        <v>1000000</v>
      </c>
      <c r="BS203">
        <v>34.942643789999998</v>
      </c>
      <c r="BT203">
        <v>7.6253743639999998</v>
      </c>
      <c r="BU203" t="s">
        <v>306</v>
      </c>
      <c r="BV203" t="s">
        <v>306</v>
      </c>
      <c r="BW203" t="s">
        <v>306</v>
      </c>
      <c r="BX203" t="s">
        <v>306</v>
      </c>
      <c r="BY203" s="18">
        <v>1000000</v>
      </c>
      <c r="BZ203" s="18">
        <v>1000000</v>
      </c>
      <c r="CA203">
        <v>8.7769664449999993</v>
      </c>
      <c r="CB203" t="s">
        <v>306</v>
      </c>
      <c r="CC203" t="s">
        <v>306</v>
      </c>
      <c r="CD203" s="18">
        <v>1000000</v>
      </c>
      <c r="CE203" s="18">
        <v>1000000</v>
      </c>
      <c r="CF203">
        <v>1000000</v>
      </c>
      <c r="CG203" t="s">
        <v>306</v>
      </c>
      <c r="CH203" t="s">
        <v>306</v>
      </c>
      <c r="CI203" t="s">
        <v>306</v>
      </c>
      <c r="CJ203" t="s">
        <v>306</v>
      </c>
      <c r="CK203" t="s">
        <v>306</v>
      </c>
      <c r="CL203" t="s">
        <v>306</v>
      </c>
      <c r="CM203" t="s">
        <v>306</v>
      </c>
      <c r="CN203" t="s">
        <v>306</v>
      </c>
      <c r="CO203" t="s">
        <v>306</v>
      </c>
      <c r="CP203" t="s">
        <v>306</v>
      </c>
      <c r="CQ203" t="s">
        <v>306</v>
      </c>
      <c r="CR203" t="s">
        <v>306</v>
      </c>
      <c r="CS203" t="s">
        <v>306</v>
      </c>
      <c r="CT203" t="s">
        <v>306</v>
      </c>
      <c r="CU203" t="s">
        <v>306</v>
      </c>
      <c r="CV203" t="s">
        <v>306</v>
      </c>
      <c r="CW203" t="s">
        <v>306</v>
      </c>
      <c r="CX203" s="18">
        <v>1000000</v>
      </c>
      <c r="CY203" s="18">
        <v>1000000</v>
      </c>
      <c r="CZ203">
        <v>23.073018009999998</v>
      </c>
      <c r="DA203">
        <v>6.612357609</v>
      </c>
      <c r="DB203" s="18">
        <v>1000000</v>
      </c>
      <c r="DC203" t="s">
        <v>306</v>
      </c>
      <c r="DD203" t="s">
        <v>306</v>
      </c>
      <c r="DE203" s="18">
        <v>1000000</v>
      </c>
      <c r="DF203">
        <v>33.375179639999999</v>
      </c>
      <c r="DG203" s="18">
        <v>1000000</v>
      </c>
      <c r="DH203">
        <v>1000000</v>
      </c>
      <c r="DI203">
        <v>1000000</v>
      </c>
      <c r="DJ203">
        <v>1000000</v>
      </c>
      <c r="DK203">
        <v>1000000</v>
      </c>
      <c r="DL203">
        <v>4.7349209520000004</v>
      </c>
      <c r="DM203">
        <v>1000000</v>
      </c>
      <c r="DN203">
        <v>1000000</v>
      </c>
      <c r="DO203">
        <v>1000000</v>
      </c>
      <c r="DP203">
        <v>1000000</v>
      </c>
      <c r="DQ203">
        <v>1000000</v>
      </c>
      <c r="DR203">
        <v>1000000</v>
      </c>
      <c r="DS203">
        <v>55.736635200000002</v>
      </c>
      <c r="DT203">
        <v>6.0702587689999996</v>
      </c>
      <c r="DU203">
        <v>5.6497309180000004</v>
      </c>
      <c r="DV203">
        <v>6.713077856</v>
      </c>
      <c r="DW203">
        <v>11.017964989999999</v>
      </c>
    </row>
    <row r="204" spans="1:127" x14ac:dyDescent="0.55000000000000004">
      <c r="A204" t="s">
        <v>882</v>
      </c>
      <c r="B204" t="s">
        <v>883</v>
      </c>
      <c r="C204" t="s">
        <v>884</v>
      </c>
      <c r="D204" s="18">
        <v>1000000</v>
      </c>
      <c r="E204" s="18">
        <v>1000000</v>
      </c>
      <c r="F204" s="18">
        <v>1000000</v>
      </c>
      <c r="G204" s="18">
        <v>1000000</v>
      </c>
      <c r="H204" s="18">
        <v>1000000</v>
      </c>
      <c r="I204" s="18">
        <v>1000000</v>
      </c>
      <c r="J204" s="18">
        <v>1000000</v>
      </c>
      <c r="K204" s="18">
        <v>1000000</v>
      </c>
      <c r="L204" s="18">
        <v>1000000</v>
      </c>
      <c r="M204" s="18">
        <v>1000000</v>
      </c>
      <c r="N204" s="18">
        <v>1000000</v>
      </c>
      <c r="O204" s="18">
        <v>1000000</v>
      </c>
      <c r="P204" s="18">
        <v>1000000</v>
      </c>
      <c r="Q204" s="18">
        <v>1000000</v>
      </c>
      <c r="R204" s="18">
        <v>1000000</v>
      </c>
      <c r="S204" s="18">
        <v>1000000</v>
      </c>
      <c r="T204" s="18">
        <v>1000000</v>
      </c>
      <c r="U204" s="18">
        <v>1000000</v>
      </c>
      <c r="V204" s="18">
        <v>1000000</v>
      </c>
      <c r="W204">
        <v>1000000</v>
      </c>
      <c r="X204">
        <v>1000000</v>
      </c>
      <c r="Y204">
        <v>1000000</v>
      </c>
      <c r="Z204">
        <v>1000000</v>
      </c>
      <c r="AA204" s="18">
        <v>1000000</v>
      </c>
      <c r="AB204" s="18">
        <v>1000000</v>
      </c>
      <c r="AC204" s="18">
        <v>1000000</v>
      </c>
      <c r="AD204" s="18">
        <v>1000000</v>
      </c>
      <c r="AE204" s="18">
        <v>1000000</v>
      </c>
      <c r="AF204" s="18">
        <v>1000000</v>
      </c>
      <c r="AG204" s="18">
        <v>1000000</v>
      </c>
      <c r="AH204" s="18">
        <v>1000000</v>
      </c>
      <c r="AI204" s="18">
        <v>1000000</v>
      </c>
      <c r="AJ204" s="18">
        <v>1000000</v>
      </c>
      <c r="AK204" s="18">
        <v>1000000</v>
      </c>
      <c r="AL204" s="18">
        <v>1000000</v>
      </c>
      <c r="AM204" s="18">
        <v>1000000</v>
      </c>
      <c r="AN204" t="s">
        <v>306</v>
      </c>
      <c r="AO204" t="s">
        <v>306</v>
      </c>
      <c r="AP204" s="18">
        <v>1000000</v>
      </c>
      <c r="AQ204" t="s">
        <v>306</v>
      </c>
      <c r="AR204" s="18">
        <v>1000000</v>
      </c>
      <c r="AS204" s="18">
        <v>1000000</v>
      </c>
      <c r="AT204" s="18">
        <v>1000000</v>
      </c>
      <c r="AU204" t="s">
        <v>306</v>
      </c>
      <c r="AV204" s="18">
        <v>1000000</v>
      </c>
      <c r="AW204" s="18">
        <v>1000000</v>
      </c>
      <c r="AX204" t="s">
        <v>306</v>
      </c>
      <c r="AY204" t="s">
        <v>306</v>
      </c>
      <c r="AZ204" s="18">
        <v>1000000</v>
      </c>
      <c r="BA204" s="18">
        <v>1000000</v>
      </c>
      <c r="BB204" s="18">
        <v>1000000</v>
      </c>
      <c r="BC204" s="18">
        <v>1000000</v>
      </c>
      <c r="BD204" t="s">
        <v>306</v>
      </c>
      <c r="BE204" s="18">
        <v>1000000</v>
      </c>
      <c r="BF204" s="18">
        <v>1000000</v>
      </c>
      <c r="BG204" s="18">
        <v>1000000</v>
      </c>
      <c r="BH204" s="18">
        <v>1000000</v>
      </c>
      <c r="BI204" s="18">
        <v>1000000</v>
      </c>
      <c r="BJ204" s="18">
        <v>1000000</v>
      </c>
      <c r="BK204" s="18">
        <v>1000000</v>
      </c>
      <c r="BL204" s="18">
        <v>1000000</v>
      </c>
      <c r="BM204" s="18">
        <v>1000000</v>
      </c>
      <c r="BN204" s="18">
        <v>1000000</v>
      </c>
      <c r="BO204" s="18">
        <v>1000000</v>
      </c>
      <c r="BP204" s="18">
        <v>1000000</v>
      </c>
      <c r="BQ204" s="18">
        <v>1000000</v>
      </c>
      <c r="BR204" s="18">
        <v>1000000</v>
      </c>
      <c r="BS204" s="18">
        <v>1000000</v>
      </c>
      <c r="BT204" s="18">
        <v>1000000</v>
      </c>
      <c r="BU204" t="s">
        <v>306</v>
      </c>
      <c r="BV204" t="s">
        <v>306</v>
      </c>
      <c r="BW204" t="s">
        <v>306</v>
      </c>
      <c r="BX204" t="s">
        <v>306</v>
      </c>
      <c r="BY204" t="s">
        <v>306</v>
      </c>
      <c r="BZ204" t="s">
        <v>306</v>
      </c>
      <c r="CA204" s="18">
        <v>1000000</v>
      </c>
      <c r="CB204" t="s">
        <v>306</v>
      </c>
      <c r="CC204" t="s">
        <v>306</v>
      </c>
      <c r="CD204" s="18">
        <v>1000000</v>
      </c>
      <c r="CE204" s="18">
        <v>1000000</v>
      </c>
      <c r="CF204">
        <v>1000000</v>
      </c>
      <c r="CG204" t="s">
        <v>306</v>
      </c>
      <c r="CH204" t="s">
        <v>306</v>
      </c>
      <c r="CI204" t="s">
        <v>306</v>
      </c>
      <c r="CJ204" t="s">
        <v>306</v>
      </c>
      <c r="CK204" t="s">
        <v>306</v>
      </c>
      <c r="CL204" t="s">
        <v>306</v>
      </c>
      <c r="CM204" t="s">
        <v>306</v>
      </c>
      <c r="CN204" t="s">
        <v>306</v>
      </c>
      <c r="CO204" t="s">
        <v>306</v>
      </c>
      <c r="CP204" t="s">
        <v>306</v>
      </c>
      <c r="CQ204" t="s">
        <v>306</v>
      </c>
      <c r="CR204" t="s">
        <v>306</v>
      </c>
      <c r="CS204" t="s">
        <v>306</v>
      </c>
      <c r="CT204" t="s">
        <v>306</v>
      </c>
      <c r="CU204" t="s">
        <v>306</v>
      </c>
      <c r="CV204" t="s">
        <v>306</v>
      </c>
      <c r="CW204" t="s">
        <v>306</v>
      </c>
      <c r="CX204" s="18">
        <v>1000000</v>
      </c>
      <c r="CY204" s="18">
        <v>1000000</v>
      </c>
      <c r="CZ204" s="18">
        <v>1000000</v>
      </c>
      <c r="DA204" s="18">
        <v>1000000</v>
      </c>
      <c r="DB204" s="18">
        <v>1000000</v>
      </c>
      <c r="DC204" t="s">
        <v>306</v>
      </c>
      <c r="DD204" t="s">
        <v>306</v>
      </c>
      <c r="DE204" s="18">
        <v>1000000</v>
      </c>
      <c r="DF204">
        <v>23.832552589999999</v>
      </c>
      <c r="DG204" s="18">
        <v>1000000</v>
      </c>
      <c r="DH204">
        <v>1000000</v>
      </c>
      <c r="DI204">
        <v>1000000</v>
      </c>
      <c r="DJ204">
        <v>62.393243079999998</v>
      </c>
      <c r="DK204">
        <v>53.081167809999997</v>
      </c>
      <c r="DL204">
        <v>32.395206530000003</v>
      </c>
      <c r="DM204">
        <v>59.377835740000002</v>
      </c>
      <c r="DN204">
        <v>1000000</v>
      </c>
      <c r="DO204">
        <v>1000000</v>
      </c>
      <c r="DP204">
        <v>1000000</v>
      </c>
      <c r="DQ204">
        <v>1000000</v>
      </c>
      <c r="DR204">
        <v>1000000</v>
      </c>
      <c r="DS204">
        <v>1000000</v>
      </c>
      <c r="DT204" s="18">
        <v>1000000</v>
      </c>
      <c r="DU204" s="18">
        <v>1000000</v>
      </c>
      <c r="DV204">
        <v>49.96605435</v>
      </c>
      <c r="DW204" s="18">
        <v>1000000</v>
      </c>
    </row>
    <row r="205" spans="1:127" x14ac:dyDescent="0.55000000000000004">
      <c r="A205" t="s">
        <v>885</v>
      </c>
      <c r="B205" t="s">
        <v>886</v>
      </c>
      <c r="C205" t="s">
        <v>887</v>
      </c>
      <c r="D205" s="18">
        <v>1000000</v>
      </c>
      <c r="E205" s="18">
        <v>1000000</v>
      </c>
      <c r="F205" s="18">
        <v>1000000</v>
      </c>
      <c r="G205" s="18">
        <v>1000000</v>
      </c>
      <c r="H205" s="18">
        <v>1000000</v>
      </c>
      <c r="I205" s="18">
        <v>1000000</v>
      </c>
      <c r="J205" s="18">
        <v>1000000</v>
      </c>
      <c r="K205" s="18">
        <v>1000000</v>
      </c>
      <c r="L205" s="18">
        <v>1000000</v>
      </c>
      <c r="M205" s="18">
        <v>1000000</v>
      </c>
      <c r="N205" s="18">
        <v>1000000</v>
      </c>
      <c r="O205" s="18">
        <v>1000000</v>
      </c>
      <c r="P205" s="18">
        <v>1000000</v>
      </c>
      <c r="Q205" s="18">
        <v>1000000</v>
      </c>
      <c r="R205" s="18">
        <v>1000000</v>
      </c>
      <c r="S205" s="18">
        <v>1000000</v>
      </c>
      <c r="T205" s="18">
        <v>1000000</v>
      </c>
      <c r="U205" s="18">
        <v>1000000</v>
      </c>
      <c r="V205" s="18">
        <v>1000000</v>
      </c>
      <c r="W205">
        <v>1000000</v>
      </c>
      <c r="X205">
        <v>1000000</v>
      </c>
      <c r="Y205">
        <v>1000000</v>
      </c>
      <c r="Z205">
        <v>1000000</v>
      </c>
      <c r="AA205" s="18">
        <v>1000000</v>
      </c>
      <c r="AB205" s="18">
        <v>1000000</v>
      </c>
      <c r="AC205" s="18">
        <v>1000000</v>
      </c>
      <c r="AD205" s="18">
        <v>1000000</v>
      </c>
      <c r="AE205" s="18">
        <v>1000000</v>
      </c>
      <c r="AF205" s="18">
        <v>1000000</v>
      </c>
      <c r="AG205" s="18">
        <v>1000000</v>
      </c>
      <c r="AH205" s="18">
        <v>1000000</v>
      </c>
      <c r="AI205" s="18">
        <v>1000000</v>
      </c>
      <c r="AJ205" s="18">
        <v>1000000</v>
      </c>
      <c r="AK205" s="18">
        <v>1000000</v>
      </c>
      <c r="AL205" s="18">
        <v>1000000</v>
      </c>
      <c r="AM205" s="18">
        <v>1000000</v>
      </c>
      <c r="AN205" t="s">
        <v>306</v>
      </c>
      <c r="AO205" t="s">
        <v>306</v>
      </c>
      <c r="AP205" s="18">
        <v>1000000</v>
      </c>
      <c r="AQ205" t="s">
        <v>306</v>
      </c>
      <c r="AR205" s="18">
        <v>1000000</v>
      </c>
      <c r="AS205" s="18">
        <v>1000000</v>
      </c>
      <c r="AT205" s="18">
        <v>1000000</v>
      </c>
      <c r="AU205" t="s">
        <v>306</v>
      </c>
      <c r="AV205" s="18">
        <v>1000000</v>
      </c>
      <c r="AW205" s="18">
        <v>1000000</v>
      </c>
      <c r="AX205" t="s">
        <v>306</v>
      </c>
      <c r="AY205" t="s">
        <v>306</v>
      </c>
      <c r="AZ205" s="18">
        <v>1000000</v>
      </c>
      <c r="BA205" s="18">
        <v>1000000</v>
      </c>
      <c r="BB205" s="18">
        <v>1000000</v>
      </c>
      <c r="BC205" s="18">
        <v>1000000</v>
      </c>
      <c r="BD205" t="s">
        <v>306</v>
      </c>
      <c r="BE205" s="18">
        <v>1000000</v>
      </c>
      <c r="BF205" s="18">
        <v>1000000</v>
      </c>
      <c r="BG205" s="18">
        <v>1000000</v>
      </c>
      <c r="BH205" s="18">
        <v>1000000</v>
      </c>
      <c r="BI205" s="18">
        <v>1000000</v>
      </c>
      <c r="BJ205" s="18">
        <v>1000000</v>
      </c>
      <c r="BK205" s="18">
        <v>1000000</v>
      </c>
      <c r="BL205" s="18">
        <v>1000000</v>
      </c>
      <c r="BM205" s="18">
        <v>1000000</v>
      </c>
      <c r="BN205" s="18">
        <v>1000000</v>
      </c>
      <c r="BO205" s="18">
        <v>1000000</v>
      </c>
      <c r="BP205" s="18">
        <v>1000000</v>
      </c>
      <c r="BQ205" s="18">
        <v>1000000</v>
      </c>
      <c r="BR205" s="18">
        <v>1000000</v>
      </c>
      <c r="BS205" s="18">
        <v>1000000</v>
      </c>
      <c r="BT205" s="18">
        <v>1000000</v>
      </c>
      <c r="BU205" t="s">
        <v>306</v>
      </c>
      <c r="BV205" t="s">
        <v>306</v>
      </c>
      <c r="BW205" t="s">
        <v>306</v>
      </c>
      <c r="BX205" t="s">
        <v>306</v>
      </c>
      <c r="BY205" s="18">
        <v>1000000</v>
      </c>
      <c r="BZ205" s="18">
        <v>1000000</v>
      </c>
      <c r="CA205" s="18">
        <v>1000000</v>
      </c>
      <c r="CB205" t="s">
        <v>306</v>
      </c>
      <c r="CC205" t="s">
        <v>306</v>
      </c>
      <c r="CD205" s="18">
        <v>1000000</v>
      </c>
      <c r="CE205" s="18">
        <v>1000000</v>
      </c>
      <c r="CF205">
        <v>1000000</v>
      </c>
      <c r="CG205" t="s">
        <v>306</v>
      </c>
      <c r="CH205" t="s">
        <v>306</v>
      </c>
      <c r="CI205" t="s">
        <v>306</v>
      </c>
      <c r="CJ205" t="s">
        <v>306</v>
      </c>
      <c r="CK205" t="s">
        <v>306</v>
      </c>
      <c r="CL205" t="s">
        <v>306</v>
      </c>
      <c r="CM205" t="s">
        <v>306</v>
      </c>
      <c r="CN205" t="s">
        <v>306</v>
      </c>
      <c r="CO205" t="s">
        <v>306</v>
      </c>
      <c r="CP205" t="s">
        <v>306</v>
      </c>
      <c r="CQ205" t="s">
        <v>306</v>
      </c>
      <c r="CR205" t="s">
        <v>306</v>
      </c>
      <c r="CS205" t="s">
        <v>306</v>
      </c>
      <c r="CT205" s="18">
        <v>1000000</v>
      </c>
      <c r="CU205" s="18">
        <v>1000000</v>
      </c>
      <c r="CV205">
        <v>1000000</v>
      </c>
      <c r="CW205" s="18">
        <v>1000000</v>
      </c>
      <c r="CX205" s="18">
        <v>1000000</v>
      </c>
      <c r="CY205" s="18">
        <v>1000000</v>
      </c>
      <c r="CZ205" s="18">
        <v>1000000</v>
      </c>
      <c r="DA205" s="18">
        <v>1000000</v>
      </c>
      <c r="DB205" s="18">
        <v>1000000</v>
      </c>
      <c r="DC205" t="s">
        <v>306</v>
      </c>
      <c r="DD205" t="s">
        <v>306</v>
      </c>
      <c r="DE205" t="s">
        <v>306</v>
      </c>
      <c r="DF205" s="18">
        <v>1000000</v>
      </c>
      <c r="DG205" s="18">
        <v>1000000</v>
      </c>
      <c r="DH205">
        <v>1000000</v>
      </c>
      <c r="DI205">
        <v>1000000</v>
      </c>
      <c r="DJ205">
        <v>1000000</v>
      </c>
      <c r="DK205">
        <v>1000000</v>
      </c>
      <c r="DL205">
        <v>1000000</v>
      </c>
      <c r="DM205">
        <v>1000000</v>
      </c>
      <c r="DN205">
        <v>1000000</v>
      </c>
      <c r="DO205">
        <v>1000000</v>
      </c>
      <c r="DP205">
        <v>1000000</v>
      </c>
      <c r="DQ205">
        <v>1000000</v>
      </c>
      <c r="DR205">
        <v>1000000</v>
      </c>
      <c r="DS205">
        <v>1000000</v>
      </c>
      <c r="DT205" s="18">
        <v>1000000</v>
      </c>
      <c r="DU205" s="18">
        <v>1000000</v>
      </c>
      <c r="DV205" s="18">
        <v>1000000</v>
      </c>
      <c r="DW205" s="18">
        <v>1000000</v>
      </c>
    </row>
    <row r="206" spans="1:127" x14ac:dyDescent="0.55000000000000004">
      <c r="A206" t="s">
        <v>888</v>
      </c>
      <c r="B206" t="s">
        <v>889</v>
      </c>
      <c r="C206" t="s">
        <v>890</v>
      </c>
      <c r="D206" s="18">
        <v>1000000</v>
      </c>
      <c r="E206" s="18">
        <v>1000000</v>
      </c>
      <c r="F206" s="18">
        <v>1000000</v>
      </c>
      <c r="G206" s="18">
        <v>1000000</v>
      </c>
      <c r="H206" s="18">
        <v>1000000</v>
      </c>
      <c r="I206" s="18">
        <v>1000000</v>
      </c>
      <c r="J206" s="18">
        <v>1000000</v>
      </c>
      <c r="K206" s="18">
        <v>1000000</v>
      </c>
      <c r="L206" s="18">
        <v>1000000</v>
      </c>
      <c r="M206" s="18">
        <v>1000000</v>
      </c>
      <c r="N206" s="18">
        <v>1000000</v>
      </c>
      <c r="O206" s="18">
        <v>1000000</v>
      </c>
      <c r="P206" s="18">
        <v>1000000</v>
      </c>
      <c r="Q206" s="18">
        <v>1000000</v>
      </c>
      <c r="R206" s="18">
        <v>1000000</v>
      </c>
      <c r="S206" s="18">
        <v>1000000</v>
      </c>
      <c r="T206" s="18">
        <v>1000000</v>
      </c>
      <c r="U206" s="18">
        <v>1000000</v>
      </c>
      <c r="V206" s="18">
        <v>1000000</v>
      </c>
      <c r="W206">
        <v>1000000</v>
      </c>
      <c r="X206">
        <v>1000000</v>
      </c>
      <c r="Y206">
        <v>1000000</v>
      </c>
      <c r="Z206">
        <v>1000000</v>
      </c>
      <c r="AA206" s="18">
        <v>1000000</v>
      </c>
      <c r="AB206" s="18">
        <v>1000000</v>
      </c>
      <c r="AC206" s="18">
        <v>1000000</v>
      </c>
      <c r="AD206" s="18">
        <v>1000000</v>
      </c>
      <c r="AE206" s="18">
        <v>1000000</v>
      </c>
      <c r="AF206" s="18">
        <v>1000000</v>
      </c>
      <c r="AG206" s="18">
        <v>1000000</v>
      </c>
      <c r="AH206" s="18">
        <v>1000000</v>
      </c>
      <c r="AI206" s="18">
        <v>1000000</v>
      </c>
      <c r="AJ206" s="18">
        <v>1000000</v>
      </c>
      <c r="AK206" s="18">
        <v>1000000</v>
      </c>
      <c r="AL206" s="18">
        <v>1000000</v>
      </c>
      <c r="AM206" s="18">
        <v>1000000</v>
      </c>
      <c r="AN206" t="s">
        <v>306</v>
      </c>
      <c r="AO206" t="s">
        <v>306</v>
      </c>
      <c r="AP206" s="18">
        <v>1000000</v>
      </c>
      <c r="AQ206" s="18">
        <v>1000000</v>
      </c>
      <c r="AR206" s="18">
        <v>1000000</v>
      </c>
      <c r="AS206" s="18">
        <v>1000000</v>
      </c>
      <c r="AT206" s="18">
        <v>1000000</v>
      </c>
      <c r="AU206" s="18">
        <v>1000000</v>
      </c>
      <c r="AV206" s="18">
        <v>1000000</v>
      </c>
      <c r="AW206" s="18">
        <v>1000000</v>
      </c>
      <c r="AX206" t="s">
        <v>306</v>
      </c>
      <c r="AY206" t="s">
        <v>306</v>
      </c>
      <c r="AZ206" s="18">
        <v>1000000</v>
      </c>
      <c r="BA206" s="18">
        <v>1000000</v>
      </c>
      <c r="BB206" s="18">
        <v>1000000</v>
      </c>
      <c r="BC206" s="18">
        <v>1000000</v>
      </c>
      <c r="BD206" t="s">
        <v>306</v>
      </c>
      <c r="BE206" s="18">
        <v>1000000</v>
      </c>
      <c r="BF206" s="18">
        <v>1000000</v>
      </c>
      <c r="BG206" s="18">
        <v>1000000</v>
      </c>
      <c r="BH206" s="18">
        <v>1000000</v>
      </c>
      <c r="BI206" s="18">
        <v>1000000</v>
      </c>
      <c r="BJ206" s="18">
        <v>1000000</v>
      </c>
      <c r="BK206" s="18">
        <v>1000000</v>
      </c>
      <c r="BL206" s="18">
        <v>1000000</v>
      </c>
      <c r="BM206" s="18">
        <v>1000000</v>
      </c>
      <c r="BN206" s="18">
        <v>1000000</v>
      </c>
      <c r="BO206" s="18">
        <v>1000000</v>
      </c>
      <c r="BP206" s="18">
        <v>1000000</v>
      </c>
      <c r="BQ206" s="18">
        <v>1000000</v>
      </c>
      <c r="BR206" s="18">
        <v>1000000</v>
      </c>
      <c r="BS206" s="18">
        <v>1000000</v>
      </c>
      <c r="BT206" s="18">
        <v>1000000</v>
      </c>
      <c r="BU206" t="s">
        <v>306</v>
      </c>
      <c r="BV206" t="s">
        <v>306</v>
      </c>
      <c r="BW206" t="s">
        <v>306</v>
      </c>
      <c r="BX206" t="s">
        <v>306</v>
      </c>
      <c r="BY206" t="s">
        <v>306</v>
      </c>
      <c r="BZ206" t="s">
        <v>306</v>
      </c>
      <c r="CA206" s="18">
        <v>1000000</v>
      </c>
      <c r="CB206" t="s">
        <v>306</v>
      </c>
      <c r="CC206" t="s">
        <v>306</v>
      </c>
      <c r="CD206" s="18">
        <v>1000000</v>
      </c>
      <c r="CE206" s="18">
        <v>1000000</v>
      </c>
      <c r="CF206">
        <v>1000000</v>
      </c>
      <c r="CG206" s="18">
        <v>1000000</v>
      </c>
      <c r="CH206" t="s">
        <v>306</v>
      </c>
      <c r="CI206">
        <v>1000000</v>
      </c>
      <c r="CJ206" t="s">
        <v>306</v>
      </c>
      <c r="CK206" t="s">
        <v>306</v>
      </c>
      <c r="CL206" t="s">
        <v>306</v>
      </c>
      <c r="CM206" t="s">
        <v>306</v>
      </c>
      <c r="CN206" t="s">
        <v>306</v>
      </c>
      <c r="CO206" t="s">
        <v>306</v>
      </c>
      <c r="CP206" t="s">
        <v>306</v>
      </c>
      <c r="CQ206" t="s">
        <v>306</v>
      </c>
      <c r="CR206" t="s">
        <v>306</v>
      </c>
      <c r="CS206" t="s">
        <v>306</v>
      </c>
      <c r="CT206" t="s">
        <v>306</v>
      </c>
      <c r="CU206" t="s">
        <v>306</v>
      </c>
      <c r="CV206" t="s">
        <v>306</v>
      </c>
      <c r="CW206" t="s">
        <v>306</v>
      </c>
      <c r="CX206" s="18">
        <v>1000000</v>
      </c>
      <c r="CY206" s="18">
        <v>1000000</v>
      </c>
      <c r="CZ206" s="18">
        <v>1000000</v>
      </c>
      <c r="DA206" s="18">
        <v>1000000</v>
      </c>
      <c r="DB206" s="18">
        <v>1000000</v>
      </c>
      <c r="DC206">
        <v>1000000</v>
      </c>
      <c r="DD206">
        <v>1000000</v>
      </c>
      <c r="DE206">
        <v>40.902635310000001</v>
      </c>
      <c r="DF206" s="18">
        <v>1000000</v>
      </c>
      <c r="DG206" s="18">
        <v>1000000</v>
      </c>
      <c r="DH206">
        <v>1000000</v>
      </c>
      <c r="DI206">
        <v>1000000</v>
      </c>
      <c r="DJ206">
        <v>1000000</v>
      </c>
      <c r="DK206">
        <v>1000000</v>
      </c>
      <c r="DL206">
        <v>1000000</v>
      </c>
      <c r="DM206">
        <v>1000000</v>
      </c>
      <c r="DN206">
        <v>1000000</v>
      </c>
      <c r="DO206">
        <v>1000000</v>
      </c>
      <c r="DP206">
        <v>1000000</v>
      </c>
      <c r="DQ206">
        <v>1000000</v>
      </c>
      <c r="DR206">
        <v>1000000</v>
      </c>
      <c r="DS206">
        <v>1000000</v>
      </c>
      <c r="DT206" s="18">
        <v>1000000</v>
      </c>
      <c r="DU206" s="18">
        <v>1000000</v>
      </c>
      <c r="DV206" s="18">
        <v>1000000</v>
      </c>
      <c r="DW206" s="18">
        <v>1000000</v>
      </c>
    </row>
    <row r="207" spans="1:127" x14ac:dyDescent="0.55000000000000004">
      <c r="A207" t="s">
        <v>891</v>
      </c>
      <c r="B207" t="s">
        <v>892</v>
      </c>
      <c r="C207" t="s">
        <v>893</v>
      </c>
      <c r="D207" s="18">
        <v>1000000</v>
      </c>
      <c r="E207" s="18">
        <v>1000000</v>
      </c>
      <c r="F207">
        <v>11.547074</v>
      </c>
      <c r="G207" s="18">
        <v>1000000</v>
      </c>
      <c r="H207" s="18">
        <v>1000000</v>
      </c>
      <c r="I207" s="18">
        <v>1000000</v>
      </c>
      <c r="J207" s="18">
        <v>1000000</v>
      </c>
      <c r="K207" s="18">
        <v>1000000</v>
      </c>
      <c r="L207" s="18">
        <v>1000000</v>
      </c>
      <c r="M207" s="18">
        <v>1000000</v>
      </c>
      <c r="N207">
        <v>32.69052001</v>
      </c>
      <c r="O207" s="18">
        <v>1000000</v>
      </c>
      <c r="P207">
        <v>14.98506686</v>
      </c>
      <c r="Q207" s="18">
        <v>1000000</v>
      </c>
      <c r="R207">
        <v>13.35305344</v>
      </c>
      <c r="S207" s="18">
        <v>1000000</v>
      </c>
      <c r="T207" s="18">
        <v>1000000</v>
      </c>
      <c r="U207" s="18">
        <v>1000000</v>
      </c>
      <c r="V207" s="18">
        <v>1000000</v>
      </c>
      <c r="W207">
        <v>1000000</v>
      </c>
      <c r="X207">
        <v>1000000</v>
      </c>
      <c r="Y207">
        <v>1000000</v>
      </c>
      <c r="Z207">
        <v>1000000</v>
      </c>
      <c r="AA207" s="18">
        <v>1000000</v>
      </c>
      <c r="AB207" s="18">
        <v>1000000</v>
      </c>
      <c r="AC207" s="18">
        <v>1000000</v>
      </c>
      <c r="AD207" s="18">
        <v>1000000</v>
      </c>
      <c r="AE207" s="18">
        <v>1000000</v>
      </c>
      <c r="AF207" s="18">
        <v>1000000</v>
      </c>
      <c r="AG207" s="18">
        <v>1000000</v>
      </c>
      <c r="AH207" s="18">
        <v>1000000</v>
      </c>
      <c r="AI207">
        <v>12.54443966</v>
      </c>
      <c r="AJ207" s="18">
        <v>1000000</v>
      </c>
      <c r="AK207" s="18">
        <v>1000000</v>
      </c>
      <c r="AL207" s="18">
        <v>1000000</v>
      </c>
      <c r="AM207" s="18">
        <v>1000000</v>
      </c>
      <c r="AN207" t="s">
        <v>306</v>
      </c>
      <c r="AO207" t="s">
        <v>306</v>
      </c>
      <c r="AP207" s="18">
        <v>1000000</v>
      </c>
      <c r="AQ207" t="s">
        <v>306</v>
      </c>
      <c r="AR207" s="18">
        <v>1000000</v>
      </c>
      <c r="AS207" s="18">
        <v>1000000</v>
      </c>
      <c r="AT207" s="18">
        <v>1000000</v>
      </c>
      <c r="AU207" t="s">
        <v>306</v>
      </c>
      <c r="AV207" s="18">
        <v>1000000</v>
      </c>
      <c r="AW207" s="18">
        <v>1000000</v>
      </c>
      <c r="AX207" t="s">
        <v>306</v>
      </c>
      <c r="AY207" t="s">
        <v>306</v>
      </c>
      <c r="AZ207" s="18">
        <v>1000000</v>
      </c>
      <c r="BA207">
        <v>32.710515540000003</v>
      </c>
      <c r="BB207" s="18">
        <v>1000000</v>
      </c>
      <c r="BC207">
        <v>20.891575750000001</v>
      </c>
      <c r="BD207" t="s">
        <v>306</v>
      </c>
      <c r="BE207" s="18">
        <v>1000000</v>
      </c>
      <c r="BF207" s="18">
        <v>1000000</v>
      </c>
      <c r="BG207" s="18">
        <v>1000000</v>
      </c>
      <c r="BH207" s="18">
        <v>1000000</v>
      </c>
      <c r="BI207" s="18">
        <v>1000000</v>
      </c>
      <c r="BJ207" s="18">
        <v>1000000</v>
      </c>
      <c r="BK207" s="18">
        <v>1000000</v>
      </c>
      <c r="BL207" s="18">
        <v>1000000</v>
      </c>
      <c r="BM207" s="18">
        <v>1000000</v>
      </c>
      <c r="BN207" s="18">
        <v>1000000</v>
      </c>
      <c r="BO207" s="18">
        <v>1000000</v>
      </c>
      <c r="BP207" s="18">
        <v>1000000</v>
      </c>
      <c r="BQ207" s="18">
        <v>1000000</v>
      </c>
      <c r="BR207" s="18">
        <v>1000000</v>
      </c>
      <c r="BS207" s="18">
        <v>1000000</v>
      </c>
      <c r="BT207" s="18">
        <v>1000000</v>
      </c>
      <c r="BU207" t="s">
        <v>306</v>
      </c>
      <c r="BV207" t="s">
        <v>306</v>
      </c>
      <c r="BW207" t="s">
        <v>306</v>
      </c>
      <c r="BX207" t="s">
        <v>306</v>
      </c>
      <c r="BY207" t="s">
        <v>306</v>
      </c>
      <c r="BZ207" t="s">
        <v>306</v>
      </c>
      <c r="CA207" s="18">
        <v>1000000</v>
      </c>
      <c r="CB207" t="s">
        <v>306</v>
      </c>
      <c r="CC207" t="s">
        <v>306</v>
      </c>
      <c r="CD207">
        <v>45.29273851</v>
      </c>
      <c r="CE207">
        <v>21.587235979999999</v>
      </c>
      <c r="CF207">
        <v>104.6673354</v>
      </c>
      <c r="CG207" t="s">
        <v>306</v>
      </c>
      <c r="CH207" t="s">
        <v>306</v>
      </c>
      <c r="CI207" t="s">
        <v>306</v>
      </c>
      <c r="CJ207" t="s">
        <v>306</v>
      </c>
      <c r="CK207" t="s">
        <v>306</v>
      </c>
      <c r="CL207" t="s">
        <v>306</v>
      </c>
      <c r="CM207" t="s">
        <v>306</v>
      </c>
      <c r="CN207" t="s">
        <v>306</v>
      </c>
      <c r="CO207" t="s">
        <v>306</v>
      </c>
      <c r="CP207" t="s">
        <v>306</v>
      </c>
      <c r="CQ207" t="s">
        <v>306</v>
      </c>
      <c r="CR207" t="s">
        <v>306</v>
      </c>
      <c r="CS207" t="s">
        <v>306</v>
      </c>
      <c r="CT207" t="s">
        <v>306</v>
      </c>
      <c r="CU207" t="s">
        <v>306</v>
      </c>
      <c r="CV207" t="s">
        <v>306</v>
      </c>
      <c r="CW207" t="s">
        <v>306</v>
      </c>
      <c r="CX207" s="18">
        <v>1000000</v>
      </c>
      <c r="CY207">
        <v>32.344197860000001</v>
      </c>
      <c r="CZ207" s="18">
        <v>1000000</v>
      </c>
      <c r="DA207" s="18">
        <v>1000000</v>
      </c>
      <c r="DB207" s="18">
        <v>1000000</v>
      </c>
      <c r="DC207" t="s">
        <v>306</v>
      </c>
      <c r="DD207" t="s">
        <v>306</v>
      </c>
      <c r="DE207" t="s">
        <v>306</v>
      </c>
      <c r="DF207">
        <v>10.99360169</v>
      </c>
      <c r="DG207">
        <v>6.4875196759999998</v>
      </c>
      <c r="DH207">
        <v>1000000</v>
      </c>
      <c r="DI207">
        <v>1000000</v>
      </c>
      <c r="DJ207">
        <v>1000000</v>
      </c>
      <c r="DK207">
        <v>1000000</v>
      </c>
      <c r="DL207">
        <v>49.664930839999997</v>
      </c>
      <c r="DM207">
        <v>1000000</v>
      </c>
      <c r="DN207">
        <v>1000000</v>
      </c>
      <c r="DO207">
        <v>1000000</v>
      </c>
      <c r="DP207">
        <v>1000000</v>
      </c>
      <c r="DQ207">
        <v>20.607580689999999</v>
      </c>
      <c r="DR207">
        <v>1000000</v>
      </c>
      <c r="DS207">
        <v>1000000</v>
      </c>
      <c r="DT207">
        <v>12.25991604</v>
      </c>
      <c r="DU207">
        <v>25.958960999999999</v>
      </c>
      <c r="DV207">
        <v>11.6120739</v>
      </c>
      <c r="DW207">
        <v>13.48126358</v>
      </c>
    </row>
    <row r="208" spans="1:127" x14ac:dyDescent="0.55000000000000004">
      <c r="A208" t="s">
        <v>894</v>
      </c>
      <c r="B208" t="s">
        <v>895</v>
      </c>
      <c r="C208" t="s">
        <v>896</v>
      </c>
      <c r="D208" s="18">
        <v>1000000</v>
      </c>
      <c r="E208" s="18">
        <v>1000000</v>
      </c>
      <c r="F208" s="18">
        <v>1000000</v>
      </c>
      <c r="G208" s="18">
        <v>1000000</v>
      </c>
      <c r="H208" s="18">
        <v>1000000</v>
      </c>
      <c r="I208" s="18">
        <v>1000000</v>
      </c>
      <c r="J208" s="18">
        <v>1000000</v>
      </c>
      <c r="K208" s="18">
        <v>1000000</v>
      </c>
      <c r="L208" s="18">
        <v>1000000</v>
      </c>
      <c r="M208" s="18">
        <v>1000000</v>
      </c>
      <c r="N208" s="18">
        <v>1000000</v>
      </c>
      <c r="O208" s="18">
        <v>1000000</v>
      </c>
      <c r="P208" s="18">
        <v>1000000</v>
      </c>
      <c r="Q208" s="18">
        <v>1000000</v>
      </c>
      <c r="R208" s="18">
        <v>1000000</v>
      </c>
      <c r="S208" s="18">
        <v>1000000</v>
      </c>
      <c r="T208" s="18">
        <v>1000000</v>
      </c>
      <c r="U208" s="18">
        <v>1000000</v>
      </c>
      <c r="V208" s="18">
        <v>1000000</v>
      </c>
      <c r="W208">
        <v>1000000</v>
      </c>
      <c r="X208">
        <v>1000000</v>
      </c>
      <c r="Y208">
        <v>1000000</v>
      </c>
      <c r="Z208">
        <v>1000000</v>
      </c>
      <c r="AA208" s="18">
        <v>1000000</v>
      </c>
      <c r="AB208" s="18">
        <v>1000000</v>
      </c>
      <c r="AC208" s="18">
        <v>1000000</v>
      </c>
      <c r="AD208" s="18">
        <v>1000000</v>
      </c>
      <c r="AE208" s="18">
        <v>1000000</v>
      </c>
      <c r="AF208" s="18">
        <v>1000000</v>
      </c>
      <c r="AG208" s="18">
        <v>1000000</v>
      </c>
      <c r="AH208" s="18">
        <v>1000000</v>
      </c>
      <c r="AI208" s="18">
        <v>1000000</v>
      </c>
      <c r="AJ208" s="18">
        <v>1000000</v>
      </c>
      <c r="AK208" s="18">
        <v>1000000</v>
      </c>
      <c r="AL208" s="18">
        <v>1000000</v>
      </c>
      <c r="AM208" s="18">
        <v>1000000</v>
      </c>
      <c r="AN208" t="s">
        <v>306</v>
      </c>
      <c r="AO208" t="s">
        <v>306</v>
      </c>
      <c r="AP208" s="18">
        <v>1000000</v>
      </c>
      <c r="AQ208" t="s">
        <v>306</v>
      </c>
      <c r="AR208" s="18">
        <v>1000000</v>
      </c>
      <c r="AS208" s="18">
        <v>1000000</v>
      </c>
      <c r="AT208" s="18">
        <v>1000000</v>
      </c>
      <c r="AU208" t="s">
        <v>306</v>
      </c>
      <c r="AV208" s="18">
        <v>1000000</v>
      </c>
      <c r="AW208" s="18">
        <v>1000000</v>
      </c>
      <c r="AX208" t="s">
        <v>306</v>
      </c>
      <c r="AY208" t="s">
        <v>306</v>
      </c>
      <c r="AZ208" s="18">
        <v>1000000</v>
      </c>
      <c r="BA208" s="18">
        <v>1000000</v>
      </c>
      <c r="BB208" s="18">
        <v>1000000</v>
      </c>
      <c r="BC208" s="18">
        <v>1000000</v>
      </c>
      <c r="BD208" t="s">
        <v>306</v>
      </c>
      <c r="BE208" s="18">
        <v>1000000</v>
      </c>
      <c r="BF208" s="18">
        <v>1000000</v>
      </c>
      <c r="BG208" s="18">
        <v>1000000</v>
      </c>
      <c r="BH208" s="18">
        <v>1000000</v>
      </c>
      <c r="BI208" s="18">
        <v>1000000</v>
      </c>
      <c r="BJ208" s="18">
        <v>1000000</v>
      </c>
      <c r="BK208" s="18">
        <v>1000000</v>
      </c>
      <c r="BL208" s="18">
        <v>1000000</v>
      </c>
      <c r="BM208" s="18">
        <v>1000000</v>
      </c>
      <c r="BN208" s="18">
        <v>1000000</v>
      </c>
      <c r="BO208" s="18">
        <v>1000000</v>
      </c>
      <c r="BP208" s="18">
        <v>1000000</v>
      </c>
      <c r="BQ208" s="18">
        <v>1000000</v>
      </c>
      <c r="BR208" s="18">
        <v>1000000</v>
      </c>
      <c r="BS208" s="18">
        <v>1000000</v>
      </c>
      <c r="BT208" s="18">
        <v>1000000</v>
      </c>
      <c r="BU208" t="s">
        <v>306</v>
      </c>
      <c r="BV208" t="s">
        <v>306</v>
      </c>
      <c r="BW208" t="s">
        <v>306</v>
      </c>
      <c r="BX208" t="s">
        <v>306</v>
      </c>
      <c r="BY208" t="s">
        <v>306</v>
      </c>
      <c r="BZ208" t="s">
        <v>306</v>
      </c>
      <c r="CA208" s="18">
        <v>1000000</v>
      </c>
      <c r="CB208" t="s">
        <v>306</v>
      </c>
      <c r="CC208" t="s">
        <v>306</v>
      </c>
      <c r="CD208" s="18">
        <v>1000000</v>
      </c>
      <c r="CE208" s="18">
        <v>1000000</v>
      </c>
      <c r="CF208">
        <v>1000000</v>
      </c>
      <c r="CG208" t="s">
        <v>306</v>
      </c>
      <c r="CH208" t="s">
        <v>306</v>
      </c>
      <c r="CI208" t="s">
        <v>306</v>
      </c>
      <c r="CJ208" t="s">
        <v>306</v>
      </c>
      <c r="CK208" t="s">
        <v>306</v>
      </c>
      <c r="CL208" t="s">
        <v>306</v>
      </c>
      <c r="CM208" t="s">
        <v>306</v>
      </c>
      <c r="CN208" t="s">
        <v>306</v>
      </c>
      <c r="CO208" t="s">
        <v>306</v>
      </c>
      <c r="CP208" t="s">
        <v>306</v>
      </c>
      <c r="CQ208" t="s">
        <v>306</v>
      </c>
      <c r="CR208" t="s">
        <v>306</v>
      </c>
      <c r="CS208" t="s">
        <v>306</v>
      </c>
      <c r="CT208" t="s">
        <v>306</v>
      </c>
      <c r="CU208" t="s">
        <v>306</v>
      </c>
      <c r="CV208" t="s">
        <v>306</v>
      </c>
      <c r="CW208" t="s">
        <v>306</v>
      </c>
      <c r="CX208" s="18">
        <v>1000000</v>
      </c>
      <c r="CY208" s="18">
        <v>1000000</v>
      </c>
      <c r="CZ208" s="18">
        <v>1000000</v>
      </c>
      <c r="DA208" s="18">
        <v>1000000</v>
      </c>
      <c r="DB208" s="18">
        <v>1000000</v>
      </c>
      <c r="DC208" t="s">
        <v>306</v>
      </c>
      <c r="DD208" t="s">
        <v>306</v>
      </c>
      <c r="DE208" t="s">
        <v>306</v>
      </c>
      <c r="DF208" s="18">
        <v>1000000</v>
      </c>
      <c r="DG208" s="18">
        <v>1000000</v>
      </c>
      <c r="DH208">
        <v>1000000</v>
      </c>
      <c r="DI208">
        <v>1000000</v>
      </c>
      <c r="DJ208">
        <v>1000000</v>
      </c>
      <c r="DK208">
        <v>1000000</v>
      </c>
      <c r="DL208">
        <v>1000000</v>
      </c>
      <c r="DM208">
        <v>1000000</v>
      </c>
      <c r="DN208">
        <v>1000000</v>
      </c>
      <c r="DO208">
        <v>1000000</v>
      </c>
      <c r="DP208">
        <v>1000000</v>
      </c>
      <c r="DQ208">
        <v>1000000</v>
      </c>
      <c r="DR208">
        <v>1000000</v>
      </c>
      <c r="DS208">
        <v>1000000</v>
      </c>
      <c r="DT208" s="18">
        <v>1000000</v>
      </c>
      <c r="DU208" s="18">
        <v>1000000</v>
      </c>
      <c r="DV208" s="18">
        <v>1000000</v>
      </c>
      <c r="DW208" s="18">
        <v>1000000</v>
      </c>
    </row>
    <row r="209" spans="1:127" x14ac:dyDescent="0.55000000000000004">
      <c r="A209" t="s">
        <v>897</v>
      </c>
      <c r="B209" t="s">
        <v>898</v>
      </c>
      <c r="C209" t="s">
        <v>899</v>
      </c>
      <c r="D209" s="18">
        <v>1000000</v>
      </c>
      <c r="E209" s="18">
        <v>1000000</v>
      </c>
      <c r="F209" s="18">
        <v>1000000</v>
      </c>
      <c r="G209" s="18">
        <v>1000000</v>
      </c>
      <c r="H209" s="18">
        <v>1000000</v>
      </c>
      <c r="I209" s="18">
        <v>1000000</v>
      </c>
      <c r="J209" s="18">
        <v>1000000</v>
      </c>
      <c r="K209" s="18">
        <v>1000000</v>
      </c>
      <c r="L209" s="18">
        <v>1000000</v>
      </c>
      <c r="M209" s="18">
        <v>1000000</v>
      </c>
      <c r="N209" s="18">
        <v>1000000</v>
      </c>
      <c r="O209" s="18">
        <v>1000000</v>
      </c>
      <c r="P209" s="18">
        <v>1000000</v>
      </c>
      <c r="Q209" s="18">
        <v>1000000</v>
      </c>
      <c r="R209" s="18">
        <v>1000000</v>
      </c>
      <c r="S209" s="18">
        <v>1000000</v>
      </c>
      <c r="T209" s="18">
        <v>1000000</v>
      </c>
      <c r="U209" s="18">
        <v>1000000</v>
      </c>
      <c r="V209" s="18">
        <v>1000000</v>
      </c>
      <c r="W209">
        <v>1000000</v>
      </c>
      <c r="X209">
        <v>1000000</v>
      </c>
      <c r="Y209">
        <v>1000000</v>
      </c>
      <c r="Z209">
        <v>1000000</v>
      </c>
      <c r="AA209" s="18">
        <v>1000000</v>
      </c>
      <c r="AB209" s="18">
        <v>1000000</v>
      </c>
      <c r="AC209" s="18">
        <v>1000000</v>
      </c>
      <c r="AD209" s="18">
        <v>1000000</v>
      </c>
      <c r="AE209" s="18">
        <v>1000000</v>
      </c>
      <c r="AF209" s="18">
        <v>1000000</v>
      </c>
      <c r="AG209" s="18">
        <v>1000000</v>
      </c>
      <c r="AH209" s="18">
        <v>1000000</v>
      </c>
      <c r="AI209" s="18">
        <v>1000000</v>
      </c>
      <c r="AJ209" s="18">
        <v>1000000</v>
      </c>
      <c r="AK209" s="18">
        <v>1000000</v>
      </c>
      <c r="AL209" s="18">
        <v>1000000</v>
      </c>
      <c r="AM209" s="18">
        <v>1000000</v>
      </c>
      <c r="AN209" t="s">
        <v>306</v>
      </c>
      <c r="AO209" t="s">
        <v>306</v>
      </c>
      <c r="AP209" s="18">
        <v>1000000</v>
      </c>
      <c r="AQ209" s="18">
        <v>1000000</v>
      </c>
      <c r="AR209" s="18">
        <v>1000000</v>
      </c>
      <c r="AS209" s="18">
        <v>1000000</v>
      </c>
      <c r="AT209" s="18">
        <v>1000000</v>
      </c>
      <c r="AU209" s="18">
        <v>1000000</v>
      </c>
      <c r="AV209" s="18">
        <v>1000000</v>
      </c>
      <c r="AW209" s="18">
        <v>1000000</v>
      </c>
      <c r="AX209" s="18">
        <v>1000000</v>
      </c>
      <c r="AY209" s="18">
        <v>1000000</v>
      </c>
      <c r="AZ209" s="18">
        <v>1000000</v>
      </c>
      <c r="BA209" s="18">
        <v>1000000</v>
      </c>
      <c r="BB209" s="18">
        <v>1000000</v>
      </c>
      <c r="BC209" s="18">
        <v>1000000</v>
      </c>
      <c r="BD209" t="s">
        <v>306</v>
      </c>
      <c r="BE209" s="18">
        <v>1000000</v>
      </c>
      <c r="BF209" s="18">
        <v>1000000</v>
      </c>
      <c r="BG209" s="18">
        <v>1000000</v>
      </c>
      <c r="BH209" s="18">
        <v>1000000</v>
      </c>
      <c r="BI209">
        <v>3.6258772210000001</v>
      </c>
      <c r="BJ209" s="18">
        <v>1000000</v>
      </c>
      <c r="BK209" s="18">
        <v>1000000</v>
      </c>
      <c r="BL209" s="18">
        <v>1000000</v>
      </c>
      <c r="BM209" s="18">
        <v>1000000</v>
      </c>
      <c r="BN209" s="18">
        <v>1000000</v>
      </c>
      <c r="BO209" s="18">
        <v>1000000</v>
      </c>
      <c r="BP209" s="18">
        <v>1000000</v>
      </c>
      <c r="BQ209" s="18">
        <v>1000000</v>
      </c>
      <c r="BR209" s="18">
        <v>1000000</v>
      </c>
      <c r="BS209" s="18">
        <v>1000000</v>
      </c>
      <c r="BT209" s="18">
        <v>1000000</v>
      </c>
      <c r="BU209" t="s">
        <v>306</v>
      </c>
      <c r="BV209" t="s">
        <v>306</v>
      </c>
      <c r="BW209" t="s">
        <v>306</v>
      </c>
      <c r="BX209" t="s">
        <v>306</v>
      </c>
      <c r="BY209" t="s">
        <v>306</v>
      </c>
      <c r="BZ209" t="s">
        <v>306</v>
      </c>
      <c r="CA209" s="18">
        <v>1000000</v>
      </c>
      <c r="CB209" t="s">
        <v>306</v>
      </c>
      <c r="CC209" t="s">
        <v>306</v>
      </c>
      <c r="CD209" s="18">
        <v>1000000</v>
      </c>
      <c r="CE209">
        <v>40.200139669999999</v>
      </c>
      <c r="CF209">
        <v>1000000</v>
      </c>
      <c r="CG209" t="s">
        <v>306</v>
      </c>
      <c r="CH209" t="s">
        <v>306</v>
      </c>
      <c r="CI209" t="s">
        <v>306</v>
      </c>
      <c r="CJ209" t="s">
        <v>306</v>
      </c>
      <c r="CK209" t="s">
        <v>306</v>
      </c>
      <c r="CL209" t="s">
        <v>306</v>
      </c>
      <c r="CM209" t="s">
        <v>306</v>
      </c>
      <c r="CN209" t="s">
        <v>306</v>
      </c>
      <c r="CO209" t="s">
        <v>306</v>
      </c>
      <c r="CP209" t="s">
        <v>306</v>
      </c>
      <c r="CQ209" t="s">
        <v>306</v>
      </c>
      <c r="CR209" t="s">
        <v>306</v>
      </c>
      <c r="CS209" t="s">
        <v>306</v>
      </c>
      <c r="CT209" t="s">
        <v>306</v>
      </c>
      <c r="CU209" t="s">
        <v>306</v>
      </c>
      <c r="CV209" t="s">
        <v>306</v>
      </c>
      <c r="CW209" t="s">
        <v>306</v>
      </c>
      <c r="CX209" s="18">
        <v>1000000</v>
      </c>
      <c r="CY209" s="18">
        <v>1000000</v>
      </c>
      <c r="CZ209" s="18">
        <v>1000000</v>
      </c>
      <c r="DA209" s="18">
        <v>1000000</v>
      </c>
      <c r="DB209" s="18">
        <v>1000000</v>
      </c>
      <c r="DC209" t="s">
        <v>306</v>
      </c>
      <c r="DD209">
        <v>1000000</v>
      </c>
      <c r="DE209" s="18">
        <v>1000000</v>
      </c>
      <c r="DF209">
        <v>29.268675179999999</v>
      </c>
      <c r="DG209">
        <v>28.039163039999998</v>
      </c>
      <c r="DH209">
        <v>1000000</v>
      </c>
      <c r="DI209">
        <v>1000000</v>
      </c>
      <c r="DJ209">
        <v>1000000</v>
      </c>
      <c r="DK209">
        <v>1000000</v>
      </c>
      <c r="DL209">
        <v>1000000</v>
      </c>
      <c r="DM209">
        <v>1000000</v>
      </c>
      <c r="DN209">
        <v>1000000</v>
      </c>
      <c r="DO209">
        <v>1000000</v>
      </c>
      <c r="DP209">
        <v>1000000</v>
      </c>
      <c r="DQ209">
        <v>1000000</v>
      </c>
      <c r="DR209">
        <v>1000000</v>
      </c>
      <c r="DS209">
        <v>1000000</v>
      </c>
      <c r="DT209" s="18">
        <v>1000000</v>
      </c>
      <c r="DU209">
        <v>9.0850124749999992</v>
      </c>
      <c r="DV209">
        <v>8.3664259399999992</v>
      </c>
      <c r="DW209" s="18">
        <v>1000000</v>
      </c>
    </row>
    <row r="210" spans="1:127" x14ac:dyDescent="0.55000000000000004">
      <c r="A210" t="s">
        <v>900</v>
      </c>
      <c r="B210" t="s">
        <v>901</v>
      </c>
      <c r="C210" t="s">
        <v>902</v>
      </c>
      <c r="D210" s="18">
        <v>1000000</v>
      </c>
      <c r="E210" s="18">
        <v>1000000</v>
      </c>
      <c r="F210" s="18">
        <v>1000000</v>
      </c>
      <c r="G210" s="18">
        <v>1000000</v>
      </c>
      <c r="H210" s="18">
        <v>1000000</v>
      </c>
      <c r="I210" s="18">
        <v>1000000</v>
      </c>
      <c r="J210" s="18">
        <v>1000000</v>
      </c>
      <c r="K210" s="18">
        <v>1000000</v>
      </c>
      <c r="L210" s="18">
        <v>1000000</v>
      </c>
      <c r="M210">
        <v>1.877503672</v>
      </c>
      <c r="N210" s="18">
        <v>1000000</v>
      </c>
      <c r="O210">
        <v>12.74605869</v>
      </c>
      <c r="P210">
        <v>2.768166318</v>
      </c>
      <c r="Q210" s="18">
        <v>1000000</v>
      </c>
      <c r="R210" s="18">
        <v>1000000</v>
      </c>
      <c r="S210" s="18">
        <v>1000000</v>
      </c>
      <c r="T210" s="18">
        <v>1000000</v>
      </c>
      <c r="U210" s="18">
        <v>1000000</v>
      </c>
      <c r="V210" s="18">
        <v>1000000</v>
      </c>
      <c r="W210">
        <v>1000000</v>
      </c>
      <c r="X210">
        <v>1000000</v>
      </c>
      <c r="Y210">
        <v>1000000</v>
      </c>
      <c r="Z210">
        <v>1000000</v>
      </c>
      <c r="AA210" s="18">
        <v>1000000</v>
      </c>
      <c r="AB210" s="18">
        <v>1000000</v>
      </c>
      <c r="AC210" s="18">
        <v>1000000</v>
      </c>
      <c r="AD210" s="18">
        <v>1000000</v>
      </c>
      <c r="AE210" s="18">
        <v>1000000</v>
      </c>
      <c r="AF210" s="18">
        <v>1000000</v>
      </c>
      <c r="AG210">
        <v>7.443524977</v>
      </c>
      <c r="AH210" s="18">
        <v>1000000</v>
      </c>
      <c r="AI210">
        <v>3.9426395030000001</v>
      </c>
      <c r="AJ210" s="18">
        <v>1000000</v>
      </c>
      <c r="AK210" s="18">
        <v>1000000</v>
      </c>
      <c r="AL210" s="18">
        <v>1000000</v>
      </c>
      <c r="AM210" s="18">
        <v>1000000</v>
      </c>
      <c r="AN210" t="s">
        <v>306</v>
      </c>
      <c r="AO210" t="s">
        <v>306</v>
      </c>
      <c r="AP210" s="18">
        <v>1000000</v>
      </c>
      <c r="AQ210" t="s">
        <v>306</v>
      </c>
      <c r="AR210" s="18">
        <v>1000000</v>
      </c>
      <c r="AS210" s="18">
        <v>1000000</v>
      </c>
      <c r="AT210" s="18">
        <v>1000000</v>
      </c>
      <c r="AU210" t="s">
        <v>306</v>
      </c>
      <c r="AV210" s="18">
        <v>1000000</v>
      </c>
      <c r="AW210" s="18">
        <v>1000000</v>
      </c>
      <c r="AX210" t="s">
        <v>306</v>
      </c>
      <c r="AY210" t="s">
        <v>306</v>
      </c>
      <c r="AZ210" s="18">
        <v>1000000</v>
      </c>
      <c r="BA210" s="18">
        <v>1000000</v>
      </c>
      <c r="BB210" s="18">
        <v>1000000</v>
      </c>
      <c r="BC210" s="18">
        <v>1000000</v>
      </c>
      <c r="BD210" t="s">
        <v>306</v>
      </c>
      <c r="BE210" s="18">
        <v>1000000</v>
      </c>
      <c r="BF210" s="18">
        <v>1000000</v>
      </c>
      <c r="BG210" s="18">
        <v>1000000</v>
      </c>
      <c r="BH210" s="18">
        <v>1000000</v>
      </c>
      <c r="BI210" s="18">
        <v>1000000</v>
      </c>
      <c r="BJ210" s="18">
        <v>1000000</v>
      </c>
      <c r="BK210" s="18">
        <v>1000000</v>
      </c>
      <c r="BL210" s="18">
        <v>1000000</v>
      </c>
      <c r="BM210" s="18">
        <v>1000000</v>
      </c>
      <c r="BN210" s="18">
        <v>1000000</v>
      </c>
      <c r="BO210">
        <v>18.877009439999998</v>
      </c>
      <c r="BP210" s="18">
        <v>1000000</v>
      </c>
      <c r="BQ210" s="18">
        <v>1000000</v>
      </c>
      <c r="BR210" s="18">
        <v>1000000</v>
      </c>
      <c r="BS210">
        <v>7.384291986</v>
      </c>
      <c r="BT210" s="18">
        <v>1000000</v>
      </c>
      <c r="BU210" t="s">
        <v>306</v>
      </c>
      <c r="BV210" t="s">
        <v>306</v>
      </c>
      <c r="BW210" t="s">
        <v>306</v>
      </c>
      <c r="BX210" t="s">
        <v>306</v>
      </c>
      <c r="BY210" t="s">
        <v>306</v>
      </c>
      <c r="BZ210" t="s">
        <v>306</v>
      </c>
      <c r="CA210" s="18">
        <v>1000000</v>
      </c>
      <c r="CB210" t="s">
        <v>306</v>
      </c>
      <c r="CC210" t="s">
        <v>306</v>
      </c>
      <c r="CD210">
        <v>67.481369220000005</v>
      </c>
      <c r="CE210" s="18">
        <v>1000000</v>
      </c>
      <c r="CF210">
        <v>1000000</v>
      </c>
      <c r="CG210" t="s">
        <v>306</v>
      </c>
      <c r="CH210" t="s">
        <v>306</v>
      </c>
      <c r="CI210" t="s">
        <v>306</v>
      </c>
      <c r="CJ210" t="s">
        <v>306</v>
      </c>
      <c r="CK210" t="s">
        <v>306</v>
      </c>
      <c r="CL210" t="s">
        <v>306</v>
      </c>
      <c r="CM210" t="s">
        <v>306</v>
      </c>
      <c r="CN210" t="s">
        <v>306</v>
      </c>
      <c r="CO210" t="s">
        <v>306</v>
      </c>
      <c r="CP210" t="s">
        <v>306</v>
      </c>
      <c r="CQ210" t="s">
        <v>306</v>
      </c>
      <c r="CR210" t="s">
        <v>306</v>
      </c>
      <c r="CS210" t="s">
        <v>306</v>
      </c>
      <c r="CT210" t="s">
        <v>306</v>
      </c>
      <c r="CU210" t="s">
        <v>306</v>
      </c>
      <c r="CV210" t="s">
        <v>306</v>
      </c>
      <c r="CW210" t="s">
        <v>306</v>
      </c>
      <c r="CX210" s="18">
        <v>1000000</v>
      </c>
      <c r="CY210" s="18">
        <v>1000000</v>
      </c>
      <c r="CZ210" s="18">
        <v>1000000</v>
      </c>
      <c r="DA210">
        <v>1.0474384400000001</v>
      </c>
      <c r="DB210" s="18">
        <v>1000000</v>
      </c>
      <c r="DC210">
        <v>1000000</v>
      </c>
      <c r="DD210">
        <v>1000000</v>
      </c>
      <c r="DE210" s="18">
        <v>1000000</v>
      </c>
      <c r="DF210">
        <v>13.667572809999999</v>
      </c>
      <c r="DG210">
        <v>14.24265731</v>
      </c>
      <c r="DH210">
        <v>49.943365210000003</v>
      </c>
      <c r="DI210">
        <v>1000000</v>
      </c>
      <c r="DJ210">
        <v>46.182039349999997</v>
      </c>
      <c r="DK210">
        <v>21.903857380000002</v>
      </c>
      <c r="DL210">
        <v>30.42627457</v>
      </c>
      <c r="DM210">
        <v>15.82228799</v>
      </c>
      <c r="DN210">
        <v>1000000</v>
      </c>
      <c r="DO210">
        <v>1000000</v>
      </c>
      <c r="DP210">
        <v>69.7592645</v>
      </c>
      <c r="DQ210">
        <v>71.186041099999997</v>
      </c>
      <c r="DR210">
        <v>1000000</v>
      </c>
      <c r="DS210">
        <v>1000000</v>
      </c>
      <c r="DT210">
        <v>8.5428906819999995</v>
      </c>
      <c r="DU210">
        <v>12.95501625</v>
      </c>
      <c r="DV210">
        <v>6.1548420180000001</v>
      </c>
      <c r="DW210">
        <v>7.3643755080000002</v>
      </c>
    </row>
    <row r="211" spans="1:127" x14ac:dyDescent="0.55000000000000004">
      <c r="A211" t="s">
        <v>903</v>
      </c>
      <c r="B211" t="s">
        <v>904</v>
      </c>
      <c r="C211" t="s">
        <v>905</v>
      </c>
      <c r="D211" s="18">
        <v>1000000</v>
      </c>
      <c r="E211" s="18">
        <v>1000000</v>
      </c>
      <c r="F211" s="18">
        <v>1000000</v>
      </c>
      <c r="G211" s="18">
        <v>1000000</v>
      </c>
      <c r="H211" s="18">
        <v>1000000</v>
      </c>
      <c r="I211" s="18">
        <v>1000000</v>
      </c>
      <c r="J211" s="18">
        <v>1000000</v>
      </c>
      <c r="K211" s="18">
        <v>1000000</v>
      </c>
      <c r="L211" s="18">
        <v>1000000</v>
      </c>
      <c r="M211" s="18">
        <v>1000000</v>
      </c>
      <c r="N211" s="18">
        <v>1000000</v>
      </c>
      <c r="O211" s="18">
        <v>1000000</v>
      </c>
      <c r="P211" s="18">
        <v>1000000</v>
      </c>
      <c r="Q211" s="18">
        <v>1000000</v>
      </c>
      <c r="R211" s="18">
        <v>1000000</v>
      </c>
      <c r="S211" s="18">
        <v>1000000</v>
      </c>
      <c r="T211" s="18">
        <v>1000000</v>
      </c>
      <c r="U211" s="18">
        <v>1000000</v>
      </c>
      <c r="V211" s="18">
        <v>1000000</v>
      </c>
      <c r="W211">
        <v>1000000</v>
      </c>
      <c r="X211">
        <v>1000000</v>
      </c>
      <c r="Y211">
        <v>1000000</v>
      </c>
      <c r="Z211">
        <v>1000000</v>
      </c>
      <c r="AA211" s="18">
        <v>1000000</v>
      </c>
      <c r="AB211" s="18">
        <v>1000000</v>
      </c>
      <c r="AC211" s="18">
        <v>1000000</v>
      </c>
      <c r="AD211" s="18">
        <v>1000000</v>
      </c>
      <c r="AE211" s="18">
        <v>1000000</v>
      </c>
      <c r="AF211" s="18">
        <v>1000000</v>
      </c>
      <c r="AG211" s="18">
        <v>1000000</v>
      </c>
      <c r="AH211" s="18">
        <v>1000000</v>
      </c>
      <c r="AI211" s="18">
        <v>1000000</v>
      </c>
      <c r="AJ211" s="18">
        <v>1000000</v>
      </c>
      <c r="AK211" s="18">
        <v>1000000</v>
      </c>
      <c r="AL211" s="18">
        <v>1000000</v>
      </c>
      <c r="AM211" s="18">
        <v>1000000</v>
      </c>
      <c r="AN211" t="s">
        <v>306</v>
      </c>
      <c r="AO211" t="s">
        <v>306</v>
      </c>
      <c r="AP211" s="18">
        <v>1000000</v>
      </c>
      <c r="AQ211" t="s">
        <v>306</v>
      </c>
      <c r="AR211" s="18">
        <v>1000000</v>
      </c>
      <c r="AS211" s="18">
        <v>1000000</v>
      </c>
      <c r="AT211" s="18">
        <v>1000000</v>
      </c>
      <c r="AU211" t="s">
        <v>306</v>
      </c>
      <c r="AV211" s="18">
        <v>1000000</v>
      </c>
      <c r="AW211" s="18">
        <v>1000000</v>
      </c>
      <c r="AX211" t="s">
        <v>306</v>
      </c>
      <c r="AY211" t="s">
        <v>306</v>
      </c>
      <c r="AZ211" s="18">
        <v>1000000</v>
      </c>
      <c r="BA211" s="18">
        <v>1000000</v>
      </c>
      <c r="BB211" s="18">
        <v>1000000</v>
      </c>
      <c r="BC211" s="18">
        <v>1000000</v>
      </c>
      <c r="BD211" t="s">
        <v>306</v>
      </c>
      <c r="BE211" s="18">
        <v>1000000</v>
      </c>
      <c r="BF211" s="18">
        <v>1000000</v>
      </c>
      <c r="BG211" s="18">
        <v>1000000</v>
      </c>
      <c r="BH211" s="18">
        <v>1000000</v>
      </c>
      <c r="BI211" s="18">
        <v>1000000</v>
      </c>
      <c r="BJ211" s="18">
        <v>1000000</v>
      </c>
      <c r="BK211" s="18">
        <v>1000000</v>
      </c>
      <c r="BL211" s="18">
        <v>1000000</v>
      </c>
      <c r="BM211" s="18">
        <v>1000000</v>
      </c>
      <c r="BN211" s="18">
        <v>1000000</v>
      </c>
      <c r="BO211" s="18">
        <v>1000000</v>
      </c>
      <c r="BP211" s="18">
        <v>1000000</v>
      </c>
      <c r="BQ211" s="18">
        <v>1000000</v>
      </c>
      <c r="BR211" s="18">
        <v>1000000</v>
      </c>
      <c r="BS211" s="18">
        <v>1000000</v>
      </c>
      <c r="BT211" s="18">
        <v>1000000</v>
      </c>
      <c r="BU211" t="s">
        <v>306</v>
      </c>
      <c r="BV211" t="s">
        <v>306</v>
      </c>
      <c r="BW211" t="s">
        <v>306</v>
      </c>
      <c r="BX211" t="s">
        <v>306</v>
      </c>
      <c r="BY211" t="s">
        <v>306</v>
      </c>
      <c r="BZ211" t="s">
        <v>306</v>
      </c>
      <c r="CA211" s="18">
        <v>1000000</v>
      </c>
      <c r="CB211" t="s">
        <v>306</v>
      </c>
      <c r="CC211" t="s">
        <v>306</v>
      </c>
      <c r="CD211" s="18">
        <v>1000000</v>
      </c>
      <c r="CE211" s="18">
        <v>1000000</v>
      </c>
      <c r="CF211">
        <v>1000000</v>
      </c>
      <c r="CG211" t="s">
        <v>306</v>
      </c>
      <c r="CH211" t="s">
        <v>306</v>
      </c>
      <c r="CI211" t="s">
        <v>306</v>
      </c>
      <c r="CJ211" t="s">
        <v>306</v>
      </c>
      <c r="CK211" t="s">
        <v>306</v>
      </c>
      <c r="CL211" t="s">
        <v>306</v>
      </c>
      <c r="CM211" t="s">
        <v>306</v>
      </c>
      <c r="CN211" t="s">
        <v>306</v>
      </c>
      <c r="CO211" t="s">
        <v>306</v>
      </c>
      <c r="CP211" t="s">
        <v>306</v>
      </c>
      <c r="CQ211" t="s">
        <v>306</v>
      </c>
      <c r="CR211" t="s">
        <v>306</v>
      </c>
      <c r="CS211" t="s">
        <v>306</v>
      </c>
      <c r="CT211" t="s">
        <v>306</v>
      </c>
      <c r="CU211" t="s">
        <v>306</v>
      </c>
      <c r="CV211" t="s">
        <v>306</v>
      </c>
      <c r="CW211" t="s">
        <v>306</v>
      </c>
      <c r="CX211" s="18">
        <v>1000000</v>
      </c>
      <c r="CY211" s="18">
        <v>1000000</v>
      </c>
      <c r="CZ211" s="18">
        <v>1000000</v>
      </c>
      <c r="DA211" s="18">
        <v>1000000</v>
      </c>
      <c r="DB211" s="18">
        <v>1000000</v>
      </c>
      <c r="DC211" t="s">
        <v>306</v>
      </c>
      <c r="DD211" t="s">
        <v>306</v>
      </c>
      <c r="DE211" t="s">
        <v>306</v>
      </c>
      <c r="DF211" s="18">
        <v>1000000</v>
      </c>
      <c r="DG211" s="18">
        <v>1000000</v>
      </c>
      <c r="DH211">
        <v>1000000</v>
      </c>
      <c r="DI211">
        <v>1000000</v>
      </c>
      <c r="DJ211">
        <v>1000000</v>
      </c>
      <c r="DK211">
        <v>1000000</v>
      </c>
      <c r="DL211">
        <v>1000000</v>
      </c>
      <c r="DM211">
        <v>1000000</v>
      </c>
      <c r="DN211">
        <v>1000000</v>
      </c>
      <c r="DO211">
        <v>1000000</v>
      </c>
      <c r="DP211">
        <v>1000000</v>
      </c>
      <c r="DQ211">
        <v>1000000</v>
      </c>
      <c r="DR211">
        <v>1000000</v>
      </c>
      <c r="DS211">
        <v>1000000</v>
      </c>
      <c r="DT211" s="18">
        <v>1000000</v>
      </c>
      <c r="DU211" s="18">
        <v>1000000</v>
      </c>
      <c r="DV211" s="18">
        <v>1000000</v>
      </c>
      <c r="DW211" s="18">
        <v>1000000</v>
      </c>
    </row>
    <row r="212" spans="1:127" x14ac:dyDescent="0.55000000000000004">
      <c r="A212" t="s">
        <v>906</v>
      </c>
      <c r="B212" t="s">
        <v>907</v>
      </c>
      <c r="C212" t="s">
        <v>908</v>
      </c>
      <c r="D212" s="18">
        <v>1000000</v>
      </c>
      <c r="E212" s="18">
        <v>1000000</v>
      </c>
      <c r="F212" s="18">
        <v>1000000</v>
      </c>
      <c r="G212" s="18">
        <v>1000000</v>
      </c>
      <c r="H212" s="18">
        <v>1000000</v>
      </c>
      <c r="I212" s="18">
        <v>1000000</v>
      </c>
      <c r="J212" s="18">
        <v>1000000</v>
      </c>
      <c r="K212" s="18">
        <v>1000000</v>
      </c>
      <c r="L212" s="18">
        <v>1000000</v>
      </c>
      <c r="M212" s="18">
        <v>1000000</v>
      </c>
      <c r="N212" s="18">
        <v>1000000</v>
      </c>
      <c r="O212" s="18">
        <v>1000000</v>
      </c>
      <c r="P212" s="18">
        <v>1000000</v>
      </c>
      <c r="Q212" s="18">
        <v>1000000</v>
      </c>
      <c r="R212" s="18">
        <v>1000000</v>
      </c>
      <c r="S212" s="18">
        <v>1000000</v>
      </c>
      <c r="T212" s="18">
        <v>1000000</v>
      </c>
      <c r="U212" s="18">
        <v>1000000</v>
      </c>
      <c r="V212" s="18">
        <v>1000000</v>
      </c>
      <c r="W212">
        <v>1000000</v>
      </c>
      <c r="X212">
        <v>1000000</v>
      </c>
      <c r="Y212">
        <v>1000000</v>
      </c>
      <c r="Z212">
        <v>1000000</v>
      </c>
      <c r="AA212" s="18">
        <v>1000000</v>
      </c>
      <c r="AB212" s="18">
        <v>1000000</v>
      </c>
      <c r="AC212" s="18">
        <v>1000000</v>
      </c>
      <c r="AD212" s="18">
        <v>1000000</v>
      </c>
      <c r="AE212" s="18">
        <v>1000000</v>
      </c>
      <c r="AF212" s="18">
        <v>1000000</v>
      </c>
      <c r="AG212" s="18">
        <v>1000000</v>
      </c>
      <c r="AH212" s="18">
        <v>1000000</v>
      </c>
      <c r="AI212" s="18">
        <v>1000000</v>
      </c>
      <c r="AJ212" s="18">
        <v>1000000</v>
      </c>
      <c r="AK212" s="18">
        <v>1000000</v>
      </c>
      <c r="AL212" s="18">
        <v>1000000</v>
      </c>
      <c r="AM212" s="18">
        <v>1000000</v>
      </c>
      <c r="AN212" t="s">
        <v>306</v>
      </c>
      <c r="AO212" t="s">
        <v>306</v>
      </c>
      <c r="AP212" s="18">
        <v>1000000</v>
      </c>
      <c r="AQ212" t="s">
        <v>306</v>
      </c>
      <c r="AR212" s="18">
        <v>1000000</v>
      </c>
      <c r="AS212" s="18">
        <v>1000000</v>
      </c>
      <c r="AT212" s="18">
        <v>1000000</v>
      </c>
      <c r="AU212" t="s">
        <v>306</v>
      </c>
      <c r="AV212" s="18">
        <v>1000000</v>
      </c>
      <c r="AW212" s="18">
        <v>1000000</v>
      </c>
      <c r="AX212" t="s">
        <v>306</v>
      </c>
      <c r="AY212" t="s">
        <v>306</v>
      </c>
      <c r="AZ212" s="18">
        <v>1000000</v>
      </c>
      <c r="BA212" s="18">
        <v>1000000</v>
      </c>
      <c r="BB212" s="18">
        <v>1000000</v>
      </c>
      <c r="BC212" s="18">
        <v>1000000</v>
      </c>
      <c r="BD212" t="s">
        <v>306</v>
      </c>
      <c r="BE212" s="18">
        <v>1000000</v>
      </c>
      <c r="BF212" s="18">
        <v>1000000</v>
      </c>
      <c r="BG212" s="18">
        <v>1000000</v>
      </c>
      <c r="BH212" s="18">
        <v>1000000</v>
      </c>
      <c r="BI212" s="18">
        <v>1000000</v>
      </c>
      <c r="BJ212" s="18">
        <v>1000000</v>
      </c>
      <c r="BK212" s="18">
        <v>1000000</v>
      </c>
      <c r="BL212">
        <v>0.71021471000000003</v>
      </c>
      <c r="BM212" s="18">
        <v>1000000</v>
      </c>
      <c r="BN212" s="18">
        <v>1000000</v>
      </c>
      <c r="BO212" s="18">
        <v>1000000</v>
      </c>
      <c r="BP212" s="18">
        <v>1000000</v>
      </c>
      <c r="BQ212" s="18">
        <v>1000000</v>
      </c>
      <c r="BR212" s="18">
        <v>1000000</v>
      </c>
      <c r="BS212" s="18">
        <v>1000000</v>
      </c>
      <c r="BT212" s="18">
        <v>1000000</v>
      </c>
      <c r="BU212" t="s">
        <v>306</v>
      </c>
      <c r="BV212" t="s">
        <v>306</v>
      </c>
      <c r="BW212" t="s">
        <v>306</v>
      </c>
      <c r="BX212" t="s">
        <v>306</v>
      </c>
      <c r="BY212" t="s">
        <v>306</v>
      </c>
      <c r="BZ212" t="s">
        <v>306</v>
      </c>
      <c r="CA212" s="18">
        <v>1000000</v>
      </c>
      <c r="CB212">
        <v>1000000</v>
      </c>
      <c r="CC212" s="18">
        <v>1000000</v>
      </c>
      <c r="CD212" s="18">
        <v>1000000</v>
      </c>
      <c r="CE212" s="18">
        <v>1000000</v>
      </c>
      <c r="CF212">
        <v>1000000</v>
      </c>
      <c r="CG212" t="s">
        <v>306</v>
      </c>
      <c r="CH212" t="s">
        <v>306</v>
      </c>
      <c r="CI212" t="s">
        <v>306</v>
      </c>
      <c r="CJ212" t="s">
        <v>306</v>
      </c>
      <c r="CK212" t="s">
        <v>306</v>
      </c>
      <c r="CL212" t="s">
        <v>306</v>
      </c>
      <c r="CM212" t="s">
        <v>306</v>
      </c>
      <c r="CN212" t="s">
        <v>306</v>
      </c>
      <c r="CO212" t="s">
        <v>306</v>
      </c>
      <c r="CP212" t="s">
        <v>306</v>
      </c>
      <c r="CQ212" t="s">
        <v>306</v>
      </c>
      <c r="CR212" t="s">
        <v>306</v>
      </c>
      <c r="CS212" t="s">
        <v>306</v>
      </c>
      <c r="CT212" t="s">
        <v>306</v>
      </c>
      <c r="CU212" t="s">
        <v>306</v>
      </c>
      <c r="CV212" t="s">
        <v>306</v>
      </c>
      <c r="CW212" t="s">
        <v>306</v>
      </c>
      <c r="CX212" s="18">
        <v>1000000</v>
      </c>
      <c r="CY212" s="18">
        <v>1000000</v>
      </c>
      <c r="CZ212" s="18">
        <v>1000000</v>
      </c>
      <c r="DA212" s="18">
        <v>1000000</v>
      </c>
      <c r="DB212" s="18">
        <v>1000000</v>
      </c>
      <c r="DC212" t="s">
        <v>306</v>
      </c>
      <c r="DD212" t="s">
        <v>306</v>
      </c>
      <c r="DE212" t="s">
        <v>306</v>
      </c>
      <c r="DF212" s="18">
        <v>1000000</v>
      </c>
      <c r="DG212" s="18">
        <v>1000000</v>
      </c>
      <c r="DH212" t="s">
        <v>306</v>
      </c>
      <c r="DI212">
        <v>1000000</v>
      </c>
      <c r="DJ212">
        <v>1000000</v>
      </c>
      <c r="DK212">
        <v>1000000</v>
      </c>
      <c r="DL212" t="s">
        <v>306</v>
      </c>
      <c r="DM212">
        <v>1000000</v>
      </c>
      <c r="DN212">
        <v>1000000</v>
      </c>
      <c r="DO212">
        <v>1000000</v>
      </c>
      <c r="DP212">
        <v>1000000</v>
      </c>
      <c r="DQ212">
        <v>1000000</v>
      </c>
      <c r="DR212">
        <v>1000000</v>
      </c>
      <c r="DS212">
        <v>1000000</v>
      </c>
      <c r="DT212" s="18">
        <v>1000000</v>
      </c>
      <c r="DU212" s="18">
        <v>1000000</v>
      </c>
      <c r="DV212" s="18">
        <v>1000000</v>
      </c>
      <c r="DW212" s="18">
        <v>1000000</v>
      </c>
    </row>
    <row r="213" spans="1:127" x14ac:dyDescent="0.55000000000000004">
      <c r="A213" t="s">
        <v>909</v>
      </c>
      <c r="B213" t="s">
        <v>910</v>
      </c>
      <c r="C213" t="s">
        <v>911</v>
      </c>
      <c r="D213" s="18">
        <v>1000000</v>
      </c>
      <c r="E213" s="18">
        <v>1000000</v>
      </c>
      <c r="F213">
        <v>23.530943499999999</v>
      </c>
      <c r="G213" s="18">
        <v>1000000</v>
      </c>
      <c r="H213" s="18">
        <v>1000000</v>
      </c>
      <c r="I213" s="18">
        <v>1000000</v>
      </c>
      <c r="J213" s="18">
        <v>1000000</v>
      </c>
      <c r="K213">
        <v>8.6789184779999999</v>
      </c>
      <c r="L213" s="18">
        <v>1000000</v>
      </c>
      <c r="M213" s="18">
        <v>1000000</v>
      </c>
      <c r="N213">
        <v>17.770911049999999</v>
      </c>
      <c r="O213" s="18">
        <v>1000000</v>
      </c>
      <c r="P213">
        <v>3.5170862770000002</v>
      </c>
      <c r="Q213" s="18">
        <v>1000000</v>
      </c>
      <c r="R213">
        <v>12.154441029999999</v>
      </c>
      <c r="S213">
        <v>11.42681739</v>
      </c>
      <c r="T213" s="18">
        <v>1000000</v>
      </c>
      <c r="U213" s="18">
        <v>1000000</v>
      </c>
      <c r="V213" s="18">
        <v>1000000</v>
      </c>
      <c r="W213">
        <v>1000000</v>
      </c>
      <c r="X213">
        <v>1000000</v>
      </c>
      <c r="Y213">
        <v>1000000</v>
      </c>
      <c r="Z213">
        <v>1000000</v>
      </c>
      <c r="AA213" s="18">
        <v>1000000</v>
      </c>
      <c r="AB213" s="18">
        <v>1000000</v>
      </c>
      <c r="AC213" s="18">
        <v>1000000</v>
      </c>
      <c r="AD213" s="18">
        <v>1000000</v>
      </c>
      <c r="AE213" s="18">
        <v>1000000</v>
      </c>
      <c r="AF213">
        <v>22.001209729999999</v>
      </c>
      <c r="AG213" s="18">
        <v>1000000</v>
      </c>
      <c r="AH213" s="18">
        <v>1000000</v>
      </c>
      <c r="AI213" s="18">
        <v>1000000</v>
      </c>
      <c r="AJ213" s="18">
        <v>1000000</v>
      </c>
      <c r="AK213" s="18">
        <v>1000000</v>
      </c>
      <c r="AL213" s="18">
        <v>1000000</v>
      </c>
      <c r="AM213" s="18">
        <v>1000000</v>
      </c>
      <c r="AN213" t="s">
        <v>306</v>
      </c>
      <c r="AO213" t="s">
        <v>306</v>
      </c>
      <c r="AP213" s="18">
        <v>1000000</v>
      </c>
      <c r="AQ213" t="s">
        <v>306</v>
      </c>
      <c r="AR213" s="18">
        <v>1000000</v>
      </c>
      <c r="AS213" s="18">
        <v>1000000</v>
      </c>
      <c r="AT213" s="18">
        <v>1000000</v>
      </c>
      <c r="AU213" t="s">
        <v>306</v>
      </c>
      <c r="AV213">
        <v>11.72050939</v>
      </c>
      <c r="AW213" s="18">
        <v>1000000</v>
      </c>
      <c r="AX213" t="s">
        <v>306</v>
      </c>
      <c r="AY213" t="s">
        <v>306</v>
      </c>
      <c r="AZ213" s="18">
        <v>1000000</v>
      </c>
      <c r="BA213" s="18">
        <v>1000000</v>
      </c>
      <c r="BB213" s="18">
        <v>1000000</v>
      </c>
      <c r="BC213" s="18">
        <v>1000000</v>
      </c>
      <c r="BD213" t="s">
        <v>306</v>
      </c>
      <c r="BE213" s="18">
        <v>1000000</v>
      </c>
      <c r="BF213" s="18">
        <v>1000000</v>
      </c>
      <c r="BG213" s="18">
        <v>1000000</v>
      </c>
      <c r="BH213">
        <v>17.589916219999999</v>
      </c>
      <c r="BI213">
        <v>13.689741229999999</v>
      </c>
      <c r="BJ213" s="18">
        <v>1000000</v>
      </c>
      <c r="BK213" s="18">
        <v>1000000</v>
      </c>
      <c r="BL213" s="18">
        <v>1000000</v>
      </c>
      <c r="BM213" s="18">
        <v>1000000</v>
      </c>
      <c r="BN213" s="18">
        <v>1000000</v>
      </c>
      <c r="BO213" s="18">
        <v>1000000</v>
      </c>
      <c r="BP213" s="18">
        <v>1000000</v>
      </c>
      <c r="BQ213" s="18">
        <v>1000000</v>
      </c>
      <c r="BR213" s="18">
        <v>1000000</v>
      </c>
      <c r="BS213" s="18">
        <v>1000000</v>
      </c>
      <c r="BT213" s="18">
        <v>1000000</v>
      </c>
      <c r="BU213" t="s">
        <v>306</v>
      </c>
      <c r="BV213" t="s">
        <v>306</v>
      </c>
      <c r="BW213" t="s">
        <v>306</v>
      </c>
      <c r="BX213" t="s">
        <v>306</v>
      </c>
      <c r="BY213" t="s">
        <v>306</v>
      </c>
      <c r="BZ213" t="s">
        <v>306</v>
      </c>
      <c r="CA213" s="18">
        <v>1000000</v>
      </c>
      <c r="CB213" t="s">
        <v>306</v>
      </c>
      <c r="CC213" t="s">
        <v>306</v>
      </c>
      <c r="CD213" s="18">
        <v>1000000</v>
      </c>
      <c r="CE213" s="18">
        <v>1000000</v>
      </c>
      <c r="CF213">
        <v>26.621198270000001</v>
      </c>
      <c r="CG213" t="s">
        <v>306</v>
      </c>
      <c r="CH213" t="s">
        <v>306</v>
      </c>
      <c r="CI213" t="s">
        <v>306</v>
      </c>
      <c r="CJ213" t="s">
        <v>306</v>
      </c>
      <c r="CK213" t="s">
        <v>306</v>
      </c>
      <c r="CL213" t="s">
        <v>306</v>
      </c>
      <c r="CM213" t="s">
        <v>306</v>
      </c>
      <c r="CN213" t="s">
        <v>306</v>
      </c>
      <c r="CO213" t="s">
        <v>306</v>
      </c>
      <c r="CP213" t="s">
        <v>306</v>
      </c>
      <c r="CQ213" t="s">
        <v>306</v>
      </c>
      <c r="CR213" t="s">
        <v>306</v>
      </c>
      <c r="CS213" t="s">
        <v>306</v>
      </c>
      <c r="CT213" t="s">
        <v>306</v>
      </c>
      <c r="CU213" t="s">
        <v>306</v>
      </c>
      <c r="CV213" t="s">
        <v>306</v>
      </c>
      <c r="CW213" t="s">
        <v>306</v>
      </c>
      <c r="CX213" s="18">
        <v>1000000</v>
      </c>
      <c r="CY213" s="18">
        <v>1000000</v>
      </c>
      <c r="CZ213" s="18">
        <v>1000000</v>
      </c>
      <c r="DA213">
        <v>5.4635372069999999</v>
      </c>
      <c r="DB213" s="18">
        <v>1000000</v>
      </c>
      <c r="DC213" t="s">
        <v>306</v>
      </c>
      <c r="DD213">
        <v>1000000</v>
      </c>
      <c r="DE213" s="18">
        <v>1000000</v>
      </c>
      <c r="DF213">
        <v>16.09593817</v>
      </c>
      <c r="DG213">
        <v>9.2302770130000003</v>
      </c>
      <c r="DH213">
        <v>1000000</v>
      </c>
      <c r="DI213">
        <v>1000000</v>
      </c>
      <c r="DJ213">
        <v>1000000</v>
      </c>
      <c r="DK213">
        <v>1000000</v>
      </c>
      <c r="DL213">
        <v>1000000</v>
      </c>
      <c r="DM213">
        <v>1000000</v>
      </c>
      <c r="DN213">
        <v>1000000</v>
      </c>
      <c r="DO213">
        <v>1000000</v>
      </c>
      <c r="DP213">
        <v>1000000</v>
      </c>
      <c r="DQ213">
        <v>1000000</v>
      </c>
      <c r="DR213">
        <v>69.299030529999996</v>
      </c>
      <c r="DS213">
        <v>1000000</v>
      </c>
      <c r="DT213">
        <v>19.521681730000001</v>
      </c>
      <c r="DU213">
        <v>19.499099390000001</v>
      </c>
      <c r="DV213">
        <v>19.45062442</v>
      </c>
      <c r="DW213" s="18">
        <v>1000000</v>
      </c>
    </row>
    <row r="214" spans="1:127" x14ac:dyDescent="0.55000000000000004">
      <c r="A214" t="s">
        <v>912</v>
      </c>
      <c r="B214" t="s">
        <v>913</v>
      </c>
      <c r="C214" t="s">
        <v>914</v>
      </c>
      <c r="D214" s="18">
        <v>1000000</v>
      </c>
      <c r="E214" s="18">
        <v>1000000</v>
      </c>
      <c r="F214" s="18">
        <v>1000000</v>
      </c>
      <c r="G214" s="18">
        <v>1000000</v>
      </c>
      <c r="H214" s="18">
        <v>1000000</v>
      </c>
      <c r="I214" s="18">
        <v>1000000</v>
      </c>
      <c r="J214" s="18">
        <v>1000000</v>
      </c>
      <c r="K214" s="18">
        <v>1000000</v>
      </c>
      <c r="L214" s="18">
        <v>1000000</v>
      </c>
      <c r="M214" s="18">
        <v>1000000</v>
      </c>
      <c r="N214" s="18">
        <v>1000000</v>
      </c>
      <c r="O214" s="18">
        <v>1000000</v>
      </c>
      <c r="P214" s="18">
        <v>1000000</v>
      </c>
      <c r="Q214" s="18">
        <v>1000000</v>
      </c>
      <c r="R214" s="18">
        <v>1000000</v>
      </c>
      <c r="S214" s="18">
        <v>1000000</v>
      </c>
      <c r="T214" s="18">
        <v>1000000</v>
      </c>
      <c r="U214" s="18">
        <v>1000000</v>
      </c>
      <c r="V214" s="18">
        <v>1000000</v>
      </c>
      <c r="W214">
        <v>1000000</v>
      </c>
      <c r="X214">
        <v>1000000</v>
      </c>
      <c r="Y214">
        <v>1000000</v>
      </c>
      <c r="Z214">
        <v>1000000</v>
      </c>
      <c r="AA214" s="18">
        <v>1000000</v>
      </c>
      <c r="AB214" s="18">
        <v>1000000</v>
      </c>
      <c r="AC214" s="18">
        <v>1000000</v>
      </c>
      <c r="AD214" s="18">
        <v>1000000</v>
      </c>
      <c r="AE214" s="18">
        <v>1000000</v>
      </c>
      <c r="AF214" s="18">
        <v>1000000</v>
      </c>
      <c r="AG214" s="18">
        <v>1000000</v>
      </c>
      <c r="AH214" s="18">
        <v>1000000</v>
      </c>
      <c r="AI214" s="18">
        <v>1000000</v>
      </c>
      <c r="AJ214" s="18">
        <v>1000000</v>
      </c>
      <c r="AK214">
        <v>8.4160521129999992</v>
      </c>
      <c r="AL214" s="18">
        <v>1000000</v>
      </c>
      <c r="AM214" s="18">
        <v>1000000</v>
      </c>
      <c r="AN214" t="s">
        <v>306</v>
      </c>
      <c r="AO214" t="s">
        <v>306</v>
      </c>
      <c r="AP214" s="18">
        <v>1000000</v>
      </c>
      <c r="AQ214" s="18">
        <v>1000000</v>
      </c>
      <c r="AR214" s="18">
        <v>1000000</v>
      </c>
      <c r="AS214" s="18">
        <v>1000000</v>
      </c>
      <c r="AT214" s="18">
        <v>1000000</v>
      </c>
      <c r="AU214" s="18">
        <v>1000000</v>
      </c>
      <c r="AV214" s="18">
        <v>1000000</v>
      </c>
      <c r="AW214" s="18">
        <v>1000000</v>
      </c>
      <c r="AX214" t="s">
        <v>306</v>
      </c>
      <c r="AY214" t="s">
        <v>306</v>
      </c>
      <c r="AZ214" s="18">
        <v>1000000</v>
      </c>
      <c r="BA214" s="18">
        <v>1000000</v>
      </c>
      <c r="BB214" s="18">
        <v>1000000</v>
      </c>
      <c r="BC214" s="18">
        <v>1000000</v>
      </c>
      <c r="BD214" t="s">
        <v>306</v>
      </c>
      <c r="BE214" s="18">
        <v>1000000</v>
      </c>
      <c r="BF214" s="18">
        <v>1000000</v>
      </c>
      <c r="BG214" s="18">
        <v>1000000</v>
      </c>
      <c r="BH214" s="18">
        <v>1000000</v>
      </c>
      <c r="BI214" s="18">
        <v>1000000</v>
      </c>
      <c r="BJ214" s="18">
        <v>1000000</v>
      </c>
      <c r="BK214" s="18">
        <v>1000000</v>
      </c>
      <c r="BL214" s="18">
        <v>1000000</v>
      </c>
      <c r="BM214" s="18">
        <v>1000000</v>
      </c>
      <c r="BN214" s="18">
        <v>1000000</v>
      </c>
      <c r="BO214" s="18">
        <v>1000000</v>
      </c>
      <c r="BP214" s="18">
        <v>1000000</v>
      </c>
      <c r="BQ214" s="18">
        <v>1000000</v>
      </c>
      <c r="BR214" s="18">
        <v>1000000</v>
      </c>
      <c r="BS214" s="18">
        <v>1000000</v>
      </c>
      <c r="BT214" s="18">
        <v>1000000</v>
      </c>
      <c r="BU214" t="s">
        <v>306</v>
      </c>
      <c r="BV214" t="s">
        <v>306</v>
      </c>
      <c r="BW214" t="s">
        <v>306</v>
      </c>
      <c r="BX214" t="s">
        <v>306</v>
      </c>
      <c r="BY214" t="s">
        <v>306</v>
      </c>
      <c r="BZ214" t="s">
        <v>306</v>
      </c>
      <c r="CA214" s="18">
        <v>1000000</v>
      </c>
      <c r="CB214" t="s">
        <v>306</v>
      </c>
      <c r="CC214" t="s">
        <v>306</v>
      </c>
      <c r="CD214" s="18">
        <v>1000000</v>
      </c>
      <c r="CE214" s="18">
        <v>1000000</v>
      </c>
      <c r="CF214">
        <v>1000000</v>
      </c>
      <c r="CG214" t="s">
        <v>306</v>
      </c>
      <c r="CH214" t="s">
        <v>306</v>
      </c>
      <c r="CI214" t="s">
        <v>306</v>
      </c>
      <c r="CJ214" t="s">
        <v>306</v>
      </c>
      <c r="CK214" t="s">
        <v>306</v>
      </c>
      <c r="CL214" t="s">
        <v>306</v>
      </c>
      <c r="CM214" t="s">
        <v>306</v>
      </c>
      <c r="CN214" t="s">
        <v>306</v>
      </c>
      <c r="CO214" t="s">
        <v>306</v>
      </c>
      <c r="CP214" t="s">
        <v>306</v>
      </c>
      <c r="CQ214" t="s">
        <v>306</v>
      </c>
      <c r="CR214" t="s">
        <v>306</v>
      </c>
      <c r="CS214" t="s">
        <v>306</v>
      </c>
      <c r="CT214" t="s">
        <v>306</v>
      </c>
      <c r="CU214" t="s">
        <v>306</v>
      </c>
      <c r="CV214" t="s">
        <v>306</v>
      </c>
      <c r="CW214" t="s">
        <v>306</v>
      </c>
      <c r="CX214" s="18">
        <v>1000000</v>
      </c>
      <c r="CY214" s="18">
        <v>1000000</v>
      </c>
      <c r="CZ214" s="18">
        <v>1000000</v>
      </c>
      <c r="DA214" s="18">
        <v>1000000</v>
      </c>
      <c r="DB214" s="18">
        <v>1000000</v>
      </c>
      <c r="DC214" t="s">
        <v>306</v>
      </c>
      <c r="DD214">
        <v>1000000</v>
      </c>
      <c r="DE214" s="18">
        <v>1000000</v>
      </c>
      <c r="DF214" s="18">
        <v>1000000</v>
      </c>
      <c r="DG214" s="18">
        <v>1000000</v>
      </c>
      <c r="DH214">
        <v>1000000</v>
      </c>
      <c r="DI214">
        <v>1000000</v>
      </c>
      <c r="DJ214">
        <v>1000000</v>
      </c>
      <c r="DK214">
        <v>1000000</v>
      </c>
      <c r="DL214">
        <v>1000000</v>
      </c>
      <c r="DM214">
        <v>1000000</v>
      </c>
      <c r="DN214">
        <v>1000000</v>
      </c>
      <c r="DO214">
        <v>1000000</v>
      </c>
      <c r="DP214">
        <v>1000000</v>
      </c>
      <c r="DQ214">
        <v>1000000</v>
      </c>
      <c r="DR214">
        <v>1000000</v>
      </c>
      <c r="DS214">
        <v>1000000</v>
      </c>
      <c r="DT214" s="18">
        <v>1000000</v>
      </c>
      <c r="DU214" s="18">
        <v>1000000</v>
      </c>
      <c r="DV214" s="18">
        <v>1000000</v>
      </c>
      <c r="DW214" s="18">
        <v>1000000</v>
      </c>
    </row>
    <row r="215" spans="1:127" x14ac:dyDescent="0.55000000000000004">
      <c r="A215" t="s">
        <v>915</v>
      </c>
      <c r="B215" t="s">
        <v>916</v>
      </c>
      <c r="C215" t="s">
        <v>917</v>
      </c>
      <c r="D215" s="18">
        <v>1000000</v>
      </c>
      <c r="E215" s="18">
        <v>1000000</v>
      </c>
      <c r="F215" s="18">
        <v>1000000</v>
      </c>
      <c r="G215" s="18">
        <v>1000000</v>
      </c>
      <c r="H215" s="18">
        <v>1000000</v>
      </c>
      <c r="I215" s="18">
        <v>1000000</v>
      </c>
      <c r="J215" s="18">
        <v>1000000</v>
      </c>
      <c r="K215" s="18">
        <v>1000000</v>
      </c>
      <c r="L215" s="18">
        <v>1000000</v>
      </c>
      <c r="M215" s="18">
        <v>1000000</v>
      </c>
      <c r="N215" s="18">
        <v>1000000</v>
      </c>
      <c r="O215" s="18">
        <v>1000000</v>
      </c>
      <c r="P215" s="18">
        <v>1000000</v>
      </c>
      <c r="Q215" s="18">
        <v>1000000</v>
      </c>
      <c r="R215" s="18">
        <v>1000000</v>
      </c>
      <c r="S215" s="18">
        <v>1000000</v>
      </c>
      <c r="T215" s="18">
        <v>1000000</v>
      </c>
      <c r="U215" s="18">
        <v>1000000</v>
      </c>
      <c r="V215" s="18">
        <v>1000000</v>
      </c>
      <c r="W215">
        <v>1000000</v>
      </c>
      <c r="X215">
        <v>1000000</v>
      </c>
      <c r="Y215">
        <v>1000000</v>
      </c>
      <c r="Z215">
        <v>1000000</v>
      </c>
      <c r="AA215" s="18">
        <v>1000000</v>
      </c>
      <c r="AB215" s="18">
        <v>1000000</v>
      </c>
      <c r="AC215" s="18">
        <v>1000000</v>
      </c>
      <c r="AD215" s="18">
        <v>1000000</v>
      </c>
      <c r="AE215" s="18">
        <v>1000000</v>
      </c>
      <c r="AF215" s="18">
        <v>1000000</v>
      </c>
      <c r="AG215" s="18">
        <v>1000000</v>
      </c>
      <c r="AH215" s="18">
        <v>1000000</v>
      </c>
      <c r="AI215" s="18">
        <v>1000000</v>
      </c>
      <c r="AJ215" s="18">
        <v>1000000</v>
      </c>
      <c r="AK215" s="18">
        <v>1000000</v>
      </c>
      <c r="AL215">
        <v>9.4633646720000009</v>
      </c>
      <c r="AM215" s="18">
        <v>1000000</v>
      </c>
      <c r="AN215" t="s">
        <v>306</v>
      </c>
      <c r="AO215" t="s">
        <v>306</v>
      </c>
      <c r="AP215" s="18">
        <v>1000000</v>
      </c>
      <c r="AQ215" t="s">
        <v>306</v>
      </c>
      <c r="AR215" s="18">
        <v>1000000</v>
      </c>
      <c r="AS215" s="18">
        <v>1000000</v>
      </c>
      <c r="AT215" s="18">
        <v>1000000</v>
      </c>
      <c r="AU215" t="s">
        <v>306</v>
      </c>
      <c r="AV215" s="18">
        <v>1000000</v>
      </c>
      <c r="AW215" s="18">
        <v>1000000</v>
      </c>
      <c r="AX215" t="s">
        <v>306</v>
      </c>
      <c r="AY215" t="s">
        <v>306</v>
      </c>
      <c r="AZ215" s="18">
        <v>1000000</v>
      </c>
      <c r="BA215" s="18">
        <v>1000000</v>
      </c>
      <c r="BB215" s="18">
        <v>1000000</v>
      </c>
      <c r="BC215" s="18">
        <v>1000000</v>
      </c>
      <c r="BD215" t="s">
        <v>306</v>
      </c>
      <c r="BE215" s="18">
        <v>1000000</v>
      </c>
      <c r="BF215" s="18">
        <v>1000000</v>
      </c>
      <c r="BG215" s="18">
        <v>1000000</v>
      </c>
      <c r="BH215">
        <v>4.0804267029999997</v>
      </c>
      <c r="BI215" s="18">
        <v>1000000</v>
      </c>
      <c r="BJ215" s="18">
        <v>1000000</v>
      </c>
      <c r="BK215" s="18">
        <v>1000000</v>
      </c>
      <c r="BL215" s="18">
        <v>1000000</v>
      </c>
      <c r="BM215" s="18">
        <v>1000000</v>
      </c>
      <c r="BN215" s="18">
        <v>1000000</v>
      </c>
      <c r="BO215" s="18">
        <v>1000000</v>
      </c>
      <c r="BP215" s="18">
        <v>1000000</v>
      </c>
      <c r="BQ215" s="18">
        <v>1000000</v>
      </c>
      <c r="BR215" s="18">
        <v>1000000</v>
      </c>
      <c r="BS215" s="18">
        <v>1000000</v>
      </c>
      <c r="BT215" s="18">
        <v>1000000</v>
      </c>
      <c r="BU215" t="s">
        <v>306</v>
      </c>
      <c r="BV215" t="s">
        <v>306</v>
      </c>
      <c r="BW215" t="s">
        <v>306</v>
      </c>
      <c r="BX215" t="s">
        <v>306</v>
      </c>
      <c r="BY215" t="s">
        <v>306</v>
      </c>
      <c r="BZ215" t="s">
        <v>306</v>
      </c>
      <c r="CA215" s="18">
        <v>1000000</v>
      </c>
      <c r="CB215" t="s">
        <v>306</v>
      </c>
      <c r="CC215" t="s">
        <v>306</v>
      </c>
      <c r="CD215" s="18">
        <v>1000000</v>
      </c>
      <c r="CE215" s="18">
        <v>1000000</v>
      </c>
      <c r="CF215">
        <v>1000000</v>
      </c>
      <c r="CG215" t="s">
        <v>306</v>
      </c>
      <c r="CH215" t="s">
        <v>306</v>
      </c>
      <c r="CI215" t="s">
        <v>306</v>
      </c>
      <c r="CJ215" t="s">
        <v>306</v>
      </c>
      <c r="CK215" t="s">
        <v>306</v>
      </c>
      <c r="CL215" t="s">
        <v>306</v>
      </c>
      <c r="CM215" t="s">
        <v>306</v>
      </c>
      <c r="CN215" t="s">
        <v>306</v>
      </c>
      <c r="CO215" t="s">
        <v>306</v>
      </c>
      <c r="CP215" t="s">
        <v>306</v>
      </c>
      <c r="CQ215" t="s">
        <v>306</v>
      </c>
      <c r="CR215" t="s">
        <v>306</v>
      </c>
      <c r="CS215" t="s">
        <v>306</v>
      </c>
      <c r="CT215" t="s">
        <v>306</v>
      </c>
      <c r="CU215" t="s">
        <v>306</v>
      </c>
      <c r="CV215" t="s">
        <v>306</v>
      </c>
      <c r="CW215" t="s">
        <v>306</v>
      </c>
      <c r="CX215" s="18">
        <v>1000000</v>
      </c>
      <c r="CY215" s="18">
        <v>1000000</v>
      </c>
      <c r="CZ215">
        <v>5.9505719949999998</v>
      </c>
      <c r="DA215" s="18">
        <v>1000000</v>
      </c>
      <c r="DB215" s="18">
        <v>1000000</v>
      </c>
      <c r="DC215">
        <v>1000000</v>
      </c>
      <c r="DD215">
        <v>1000000</v>
      </c>
      <c r="DE215" s="18">
        <v>1000000</v>
      </c>
      <c r="DF215">
        <v>47.325679469999997</v>
      </c>
      <c r="DG215">
        <v>52.296069850000002</v>
      </c>
      <c r="DH215">
        <v>1000000</v>
      </c>
      <c r="DI215">
        <v>1000000</v>
      </c>
      <c r="DJ215">
        <v>45.327646479999999</v>
      </c>
      <c r="DK215">
        <v>1000000</v>
      </c>
      <c r="DL215">
        <v>49.782578469999997</v>
      </c>
      <c r="DM215">
        <v>1000000</v>
      </c>
      <c r="DN215">
        <v>1000000</v>
      </c>
      <c r="DO215">
        <v>1000000</v>
      </c>
      <c r="DP215">
        <v>1000000</v>
      </c>
      <c r="DQ215">
        <v>1000000</v>
      </c>
      <c r="DR215">
        <v>1000000</v>
      </c>
      <c r="DS215">
        <v>1000000</v>
      </c>
      <c r="DT215" s="18">
        <v>1000000</v>
      </c>
      <c r="DU215" s="18">
        <v>1000000</v>
      </c>
      <c r="DV215" s="18">
        <v>1000000</v>
      </c>
      <c r="DW215" s="18">
        <v>1000000</v>
      </c>
    </row>
    <row r="216" spans="1:127" x14ac:dyDescent="0.55000000000000004">
      <c r="A216" t="s">
        <v>918</v>
      </c>
      <c r="B216" t="s">
        <v>919</v>
      </c>
      <c r="C216" t="s">
        <v>920</v>
      </c>
      <c r="D216" s="18">
        <v>1000000</v>
      </c>
      <c r="E216" s="18">
        <v>1000000</v>
      </c>
      <c r="F216" s="18">
        <v>1000000</v>
      </c>
      <c r="G216" s="18">
        <v>1000000</v>
      </c>
      <c r="H216" s="18">
        <v>1000000</v>
      </c>
      <c r="I216" s="18">
        <v>1000000</v>
      </c>
      <c r="J216" s="18">
        <v>1000000</v>
      </c>
      <c r="K216" s="18">
        <v>1000000</v>
      </c>
      <c r="L216" s="18">
        <v>1000000</v>
      </c>
      <c r="M216" s="18">
        <v>1000000</v>
      </c>
      <c r="N216" s="18">
        <v>1000000</v>
      </c>
      <c r="O216" s="18">
        <v>1000000</v>
      </c>
      <c r="P216" s="18">
        <v>1000000</v>
      </c>
      <c r="Q216" s="18">
        <v>1000000</v>
      </c>
      <c r="R216" s="18">
        <v>1000000</v>
      </c>
      <c r="S216" s="18">
        <v>1000000</v>
      </c>
      <c r="T216" s="18">
        <v>1000000</v>
      </c>
      <c r="U216" s="18">
        <v>1000000</v>
      </c>
      <c r="V216" s="18">
        <v>1000000</v>
      </c>
      <c r="W216">
        <v>1000000</v>
      </c>
      <c r="X216">
        <v>1000000</v>
      </c>
      <c r="Y216">
        <v>1000000</v>
      </c>
      <c r="Z216">
        <v>1000000</v>
      </c>
      <c r="AA216" s="18">
        <v>1000000</v>
      </c>
      <c r="AB216" s="18">
        <v>1000000</v>
      </c>
      <c r="AC216" s="18">
        <v>1000000</v>
      </c>
      <c r="AD216" s="18">
        <v>1000000</v>
      </c>
      <c r="AE216" s="18">
        <v>1000000</v>
      </c>
      <c r="AF216" s="18">
        <v>1000000</v>
      </c>
      <c r="AG216" s="18">
        <v>1000000</v>
      </c>
      <c r="AH216" s="18">
        <v>1000000</v>
      </c>
      <c r="AI216" s="18">
        <v>1000000</v>
      </c>
      <c r="AJ216" s="18">
        <v>1000000</v>
      </c>
      <c r="AK216" s="18">
        <v>1000000</v>
      </c>
      <c r="AL216" s="18">
        <v>1000000</v>
      </c>
      <c r="AM216" s="18">
        <v>1000000</v>
      </c>
      <c r="AN216" t="s">
        <v>306</v>
      </c>
      <c r="AO216" t="s">
        <v>306</v>
      </c>
      <c r="AP216" s="18">
        <v>1000000</v>
      </c>
      <c r="AQ216" t="s">
        <v>306</v>
      </c>
      <c r="AR216" s="18">
        <v>1000000</v>
      </c>
      <c r="AS216" s="18">
        <v>1000000</v>
      </c>
      <c r="AT216" s="18">
        <v>1000000</v>
      </c>
      <c r="AU216" t="s">
        <v>306</v>
      </c>
      <c r="AV216" s="18">
        <v>1000000</v>
      </c>
      <c r="AW216" s="18">
        <v>1000000</v>
      </c>
      <c r="AX216" t="s">
        <v>306</v>
      </c>
      <c r="AY216" t="s">
        <v>306</v>
      </c>
      <c r="AZ216" s="18">
        <v>1000000</v>
      </c>
      <c r="BA216" s="18">
        <v>1000000</v>
      </c>
      <c r="BB216" s="18">
        <v>1000000</v>
      </c>
      <c r="BC216" s="18">
        <v>1000000</v>
      </c>
      <c r="BD216" t="s">
        <v>306</v>
      </c>
      <c r="BE216" s="18">
        <v>1000000</v>
      </c>
      <c r="BF216" s="18">
        <v>1000000</v>
      </c>
      <c r="BG216" s="18">
        <v>1000000</v>
      </c>
      <c r="BH216" s="18">
        <v>1000000</v>
      </c>
      <c r="BI216" s="18">
        <v>1000000</v>
      </c>
      <c r="BJ216" s="18">
        <v>1000000</v>
      </c>
      <c r="BK216" s="18">
        <v>1000000</v>
      </c>
      <c r="BL216" s="18">
        <v>1000000</v>
      </c>
      <c r="BM216" s="18">
        <v>1000000</v>
      </c>
      <c r="BN216" s="18">
        <v>1000000</v>
      </c>
      <c r="BO216" s="18">
        <v>1000000</v>
      </c>
      <c r="BP216" s="18">
        <v>1000000</v>
      </c>
      <c r="BQ216" s="18">
        <v>1000000</v>
      </c>
      <c r="BR216" s="18">
        <v>1000000</v>
      </c>
      <c r="BS216" s="18">
        <v>1000000</v>
      </c>
      <c r="BT216" s="18">
        <v>1000000</v>
      </c>
      <c r="BU216" t="s">
        <v>306</v>
      </c>
      <c r="BV216" t="s">
        <v>306</v>
      </c>
      <c r="BW216" t="s">
        <v>306</v>
      </c>
      <c r="BX216" t="s">
        <v>306</v>
      </c>
      <c r="BY216" t="s">
        <v>306</v>
      </c>
      <c r="BZ216" t="s">
        <v>306</v>
      </c>
      <c r="CA216" s="18">
        <v>1000000</v>
      </c>
      <c r="CB216" t="s">
        <v>306</v>
      </c>
      <c r="CC216" t="s">
        <v>306</v>
      </c>
      <c r="CD216" s="18">
        <v>1000000</v>
      </c>
      <c r="CE216" s="18">
        <v>1000000</v>
      </c>
      <c r="CF216">
        <v>1000000</v>
      </c>
      <c r="CG216" t="s">
        <v>306</v>
      </c>
      <c r="CH216" t="s">
        <v>306</v>
      </c>
      <c r="CI216" t="s">
        <v>306</v>
      </c>
      <c r="CJ216" s="18">
        <v>1000000</v>
      </c>
      <c r="CK216" t="s">
        <v>306</v>
      </c>
      <c r="CL216" s="18">
        <v>1000000</v>
      </c>
      <c r="CM216" t="s">
        <v>306</v>
      </c>
      <c r="CN216" t="s">
        <v>306</v>
      </c>
      <c r="CO216" t="s">
        <v>306</v>
      </c>
      <c r="CP216" t="s">
        <v>306</v>
      </c>
      <c r="CQ216" t="s">
        <v>306</v>
      </c>
      <c r="CR216" t="s">
        <v>306</v>
      </c>
      <c r="CS216" t="s">
        <v>306</v>
      </c>
      <c r="CT216" t="s">
        <v>306</v>
      </c>
      <c r="CU216" t="s">
        <v>306</v>
      </c>
      <c r="CV216" t="s">
        <v>306</v>
      </c>
      <c r="CW216" t="s">
        <v>306</v>
      </c>
      <c r="CX216" s="18">
        <v>1000000</v>
      </c>
      <c r="CY216" s="18">
        <v>1000000</v>
      </c>
      <c r="CZ216" s="18">
        <v>1000000</v>
      </c>
      <c r="DA216" s="18">
        <v>1000000</v>
      </c>
      <c r="DB216" s="18">
        <v>1000000</v>
      </c>
      <c r="DC216" t="s">
        <v>306</v>
      </c>
      <c r="DD216">
        <v>1000000</v>
      </c>
      <c r="DE216" t="s">
        <v>306</v>
      </c>
      <c r="DF216" s="18">
        <v>1000000</v>
      </c>
      <c r="DG216" s="18">
        <v>1000000</v>
      </c>
      <c r="DH216">
        <v>2.891098977</v>
      </c>
      <c r="DI216">
        <v>14.60005037</v>
      </c>
      <c r="DJ216">
        <v>1000000</v>
      </c>
      <c r="DK216">
        <v>1000000</v>
      </c>
      <c r="DL216">
        <v>1000000</v>
      </c>
      <c r="DM216">
        <v>1000000</v>
      </c>
      <c r="DN216">
        <v>1000000</v>
      </c>
      <c r="DO216">
        <v>1000000</v>
      </c>
      <c r="DP216">
        <v>1000000</v>
      </c>
      <c r="DQ216">
        <v>1000000</v>
      </c>
      <c r="DR216">
        <v>1000000</v>
      </c>
      <c r="DS216">
        <v>1000000</v>
      </c>
      <c r="DT216" s="18">
        <v>1000000</v>
      </c>
      <c r="DU216" s="18">
        <v>1000000</v>
      </c>
      <c r="DV216" s="18">
        <v>1000000</v>
      </c>
      <c r="DW216">
        <v>7.388486651</v>
      </c>
    </row>
    <row r="217" spans="1:127" x14ac:dyDescent="0.55000000000000004">
      <c r="A217" t="s">
        <v>921</v>
      </c>
      <c r="B217" t="s">
        <v>922</v>
      </c>
      <c r="C217" t="s">
        <v>923</v>
      </c>
      <c r="D217" s="18">
        <v>1000000</v>
      </c>
      <c r="E217" s="18">
        <v>1000000</v>
      </c>
      <c r="F217" s="18">
        <v>1000000</v>
      </c>
      <c r="G217" s="18">
        <v>1000000</v>
      </c>
      <c r="H217" s="18">
        <v>1000000</v>
      </c>
      <c r="I217" s="18">
        <v>1000000</v>
      </c>
      <c r="J217" s="18">
        <v>1000000</v>
      </c>
      <c r="K217" s="18">
        <v>1000000</v>
      </c>
      <c r="L217" s="18">
        <v>1000000</v>
      </c>
      <c r="M217" s="18">
        <v>1000000</v>
      </c>
      <c r="N217" s="18">
        <v>1000000</v>
      </c>
      <c r="O217" s="18">
        <v>1000000</v>
      </c>
      <c r="P217" s="18">
        <v>1000000</v>
      </c>
      <c r="Q217" s="18">
        <v>1000000</v>
      </c>
      <c r="R217" s="18">
        <v>1000000</v>
      </c>
      <c r="S217" s="18">
        <v>1000000</v>
      </c>
      <c r="T217" s="18">
        <v>1000000</v>
      </c>
      <c r="U217" s="18">
        <v>1000000</v>
      </c>
      <c r="V217" s="18">
        <v>1000000</v>
      </c>
      <c r="W217">
        <v>1000000</v>
      </c>
      <c r="X217">
        <v>1000000</v>
      </c>
      <c r="Y217">
        <v>1000000</v>
      </c>
      <c r="Z217">
        <v>1000000</v>
      </c>
      <c r="AA217" s="18">
        <v>1000000</v>
      </c>
      <c r="AB217">
        <v>0.81925149200000003</v>
      </c>
      <c r="AC217" s="18">
        <v>1000000</v>
      </c>
      <c r="AD217" s="18">
        <v>1000000</v>
      </c>
      <c r="AE217" s="18">
        <v>1000000</v>
      </c>
      <c r="AF217" s="18">
        <v>1000000</v>
      </c>
      <c r="AG217" s="18">
        <v>1000000</v>
      </c>
      <c r="AH217" s="18">
        <v>1000000</v>
      </c>
      <c r="AI217" s="18">
        <v>1000000</v>
      </c>
      <c r="AJ217" s="18">
        <v>1000000</v>
      </c>
      <c r="AK217" s="18">
        <v>1000000</v>
      </c>
      <c r="AL217" s="18">
        <v>1000000</v>
      </c>
      <c r="AM217" s="18">
        <v>1000000</v>
      </c>
      <c r="AN217" t="s">
        <v>306</v>
      </c>
      <c r="AO217" t="s">
        <v>306</v>
      </c>
      <c r="AP217" s="18">
        <v>1000000</v>
      </c>
      <c r="AQ217" t="s">
        <v>306</v>
      </c>
      <c r="AR217" s="18">
        <v>1000000</v>
      </c>
      <c r="AS217" s="18">
        <v>1000000</v>
      </c>
      <c r="AT217" s="18">
        <v>1000000</v>
      </c>
      <c r="AU217" t="s">
        <v>306</v>
      </c>
      <c r="AV217" s="18">
        <v>1000000</v>
      </c>
      <c r="AW217" s="18">
        <v>1000000</v>
      </c>
      <c r="AX217" t="s">
        <v>306</v>
      </c>
      <c r="AY217" t="s">
        <v>306</v>
      </c>
      <c r="AZ217" s="18">
        <v>1000000</v>
      </c>
      <c r="BA217" s="18">
        <v>1000000</v>
      </c>
      <c r="BB217" s="18">
        <v>1000000</v>
      </c>
      <c r="BC217">
        <v>16.833675769999999</v>
      </c>
      <c r="BD217" t="s">
        <v>306</v>
      </c>
      <c r="BE217" s="18">
        <v>1000000</v>
      </c>
      <c r="BF217" s="18">
        <v>1000000</v>
      </c>
      <c r="BG217" s="18">
        <v>1000000</v>
      </c>
      <c r="BH217" s="18">
        <v>1000000</v>
      </c>
      <c r="BI217" s="18">
        <v>1000000</v>
      </c>
      <c r="BJ217" s="18">
        <v>1000000</v>
      </c>
      <c r="BK217" s="18">
        <v>1000000</v>
      </c>
      <c r="BL217" s="18">
        <v>1000000</v>
      </c>
      <c r="BM217" s="18">
        <v>1000000</v>
      </c>
      <c r="BN217" s="18">
        <v>1000000</v>
      </c>
      <c r="BO217" s="18">
        <v>1000000</v>
      </c>
      <c r="BP217" s="18">
        <v>1000000</v>
      </c>
      <c r="BQ217" s="18">
        <v>1000000</v>
      </c>
      <c r="BR217" s="18">
        <v>1000000</v>
      </c>
      <c r="BS217" s="18">
        <v>1000000</v>
      </c>
      <c r="BT217" s="18">
        <v>1000000</v>
      </c>
      <c r="BU217" t="s">
        <v>306</v>
      </c>
      <c r="BV217" t="s">
        <v>306</v>
      </c>
      <c r="BW217" t="s">
        <v>306</v>
      </c>
      <c r="BX217" t="s">
        <v>306</v>
      </c>
      <c r="BY217" s="18">
        <v>1000000</v>
      </c>
      <c r="BZ217" s="18">
        <v>1000000</v>
      </c>
      <c r="CA217" s="18">
        <v>1000000</v>
      </c>
      <c r="CB217" t="s">
        <v>306</v>
      </c>
      <c r="CC217" t="s">
        <v>306</v>
      </c>
      <c r="CD217" s="18">
        <v>1000000</v>
      </c>
      <c r="CE217" s="18">
        <v>1000000</v>
      </c>
      <c r="CF217">
        <v>1000000</v>
      </c>
      <c r="CG217" t="s">
        <v>306</v>
      </c>
      <c r="CH217" t="s">
        <v>306</v>
      </c>
      <c r="CI217" t="s">
        <v>306</v>
      </c>
      <c r="CJ217" t="s">
        <v>306</v>
      </c>
      <c r="CK217" t="s">
        <v>306</v>
      </c>
      <c r="CL217" t="s">
        <v>306</v>
      </c>
      <c r="CM217" t="s">
        <v>306</v>
      </c>
      <c r="CN217" t="s">
        <v>306</v>
      </c>
      <c r="CO217" t="s">
        <v>306</v>
      </c>
      <c r="CP217" t="s">
        <v>306</v>
      </c>
      <c r="CQ217" t="s">
        <v>306</v>
      </c>
      <c r="CR217" t="s">
        <v>306</v>
      </c>
      <c r="CS217" t="s">
        <v>306</v>
      </c>
      <c r="CT217" t="s">
        <v>306</v>
      </c>
      <c r="CU217" t="s">
        <v>306</v>
      </c>
      <c r="CV217" t="s">
        <v>306</v>
      </c>
      <c r="CW217" t="s">
        <v>306</v>
      </c>
      <c r="CX217" s="18">
        <v>1000000</v>
      </c>
      <c r="CY217" s="18">
        <v>1000000</v>
      </c>
      <c r="CZ217" s="18">
        <v>1000000</v>
      </c>
      <c r="DA217" s="18">
        <v>1000000</v>
      </c>
      <c r="DB217" s="18">
        <v>1000000</v>
      </c>
      <c r="DC217" t="s">
        <v>306</v>
      </c>
      <c r="DD217" t="s">
        <v>306</v>
      </c>
      <c r="DE217" s="18">
        <v>1000000</v>
      </c>
      <c r="DF217">
        <v>36.633283509999998</v>
      </c>
      <c r="DG217">
        <v>15.056341720000001</v>
      </c>
      <c r="DH217">
        <v>1000000</v>
      </c>
      <c r="DI217">
        <v>1000000</v>
      </c>
      <c r="DJ217">
        <v>1000000</v>
      </c>
      <c r="DK217">
        <v>1000000</v>
      </c>
      <c r="DL217">
        <v>1000000</v>
      </c>
      <c r="DM217">
        <v>1000000</v>
      </c>
      <c r="DN217">
        <v>1000000</v>
      </c>
      <c r="DO217">
        <v>1000000</v>
      </c>
      <c r="DP217">
        <v>1000000</v>
      </c>
      <c r="DQ217">
        <v>1000000</v>
      </c>
      <c r="DR217">
        <v>1000000</v>
      </c>
      <c r="DS217">
        <v>1000000</v>
      </c>
      <c r="DT217">
        <v>22.616323730000001</v>
      </c>
      <c r="DU217" s="18">
        <v>1000000</v>
      </c>
      <c r="DV217" s="18">
        <v>1000000</v>
      </c>
      <c r="DW217" s="18">
        <v>1000000</v>
      </c>
    </row>
    <row r="218" spans="1:127" x14ac:dyDescent="0.55000000000000004">
      <c r="A218" t="s">
        <v>924</v>
      </c>
      <c r="B218" t="s">
        <v>925</v>
      </c>
      <c r="C218" t="s">
        <v>926</v>
      </c>
      <c r="D218" s="18">
        <v>1000000</v>
      </c>
      <c r="E218" s="18">
        <v>1000000</v>
      </c>
      <c r="F218" s="18">
        <v>1000000</v>
      </c>
      <c r="G218" s="18">
        <v>1000000</v>
      </c>
      <c r="H218" s="18">
        <v>1000000</v>
      </c>
      <c r="I218" s="18">
        <v>1000000</v>
      </c>
      <c r="J218" s="18">
        <v>1000000</v>
      </c>
      <c r="K218" s="18">
        <v>1000000</v>
      </c>
      <c r="L218" s="18">
        <v>1000000</v>
      </c>
      <c r="M218" s="18">
        <v>1000000</v>
      </c>
      <c r="N218" s="18">
        <v>1000000</v>
      </c>
      <c r="O218" s="18">
        <v>1000000</v>
      </c>
      <c r="P218" s="18">
        <v>1000000</v>
      </c>
      <c r="Q218" s="18">
        <v>1000000</v>
      </c>
      <c r="R218" s="18">
        <v>1000000</v>
      </c>
      <c r="S218" s="18">
        <v>1000000</v>
      </c>
      <c r="T218" s="18">
        <v>1000000</v>
      </c>
      <c r="U218" s="18">
        <v>1000000</v>
      </c>
      <c r="V218" s="18">
        <v>1000000</v>
      </c>
      <c r="W218">
        <v>1000000</v>
      </c>
      <c r="X218">
        <v>1000000</v>
      </c>
      <c r="Y218">
        <v>1000000</v>
      </c>
      <c r="Z218">
        <v>1000000</v>
      </c>
      <c r="AA218" s="18">
        <v>1000000</v>
      </c>
      <c r="AB218" s="18">
        <v>1000000</v>
      </c>
      <c r="AC218" s="18">
        <v>1000000</v>
      </c>
      <c r="AD218" s="18">
        <v>1000000</v>
      </c>
      <c r="AE218" s="18">
        <v>1000000</v>
      </c>
      <c r="AF218" s="18">
        <v>1000000</v>
      </c>
      <c r="AG218" s="18">
        <v>1000000</v>
      </c>
      <c r="AH218" s="18">
        <v>1000000</v>
      </c>
      <c r="AI218" s="18">
        <v>1000000</v>
      </c>
      <c r="AJ218" s="18">
        <v>1000000</v>
      </c>
      <c r="AK218" s="18">
        <v>1000000</v>
      </c>
      <c r="AL218" s="18">
        <v>1000000</v>
      </c>
      <c r="AM218" s="18">
        <v>1000000</v>
      </c>
      <c r="AN218" s="18">
        <v>1000000</v>
      </c>
      <c r="AO218" s="18">
        <v>1000000</v>
      </c>
      <c r="AP218" s="18">
        <v>1000000</v>
      </c>
      <c r="AQ218" t="s">
        <v>306</v>
      </c>
      <c r="AR218" s="18">
        <v>1000000</v>
      </c>
      <c r="AS218" s="18">
        <v>1000000</v>
      </c>
      <c r="AT218" s="18">
        <v>1000000</v>
      </c>
      <c r="AU218" t="s">
        <v>306</v>
      </c>
      <c r="AV218" s="18">
        <v>1000000</v>
      </c>
      <c r="AW218" s="18">
        <v>1000000</v>
      </c>
      <c r="AX218" t="s">
        <v>306</v>
      </c>
      <c r="AY218" t="s">
        <v>306</v>
      </c>
      <c r="AZ218" s="18">
        <v>1000000</v>
      </c>
      <c r="BA218" s="18">
        <v>1000000</v>
      </c>
      <c r="BB218" s="18">
        <v>1000000</v>
      </c>
      <c r="BC218" s="18">
        <v>1000000</v>
      </c>
      <c r="BD218" t="s">
        <v>306</v>
      </c>
      <c r="BE218" s="18">
        <v>1000000</v>
      </c>
      <c r="BF218" s="18">
        <v>1000000</v>
      </c>
      <c r="BG218" s="18">
        <v>1000000</v>
      </c>
      <c r="BH218" s="18">
        <v>1000000</v>
      </c>
      <c r="BI218" s="18">
        <v>1000000</v>
      </c>
      <c r="BJ218" s="18">
        <v>1000000</v>
      </c>
      <c r="BK218" s="18">
        <v>1000000</v>
      </c>
      <c r="BL218" s="18">
        <v>1000000</v>
      </c>
      <c r="BM218" s="18">
        <v>1000000</v>
      </c>
      <c r="BN218" s="18">
        <v>1000000</v>
      </c>
      <c r="BO218" s="18">
        <v>1000000</v>
      </c>
      <c r="BP218" s="18">
        <v>1000000</v>
      </c>
      <c r="BQ218" s="18">
        <v>1000000</v>
      </c>
      <c r="BR218" s="18">
        <v>1000000</v>
      </c>
      <c r="BS218" s="18">
        <v>1000000</v>
      </c>
      <c r="BT218" s="18">
        <v>1000000</v>
      </c>
      <c r="BU218" t="s">
        <v>306</v>
      </c>
      <c r="BV218" t="s">
        <v>306</v>
      </c>
      <c r="BW218" t="s">
        <v>306</v>
      </c>
      <c r="BX218" t="s">
        <v>306</v>
      </c>
      <c r="BY218" t="s">
        <v>306</v>
      </c>
      <c r="BZ218" t="s">
        <v>306</v>
      </c>
      <c r="CA218" s="18">
        <v>1000000</v>
      </c>
      <c r="CB218" t="s">
        <v>306</v>
      </c>
      <c r="CC218" t="s">
        <v>306</v>
      </c>
      <c r="CD218" s="18">
        <v>1000000</v>
      </c>
      <c r="CE218" s="18">
        <v>1000000</v>
      </c>
      <c r="CF218">
        <v>1000000</v>
      </c>
      <c r="CG218" t="s">
        <v>306</v>
      </c>
      <c r="CH218" t="s">
        <v>306</v>
      </c>
      <c r="CI218" t="s">
        <v>306</v>
      </c>
      <c r="CJ218" t="s">
        <v>306</v>
      </c>
      <c r="CK218" t="s">
        <v>306</v>
      </c>
      <c r="CL218" t="s">
        <v>306</v>
      </c>
      <c r="CM218" t="s">
        <v>306</v>
      </c>
      <c r="CN218" t="s">
        <v>306</v>
      </c>
      <c r="CO218" t="s">
        <v>306</v>
      </c>
      <c r="CP218" t="s">
        <v>306</v>
      </c>
      <c r="CQ218" t="s">
        <v>306</v>
      </c>
      <c r="CR218" t="s">
        <v>306</v>
      </c>
      <c r="CS218" t="s">
        <v>306</v>
      </c>
      <c r="CT218" t="s">
        <v>306</v>
      </c>
      <c r="CU218" t="s">
        <v>306</v>
      </c>
      <c r="CV218" t="s">
        <v>306</v>
      </c>
      <c r="CW218" t="s">
        <v>306</v>
      </c>
      <c r="CX218" s="18">
        <v>1000000</v>
      </c>
      <c r="CY218" s="18">
        <v>1000000</v>
      </c>
      <c r="CZ218" s="18">
        <v>1000000</v>
      </c>
      <c r="DA218" s="18">
        <v>1000000</v>
      </c>
      <c r="DB218" s="18">
        <v>1000000</v>
      </c>
      <c r="DC218">
        <v>1000000</v>
      </c>
      <c r="DD218">
        <v>1000000</v>
      </c>
      <c r="DE218" s="18">
        <v>1000000</v>
      </c>
      <c r="DF218" s="18">
        <v>1000000</v>
      </c>
      <c r="DG218" s="18">
        <v>1000000</v>
      </c>
      <c r="DH218">
        <v>1000000</v>
      </c>
      <c r="DI218">
        <v>1000000</v>
      </c>
      <c r="DJ218">
        <v>1000000</v>
      </c>
      <c r="DK218">
        <v>1000000</v>
      </c>
      <c r="DL218">
        <v>1000000</v>
      </c>
      <c r="DM218">
        <v>1000000</v>
      </c>
      <c r="DN218">
        <v>1000000</v>
      </c>
      <c r="DO218">
        <v>1000000</v>
      </c>
      <c r="DP218">
        <v>1000000</v>
      </c>
      <c r="DQ218">
        <v>1000000</v>
      </c>
      <c r="DR218">
        <v>1000000</v>
      </c>
      <c r="DS218">
        <v>1000000</v>
      </c>
      <c r="DT218" s="18">
        <v>1000000</v>
      </c>
      <c r="DU218" s="18">
        <v>1000000</v>
      </c>
      <c r="DV218" s="18">
        <v>1000000</v>
      </c>
      <c r="DW218" s="18">
        <v>1000000</v>
      </c>
    </row>
    <row r="219" spans="1:127" x14ac:dyDescent="0.55000000000000004">
      <c r="A219" t="s">
        <v>927</v>
      </c>
      <c r="B219" t="s">
        <v>928</v>
      </c>
      <c r="C219" t="s">
        <v>929</v>
      </c>
      <c r="D219" s="18">
        <v>1000000</v>
      </c>
      <c r="E219" s="18">
        <v>1000000</v>
      </c>
      <c r="F219" s="18">
        <v>1000000</v>
      </c>
      <c r="G219" s="18">
        <v>1000000</v>
      </c>
      <c r="H219" s="18">
        <v>1000000</v>
      </c>
      <c r="I219" s="18">
        <v>1000000</v>
      </c>
      <c r="J219" s="18">
        <v>1000000</v>
      </c>
      <c r="K219" s="18">
        <v>1000000</v>
      </c>
      <c r="L219" s="18">
        <v>1000000</v>
      </c>
      <c r="M219" s="18">
        <v>1000000</v>
      </c>
      <c r="N219" s="18">
        <v>1000000</v>
      </c>
      <c r="O219" s="18">
        <v>1000000</v>
      </c>
      <c r="P219" s="18">
        <v>1000000</v>
      </c>
      <c r="Q219" s="18">
        <v>1000000</v>
      </c>
      <c r="R219" s="18">
        <v>1000000</v>
      </c>
      <c r="S219" s="18">
        <v>1000000</v>
      </c>
      <c r="T219">
        <v>0.01</v>
      </c>
      <c r="U219" s="18">
        <v>1000000</v>
      </c>
      <c r="V219" s="18">
        <v>1000000</v>
      </c>
      <c r="W219">
        <v>1000000</v>
      </c>
      <c r="X219">
        <v>1000000</v>
      </c>
      <c r="Y219">
        <v>1000000</v>
      </c>
      <c r="Z219">
        <v>1000000</v>
      </c>
      <c r="AA219" s="18">
        <v>1000000</v>
      </c>
      <c r="AB219" s="18">
        <v>1000000</v>
      </c>
      <c r="AC219">
        <v>4.3642600829999996</v>
      </c>
      <c r="AD219" s="18">
        <v>1000000</v>
      </c>
      <c r="AE219" s="18">
        <v>1000000</v>
      </c>
      <c r="AF219" s="18">
        <v>1000000</v>
      </c>
      <c r="AG219" s="18">
        <v>1000000</v>
      </c>
      <c r="AH219" s="18">
        <v>1000000</v>
      </c>
      <c r="AI219" s="18">
        <v>1000000</v>
      </c>
      <c r="AJ219" s="18">
        <v>1000000</v>
      </c>
      <c r="AK219">
        <v>1.322746524</v>
      </c>
      <c r="AL219" s="18">
        <v>1000000</v>
      </c>
      <c r="AM219" s="18">
        <v>1000000</v>
      </c>
      <c r="AN219" t="s">
        <v>306</v>
      </c>
      <c r="AO219" t="s">
        <v>306</v>
      </c>
      <c r="AP219" s="18">
        <v>1000000</v>
      </c>
      <c r="AQ219" t="s">
        <v>306</v>
      </c>
      <c r="AR219" s="18">
        <v>1000000</v>
      </c>
      <c r="AS219" s="18">
        <v>1000000</v>
      </c>
      <c r="AT219" s="18">
        <v>1000000</v>
      </c>
      <c r="AU219" t="s">
        <v>306</v>
      </c>
      <c r="AV219" s="18">
        <v>1000000</v>
      </c>
      <c r="AW219">
        <v>8.2437551999999997E-2</v>
      </c>
      <c r="AX219" t="s">
        <v>306</v>
      </c>
      <c r="AY219" t="s">
        <v>306</v>
      </c>
      <c r="AZ219" s="18">
        <v>1000000</v>
      </c>
      <c r="BA219" s="18">
        <v>1000000</v>
      </c>
      <c r="BB219" s="18">
        <v>1000000</v>
      </c>
      <c r="BC219" s="18">
        <v>1000000</v>
      </c>
      <c r="BD219" t="s">
        <v>306</v>
      </c>
      <c r="BE219" s="18">
        <v>1000000</v>
      </c>
      <c r="BF219" s="18">
        <v>1000000</v>
      </c>
      <c r="BG219" s="18">
        <v>1000000</v>
      </c>
      <c r="BH219" s="18">
        <v>1000000</v>
      </c>
      <c r="BI219" s="18">
        <v>1000000</v>
      </c>
      <c r="BJ219" s="18">
        <v>1000000</v>
      </c>
      <c r="BK219">
        <v>1.993315951</v>
      </c>
      <c r="BL219">
        <v>5.3378698809999996</v>
      </c>
      <c r="BM219" s="18">
        <v>1000000</v>
      </c>
      <c r="BN219" s="18">
        <v>1000000</v>
      </c>
      <c r="BO219" s="18">
        <v>1000000</v>
      </c>
      <c r="BP219" s="18">
        <v>1000000</v>
      </c>
      <c r="BQ219" s="18">
        <v>1000000</v>
      </c>
      <c r="BR219" s="18">
        <v>1000000</v>
      </c>
      <c r="BS219" s="18">
        <v>1000000</v>
      </c>
      <c r="BT219" s="18">
        <v>1000000</v>
      </c>
      <c r="BU219" t="s">
        <v>306</v>
      </c>
      <c r="BV219" t="s">
        <v>306</v>
      </c>
      <c r="BW219" t="s">
        <v>306</v>
      </c>
      <c r="BX219" t="s">
        <v>306</v>
      </c>
      <c r="BY219" t="s">
        <v>306</v>
      </c>
      <c r="BZ219" t="s">
        <v>306</v>
      </c>
      <c r="CA219" s="18">
        <v>1000000</v>
      </c>
      <c r="CB219" t="s">
        <v>306</v>
      </c>
      <c r="CC219" t="s">
        <v>306</v>
      </c>
      <c r="CD219" s="18">
        <v>1000000</v>
      </c>
      <c r="CE219" s="18">
        <v>1000000</v>
      </c>
      <c r="CF219" t="s">
        <v>306</v>
      </c>
      <c r="CG219" t="s">
        <v>306</v>
      </c>
      <c r="CH219" t="s">
        <v>306</v>
      </c>
      <c r="CI219" t="s">
        <v>306</v>
      </c>
      <c r="CJ219" t="s">
        <v>306</v>
      </c>
      <c r="CK219" t="s">
        <v>306</v>
      </c>
      <c r="CL219" t="s">
        <v>306</v>
      </c>
      <c r="CM219" t="s">
        <v>306</v>
      </c>
      <c r="CN219" t="s">
        <v>306</v>
      </c>
      <c r="CO219">
        <v>1.7284138000000001E-2</v>
      </c>
      <c r="CP219" t="s">
        <v>306</v>
      </c>
      <c r="CQ219" t="s">
        <v>306</v>
      </c>
      <c r="CR219" s="18">
        <v>1000000</v>
      </c>
      <c r="CS219" t="s">
        <v>306</v>
      </c>
      <c r="CT219" t="s">
        <v>306</v>
      </c>
      <c r="CU219" t="s">
        <v>306</v>
      </c>
      <c r="CV219" t="s">
        <v>306</v>
      </c>
      <c r="CW219" t="s">
        <v>306</v>
      </c>
      <c r="CX219" s="18">
        <v>1000000</v>
      </c>
      <c r="CY219" s="18">
        <v>1000000</v>
      </c>
      <c r="CZ219" s="18">
        <v>1000000</v>
      </c>
      <c r="DA219" s="18">
        <v>1000000</v>
      </c>
      <c r="DB219" s="18">
        <v>1000000</v>
      </c>
      <c r="DC219" t="s">
        <v>306</v>
      </c>
      <c r="DD219">
        <v>1000000</v>
      </c>
      <c r="DE219" s="18">
        <v>1000000</v>
      </c>
      <c r="DF219" s="18">
        <v>1000000</v>
      </c>
      <c r="DG219" s="18">
        <v>1000000</v>
      </c>
      <c r="DH219" t="s">
        <v>306</v>
      </c>
      <c r="DI219" t="s">
        <v>306</v>
      </c>
      <c r="DJ219" t="s">
        <v>306</v>
      </c>
      <c r="DK219" t="s">
        <v>306</v>
      </c>
      <c r="DL219" t="s">
        <v>306</v>
      </c>
      <c r="DM219" t="s">
        <v>306</v>
      </c>
      <c r="DN219" t="s">
        <v>306</v>
      </c>
      <c r="DO219" t="s">
        <v>306</v>
      </c>
      <c r="DP219" t="s">
        <v>306</v>
      </c>
      <c r="DQ219" t="s">
        <v>306</v>
      </c>
      <c r="DR219" t="s">
        <v>306</v>
      </c>
      <c r="DS219" t="s">
        <v>306</v>
      </c>
      <c r="DT219" s="18">
        <v>1000000</v>
      </c>
      <c r="DU219" s="18">
        <v>1000000</v>
      </c>
      <c r="DV219" s="18">
        <v>1000000</v>
      </c>
      <c r="DW219" s="18">
        <v>1000000</v>
      </c>
    </row>
    <row r="220" spans="1:127" x14ac:dyDescent="0.55000000000000004">
      <c r="A220" t="s">
        <v>930</v>
      </c>
      <c r="B220" t="s">
        <v>931</v>
      </c>
      <c r="C220" t="s">
        <v>932</v>
      </c>
      <c r="D220" s="18">
        <v>1000000</v>
      </c>
      <c r="E220" s="18">
        <v>1000000</v>
      </c>
      <c r="F220" s="18">
        <v>1000000</v>
      </c>
      <c r="G220" s="18">
        <v>1000000</v>
      </c>
      <c r="H220" s="18">
        <v>1000000</v>
      </c>
      <c r="I220" s="18">
        <v>1000000</v>
      </c>
      <c r="J220" s="18">
        <v>1000000</v>
      </c>
      <c r="K220" s="18">
        <v>1000000</v>
      </c>
      <c r="L220" s="18">
        <v>1000000</v>
      </c>
      <c r="M220" s="18">
        <v>1000000</v>
      </c>
      <c r="N220" s="18">
        <v>1000000</v>
      </c>
      <c r="O220" s="18">
        <v>1000000</v>
      </c>
      <c r="P220" s="18">
        <v>1000000</v>
      </c>
      <c r="Q220" s="18">
        <v>1000000</v>
      </c>
      <c r="R220" s="18">
        <v>1000000</v>
      </c>
      <c r="S220" s="18">
        <v>1000000</v>
      </c>
      <c r="T220" s="18">
        <v>1000000</v>
      </c>
      <c r="U220" s="18">
        <v>1000000</v>
      </c>
      <c r="V220" s="18">
        <v>1000000</v>
      </c>
      <c r="W220">
        <v>1000000</v>
      </c>
      <c r="X220">
        <v>1000000</v>
      </c>
      <c r="Y220">
        <v>1000000</v>
      </c>
      <c r="Z220">
        <v>1000000</v>
      </c>
      <c r="AA220" s="18">
        <v>1000000</v>
      </c>
      <c r="AB220" s="18">
        <v>1000000</v>
      </c>
      <c r="AC220" s="18">
        <v>1000000</v>
      </c>
      <c r="AD220" s="18">
        <v>1000000</v>
      </c>
      <c r="AE220" s="18">
        <v>1000000</v>
      </c>
      <c r="AF220" s="18">
        <v>1000000</v>
      </c>
      <c r="AG220" s="18">
        <v>1000000</v>
      </c>
      <c r="AH220" s="18">
        <v>1000000</v>
      </c>
      <c r="AI220" s="18">
        <v>1000000</v>
      </c>
      <c r="AJ220" s="18">
        <v>1000000</v>
      </c>
      <c r="AK220" s="18">
        <v>1000000</v>
      </c>
      <c r="AL220" s="18">
        <v>1000000</v>
      </c>
      <c r="AM220" s="18">
        <v>1000000</v>
      </c>
      <c r="AN220" t="s">
        <v>306</v>
      </c>
      <c r="AO220" t="s">
        <v>306</v>
      </c>
      <c r="AP220" s="18">
        <v>1000000</v>
      </c>
      <c r="AQ220" t="s">
        <v>306</v>
      </c>
      <c r="AR220" s="18">
        <v>1000000</v>
      </c>
      <c r="AS220" s="18">
        <v>1000000</v>
      </c>
      <c r="AT220" s="18">
        <v>1000000</v>
      </c>
      <c r="AU220" t="s">
        <v>306</v>
      </c>
      <c r="AV220" s="18">
        <v>1000000</v>
      </c>
      <c r="AW220" s="18">
        <v>1000000</v>
      </c>
      <c r="AX220" t="s">
        <v>306</v>
      </c>
      <c r="AY220" t="s">
        <v>306</v>
      </c>
      <c r="AZ220" s="18">
        <v>1000000</v>
      </c>
      <c r="BA220" s="18">
        <v>1000000</v>
      </c>
      <c r="BB220" s="18">
        <v>1000000</v>
      </c>
      <c r="BC220" s="18">
        <v>1000000</v>
      </c>
      <c r="BD220" t="s">
        <v>306</v>
      </c>
      <c r="BE220" s="18">
        <v>1000000</v>
      </c>
      <c r="BF220" s="18">
        <v>1000000</v>
      </c>
      <c r="BG220" s="18">
        <v>1000000</v>
      </c>
      <c r="BH220" s="18">
        <v>1000000</v>
      </c>
      <c r="BI220" s="18">
        <v>1000000</v>
      </c>
      <c r="BJ220" s="18">
        <v>1000000</v>
      </c>
      <c r="BK220" s="18">
        <v>1000000</v>
      </c>
      <c r="BL220" s="18">
        <v>1000000</v>
      </c>
      <c r="BM220" s="18">
        <v>1000000</v>
      </c>
      <c r="BN220" s="18">
        <v>1000000</v>
      </c>
      <c r="BO220" s="18">
        <v>1000000</v>
      </c>
      <c r="BP220" s="18">
        <v>1000000</v>
      </c>
      <c r="BQ220" s="18">
        <v>1000000</v>
      </c>
      <c r="BR220" s="18">
        <v>1000000</v>
      </c>
      <c r="BS220" s="18">
        <v>1000000</v>
      </c>
      <c r="BT220" s="18">
        <v>1000000</v>
      </c>
      <c r="BU220" t="s">
        <v>306</v>
      </c>
      <c r="BV220" t="s">
        <v>306</v>
      </c>
      <c r="BW220" t="s">
        <v>306</v>
      </c>
      <c r="BX220" t="s">
        <v>306</v>
      </c>
      <c r="BY220" t="s">
        <v>306</v>
      </c>
      <c r="BZ220" t="s">
        <v>306</v>
      </c>
      <c r="CA220" s="18">
        <v>1000000</v>
      </c>
      <c r="CB220" t="s">
        <v>306</v>
      </c>
      <c r="CC220" t="s">
        <v>306</v>
      </c>
      <c r="CD220" s="18">
        <v>1000000</v>
      </c>
      <c r="CE220" s="18">
        <v>1000000</v>
      </c>
      <c r="CF220">
        <v>1000000</v>
      </c>
      <c r="CG220" t="s">
        <v>306</v>
      </c>
      <c r="CH220" t="s">
        <v>306</v>
      </c>
      <c r="CI220" t="s">
        <v>306</v>
      </c>
      <c r="CJ220" t="s">
        <v>306</v>
      </c>
      <c r="CK220" t="s">
        <v>306</v>
      </c>
      <c r="CL220" t="s">
        <v>306</v>
      </c>
      <c r="CM220" t="s">
        <v>306</v>
      </c>
      <c r="CN220" t="s">
        <v>306</v>
      </c>
      <c r="CO220" t="s">
        <v>306</v>
      </c>
      <c r="CP220" t="s">
        <v>306</v>
      </c>
      <c r="CQ220" t="s">
        <v>306</v>
      </c>
      <c r="CR220" t="s">
        <v>306</v>
      </c>
      <c r="CS220" t="s">
        <v>306</v>
      </c>
      <c r="CT220" t="s">
        <v>306</v>
      </c>
      <c r="CU220" t="s">
        <v>306</v>
      </c>
      <c r="CV220">
        <v>1000000</v>
      </c>
      <c r="CW220" s="18">
        <v>1000000</v>
      </c>
      <c r="CX220" s="18">
        <v>1000000</v>
      </c>
      <c r="CY220" s="18">
        <v>1000000</v>
      </c>
      <c r="CZ220" s="18">
        <v>1000000</v>
      </c>
      <c r="DA220" s="18">
        <v>1000000</v>
      </c>
      <c r="DB220" s="18">
        <v>1000000</v>
      </c>
      <c r="DC220" t="s">
        <v>306</v>
      </c>
      <c r="DD220" t="s">
        <v>306</v>
      </c>
      <c r="DE220" t="s">
        <v>306</v>
      </c>
      <c r="DF220" s="18">
        <v>1000000</v>
      </c>
      <c r="DG220" s="18">
        <v>1000000</v>
      </c>
      <c r="DH220">
        <v>1000000</v>
      </c>
      <c r="DI220">
        <v>1000000</v>
      </c>
      <c r="DJ220">
        <v>1000000</v>
      </c>
      <c r="DK220">
        <v>1000000</v>
      </c>
      <c r="DL220">
        <v>1000000</v>
      </c>
      <c r="DM220">
        <v>1000000</v>
      </c>
      <c r="DN220">
        <v>1000000</v>
      </c>
      <c r="DO220">
        <v>1000000</v>
      </c>
      <c r="DP220">
        <v>1000000</v>
      </c>
      <c r="DQ220">
        <v>1000000</v>
      </c>
      <c r="DR220">
        <v>1000000</v>
      </c>
      <c r="DS220">
        <v>1000000</v>
      </c>
      <c r="DT220" s="18">
        <v>1000000</v>
      </c>
      <c r="DU220" s="18">
        <v>1000000</v>
      </c>
      <c r="DV220" s="18">
        <v>1000000</v>
      </c>
      <c r="DW220" s="18">
        <v>1000000</v>
      </c>
    </row>
    <row r="221" spans="1:127" x14ac:dyDescent="0.55000000000000004">
      <c r="A221" t="s">
        <v>933</v>
      </c>
      <c r="B221" t="s">
        <v>934</v>
      </c>
      <c r="C221" t="s">
        <v>935</v>
      </c>
      <c r="D221" s="18">
        <v>1000000</v>
      </c>
      <c r="E221" s="18">
        <v>1000000</v>
      </c>
      <c r="F221" s="18">
        <v>1000000</v>
      </c>
      <c r="G221" s="18">
        <v>1000000</v>
      </c>
      <c r="H221" s="18">
        <v>1000000</v>
      </c>
      <c r="I221" s="18">
        <v>1000000</v>
      </c>
      <c r="J221" s="18">
        <v>1000000</v>
      </c>
      <c r="K221" s="18">
        <v>1000000</v>
      </c>
      <c r="L221" s="18">
        <v>1000000</v>
      </c>
      <c r="M221" s="18">
        <v>1000000</v>
      </c>
      <c r="N221" s="18">
        <v>1000000</v>
      </c>
      <c r="O221" s="18">
        <v>1000000</v>
      </c>
      <c r="P221" s="18">
        <v>1000000</v>
      </c>
      <c r="Q221" s="18">
        <v>1000000</v>
      </c>
      <c r="R221" s="18">
        <v>1000000</v>
      </c>
      <c r="S221" s="18">
        <v>1000000</v>
      </c>
      <c r="T221" s="18">
        <v>1000000</v>
      </c>
      <c r="U221" s="18">
        <v>1000000</v>
      </c>
      <c r="V221" s="18">
        <v>1000000</v>
      </c>
      <c r="W221">
        <v>1000000</v>
      </c>
      <c r="X221">
        <v>1000000</v>
      </c>
      <c r="Y221">
        <v>1000000</v>
      </c>
      <c r="Z221">
        <v>1000000</v>
      </c>
      <c r="AA221" s="18">
        <v>1000000</v>
      </c>
      <c r="AB221" s="18">
        <v>1000000</v>
      </c>
      <c r="AC221" s="18">
        <v>1000000</v>
      </c>
      <c r="AD221" s="18">
        <v>1000000</v>
      </c>
      <c r="AE221" s="18">
        <v>1000000</v>
      </c>
      <c r="AF221" s="18">
        <v>1000000</v>
      </c>
      <c r="AG221" s="18">
        <v>1000000</v>
      </c>
      <c r="AH221" s="18">
        <v>1000000</v>
      </c>
      <c r="AI221" s="18">
        <v>1000000</v>
      </c>
      <c r="AJ221" s="18">
        <v>1000000</v>
      </c>
      <c r="AK221" s="18">
        <v>1000000</v>
      </c>
      <c r="AL221" s="18">
        <v>1000000</v>
      </c>
      <c r="AM221" s="18">
        <v>1000000</v>
      </c>
      <c r="AN221" t="s">
        <v>306</v>
      </c>
      <c r="AO221" t="s">
        <v>306</v>
      </c>
      <c r="AP221" s="18">
        <v>1000000</v>
      </c>
      <c r="AQ221" t="s">
        <v>306</v>
      </c>
      <c r="AR221" s="18">
        <v>1000000</v>
      </c>
      <c r="AS221" s="18">
        <v>1000000</v>
      </c>
      <c r="AT221" s="18">
        <v>1000000</v>
      </c>
      <c r="AU221" t="s">
        <v>306</v>
      </c>
      <c r="AV221" s="18">
        <v>1000000</v>
      </c>
      <c r="AW221" s="18">
        <v>1000000</v>
      </c>
      <c r="AX221" t="s">
        <v>306</v>
      </c>
      <c r="AY221" t="s">
        <v>306</v>
      </c>
      <c r="AZ221" s="18">
        <v>1000000</v>
      </c>
      <c r="BA221" s="18">
        <v>1000000</v>
      </c>
      <c r="BB221" s="18">
        <v>1000000</v>
      </c>
      <c r="BC221" s="18">
        <v>1000000</v>
      </c>
      <c r="BD221" t="s">
        <v>306</v>
      </c>
      <c r="BE221" s="18">
        <v>1000000</v>
      </c>
      <c r="BF221" s="18">
        <v>1000000</v>
      </c>
      <c r="BG221" s="18">
        <v>1000000</v>
      </c>
      <c r="BH221" s="18">
        <v>1000000</v>
      </c>
      <c r="BI221" s="18">
        <v>1000000</v>
      </c>
      <c r="BJ221" s="18">
        <v>1000000</v>
      </c>
      <c r="BK221" s="18">
        <v>1000000</v>
      </c>
      <c r="BL221" s="18">
        <v>1000000</v>
      </c>
      <c r="BM221" s="18">
        <v>1000000</v>
      </c>
      <c r="BN221" s="18">
        <v>1000000</v>
      </c>
      <c r="BO221" s="18">
        <v>1000000</v>
      </c>
      <c r="BP221" s="18">
        <v>1000000</v>
      </c>
      <c r="BQ221" s="18">
        <v>1000000</v>
      </c>
      <c r="BR221" s="18">
        <v>1000000</v>
      </c>
      <c r="BS221" s="18">
        <v>1000000</v>
      </c>
      <c r="BT221" s="18">
        <v>1000000</v>
      </c>
      <c r="BU221" t="s">
        <v>306</v>
      </c>
      <c r="BV221" t="s">
        <v>306</v>
      </c>
      <c r="BW221" t="s">
        <v>306</v>
      </c>
      <c r="BX221" t="s">
        <v>306</v>
      </c>
      <c r="BY221" t="s">
        <v>306</v>
      </c>
      <c r="BZ221" t="s">
        <v>306</v>
      </c>
      <c r="CA221" s="18">
        <v>1000000</v>
      </c>
      <c r="CB221" t="s">
        <v>306</v>
      </c>
      <c r="CC221" t="s">
        <v>306</v>
      </c>
      <c r="CD221" s="18">
        <v>1000000</v>
      </c>
      <c r="CE221" s="18">
        <v>1000000</v>
      </c>
      <c r="CF221">
        <v>1000000</v>
      </c>
      <c r="CG221" t="s">
        <v>306</v>
      </c>
      <c r="CH221" t="s">
        <v>306</v>
      </c>
      <c r="CI221" t="s">
        <v>306</v>
      </c>
      <c r="CJ221" t="s">
        <v>306</v>
      </c>
      <c r="CK221" t="s">
        <v>306</v>
      </c>
      <c r="CL221" t="s">
        <v>306</v>
      </c>
      <c r="CM221" t="s">
        <v>306</v>
      </c>
      <c r="CN221" t="s">
        <v>306</v>
      </c>
      <c r="CO221" t="s">
        <v>306</v>
      </c>
      <c r="CP221" t="s">
        <v>306</v>
      </c>
      <c r="CQ221" t="s">
        <v>306</v>
      </c>
      <c r="CR221" t="s">
        <v>306</v>
      </c>
      <c r="CS221" t="s">
        <v>306</v>
      </c>
      <c r="CT221" t="s">
        <v>306</v>
      </c>
      <c r="CU221" t="s">
        <v>306</v>
      </c>
      <c r="CV221" t="s">
        <v>306</v>
      </c>
      <c r="CW221" t="s">
        <v>306</v>
      </c>
      <c r="CX221" s="18">
        <v>1000000</v>
      </c>
      <c r="CY221" s="18">
        <v>1000000</v>
      </c>
      <c r="CZ221" s="18">
        <v>1000000</v>
      </c>
      <c r="DA221" s="18">
        <v>1000000</v>
      </c>
      <c r="DB221" s="18">
        <v>1000000</v>
      </c>
      <c r="DC221" t="s">
        <v>306</v>
      </c>
      <c r="DD221">
        <v>1000000</v>
      </c>
      <c r="DE221" s="18">
        <v>1000000</v>
      </c>
      <c r="DF221">
        <v>59.670047009999998</v>
      </c>
      <c r="DG221">
        <v>12.698087279999999</v>
      </c>
      <c r="DH221">
        <v>1000000</v>
      </c>
      <c r="DI221">
        <v>1000000</v>
      </c>
      <c r="DJ221">
        <v>1000000</v>
      </c>
      <c r="DK221">
        <v>1000000</v>
      </c>
      <c r="DL221">
        <v>1000000</v>
      </c>
      <c r="DM221">
        <v>1000000</v>
      </c>
      <c r="DN221">
        <v>1000000</v>
      </c>
      <c r="DO221">
        <v>1000000</v>
      </c>
      <c r="DP221">
        <v>1000000</v>
      </c>
      <c r="DQ221">
        <v>1000000</v>
      </c>
      <c r="DR221">
        <v>1000000</v>
      </c>
      <c r="DS221">
        <v>1000000</v>
      </c>
      <c r="DT221" s="18">
        <v>1000000</v>
      </c>
      <c r="DU221" s="18">
        <v>1000000</v>
      </c>
      <c r="DV221" s="18">
        <v>1000000</v>
      </c>
      <c r="DW221" s="18">
        <v>1000000</v>
      </c>
    </row>
    <row r="222" spans="1:127" x14ac:dyDescent="0.55000000000000004">
      <c r="A222" t="s">
        <v>936</v>
      </c>
      <c r="B222" t="s">
        <v>937</v>
      </c>
      <c r="C222" t="s">
        <v>938</v>
      </c>
      <c r="D222" s="18">
        <v>1000000</v>
      </c>
      <c r="E222" s="18">
        <v>1000000</v>
      </c>
      <c r="F222" s="18">
        <v>1000000</v>
      </c>
      <c r="G222" s="18">
        <v>1000000</v>
      </c>
      <c r="H222" s="18">
        <v>1000000</v>
      </c>
      <c r="I222" s="18">
        <v>1000000</v>
      </c>
      <c r="J222" s="18">
        <v>1000000</v>
      </c>
      <c r="K222" s="18">
        <v>1000000</v>
      </c>
      <c r="L222" s="18">
        <v>1000000</v>
      </c>
      <c r="M222" s="18">
        <v>1000000</v>
      </c>
      <c r="N222" s="18">
        <v>1000000</v>
      </c>
      <c r="O222" s="18">
        <v>1000000</v>
      </c>
      <c r="P222" s="18">
        <v>1000000</v>
      </c>
      <c r="Q222" s="18">
        <v>1000000</v>
      </c>
      <c r="R222" s="18">
        <v>1000000</v>
      </c>
      <c r="S222" s="18">
        <v>1000000</v>
      </c>
      <c r="T222" s="18">
        <v>1000000</v>
      </c>
      <c r="U222" s="18">
        <v>1000000</v>
      </c>
      <c r="V222" s="18">
        <v>1000000</v>
      </c>
      <c r="W222">
        <v>1000000</v>
      </c>
      <c r="X222">
        <v>1000000</v>
      </c>
      <c r="Y222">
        <v>1000000</v>
      </c>
      <c r="Z222">
        <v>1000000</v>
      </c>
      <c r="AA222" s="18">
        <v>1000000</v>
      </c>
      <c r="AB222" s="18">
        <v>1000000</v>
      </c>
      <c r="AC222" s="18">
        <v>1000000</v>
      </c>
      <c r="AD222" s="18">
        <v>1000000</v>
      </c>
      <c r="AE222" s="18">
        <v>1000000</v>
      </c>
      <c r="AF222" s="18">
        <v>1000000</v>
      </c>
      <c r="AG222" s="18">
        <v>1000000</v>
      </c>
      <c r="AH222" s="18">
        <v>1000000</v>
      </c>
      <c r="AI222" s="18">
        <v>1000000</v>
      </c>
      <c r="AJ222" s="18">
        <v>1000000</v>
      </c>
      <c r="AK222" s="18">
        <v>1000000</v>
      </c>
      <c r="AL222" s="18">
        <v>1000000</v>
      </c>
      <c r="AM222" s="18">
        <v>1000000</v>
      </c>
      <c r="AN222" t="s">
        <v>306</v>
      </c>
      <c r="AO222" t="s">
        <v>306</v>
      </c>
      <c r="AP222" s="18">
        <v>1000000</v>
      </c>
      <c r="AQ222">
        <v>24.56247604</v>
      </c>
      <c r="AR222" s="18">
        <v>1000000</v>
      </c>
      <c r="AS222" s="18">
        <v>1000000</v>
      </c>
      <c r="AT222" s="18">
        <v>1000000</v>
      </c>
      <c r="AU222" s="18">
        <v>1000000</v>
      </c>
      <c r="AV222" s="18">
        <v>1000000</v>
      </c>
      <c r="AW222" s="18">
        <v>1000000</v>
      </c>
      <c r="AX222" t="s">
        <v>306</v>
      </c>
      <c r="AY222" t="s">
        <v>306</v>
      </c>
      <c r="AZ222" s="18">
        <v>1000000</v>
      </c>
      <c r="BA222" s="18">
        <v>1000000</v>
      </c>
      <c r="BB222" s="18">
        <v>1000000</v>
      </c>
      <c r="BC222" s="18">
        <v>1000000</v>
      </c>
      <c r="BD222" t="s">
        <v>306</v>
      </c>
      <c r="BE222" s="18">
        <v>1000000</v>
      </c>
      <c r="BF222" s="18">
        <v>1000000</v>
      </c>
      <c r="BG222" s="18">
        <v>1000000</v>
      </c>
      <c r="BH222" s="18">
        <v>1000000</v>
      </c>
      <c r="BI222" s="18">
        <v>1000000</v>
      </c>
      <c r="BJ222" s="18">
        <v>1000000</v>
      </c>
      <c r="BK222" s="18">
        <v>1000000</v>
      </c>
      <c r="BL222" s="18">
        <v>1000000</v>
      </c>
      <c r="BM222" s="18">
        <v>1000000</v>
      </c>
      <c r="BN222" s="18">
        <v>1000000</v>
      </c>
      <c r="BO222" s="18">
        <v>1000000</v>
      </c>
      <c r="BP222" s="18">
        <v>1000000</v>
      </c>
      <c r="BQ222" s="18">
        <v>1000000</v>
      </c>
      <c r="BR222" s="18">
        <v>1000000</v>
      </c>
      <c r="BS222" s="18">
        <v>1000000</v>
      </c>
      <c r="BT222" s="18">
        <v>1000000</v>
      </c>
      <c r="BU222" s="18">
        <v>1000000</v>
      </c>
      <c r="BV222">
        <v>1000000</v>
      </c>
      <c r="BW222" t="s">
        <v>306</v>
      </c>
      <c r="BX222" t="s">
        <v>306</v>
      </c>
      <c r="BY222" t="s">
        <v>306</v>
      </c>
      <c r="BZ222" t="s">
        <v>306</v>
      </c>
      <c r="CA222" s="18">
        <v>1000000</v>
      </c>
      <c r="CB222" t="s">
        <v>306</v>
      </c>
      <c r="CC222" t="s">
        <v>306</v>
      </c>
      <c r="CD222" s="18">
        <v>1000000</v>
      </c>
      <c r="CE222" s="18">
        <v>1000000</v>
      </c>
      <c r="CF222">
        <v>1000000</v>
      </c>
      <c r="CG222" t="s">
        <v>306</v>
      </c>
      <c r="CH222" t="s">
        <v>306</v>
      </c>
      <c r="CI222" t="s">
        <v>306</v>
      </c>
      <c r="CJ222" t="s">
        <v>306</v>
      </c>
      <c r="CK222" t="s">
        <v>306</v>
      </c>
      <c r="CL222" t="s">
        <v>306</v>
      </c>
      <c r="CM222" t="s">
        <v>306</v>
      </c>
      <c r="CN222" t="s">
        <v>306</v>
      </c>
      <c r="CO222" t="s">
        <v>306</v>
      </c>
      <c r="CP222" t="s">
        <v>306</v>
      </c>
      <c r="CQ222" t="s">
        <v>306</v>
      </c>
      <c r="CR222" t="s">
        <v>306</v>
      </c>
      <c r="CS222" t="s">
        <v>306</v>
      </c>
      <c r="CT222" t="s">
        <v>306</v>
      </c>
      <c r="CU222" t="s">
        <v>306</v>
      </c>
      <c r="CV222" t="s">
        <v>306</v>
      </c>
      <c r="CW222" t="s">
        <v>306</v>
      </c>
      <c r="CX222" s="18">
        <v>1000000</v>
      </c>
      <c r="CY222" s="18">
        <v>1000000</v>
      </c>
      <c r="CZ222" s="18">
        <v>1000000</v>
      </c>
      <c r="DA222" s="18">
        <v>1000000</v>
      </c>
      <c r="DB222" s="18">
        <v>1000000</v>
      </c>
      <c r="DC222" t="s">
        <v>306</v>
      </c>
      <c r="DD222" t="s">
        <v>306</v>
      </c>
      <c r="DE222" t="s">
        <v>306</v>
      </c>
      <c r="DF222" s="18">
        <v>1000000</v>
      </c>
      <c r="DG222" s="18">
        <v>1000000</v>
      </c>
      <c r="DH222">
        <v>1000000</v>
      </c>
      <c r="DI222">
        <v>1000000</v>
      </c>
      <c r="DJ222">
        <v>1000000</v>
      </c>
      <c r="DK222">
        <v>1000000</v>
      </c>
      <c r="DL222">
        <v>1000000</v>
      </c>
      <c r="DM222">
        <v>1000000</v>
      </c>
      <c r="DN222">
        <v>1000000</v>
      </c>
      <c r="DO222">
        <v>1000000</v>
      </c>
      <c r="DP222">
        <v>1000000</v>
      </c>
      <c r="DQ222">
        <v>1000000</v>
      </c>
      <c r="DR222">
        <v>1000000</v>
      </c>
      <c r="DS222">
        <v>1000000</v>
      </c>
      <c r="DT222" s="18">
        <v>1000000</v>
      </c>
      <c r="DU222" s="18">
        <v>1000000</v>
      </c>
      <c r="DV222" s="18">
        <v>1000000</v>
      </c>
      <c r="DW222" s="18">
        <v>1000000</v>
      </c>
    </row>
    <row r="223" spans="1:127" x14ac:dyDescent="0.55000000000000004">
      <c r="A223" t="s">
        <v>939</v>
      </c>
      <c r="B223" t="s">
        <v>940</v>
      </c>
      <c r="C223" t="s">
        <v>941</v>
      </c>
      <c r="D223" s="18">
        <v>1000000</v>
      </c>
      <c r="E223" s="18">
        <v>1000000</v>
      </c>
      <c r="F223" s="18">
        <v>1000000</v>
      </c>
      <c r="G223" s="18">
        <v>1000000</v>
      </c>
      <c r="H223" s="18">
        <v>1000000</v>
      </c>
      <c r="I223" s="18">
        <v>1000000</v>
      </c>
      <c r="J223" s="18">
        <v>1000000</v>
      </c>
      <c r="K223" s="18">
        <v>1000000</v>
      </c>
      <c r="L223" s="18">
        <v>1000000</v>
      </c>
      <c r="M223" s="18">
        <v>1000000</v>
      </c>
      <c r="N223" s="18">
        <v>1000000</v>
      </c>
      <c r="O223" s="18">
        <v>1000000</v>
      </c>
      <c r="P223" s="18">
        <v>1000000</v>
      </c>
      <c r="Q223" s="18">
        <v>1000000</v>
      </c>
      <c r="R223" s="18">
        <v>1000000</v>
      </c>
      <c r="S223" s="18">
        <v>1000000</v>
      </c>
      <c r="T223" s="18">
        <v>1000000</v>
      </c>
      <c r="U223" s="18">
        <v>1000000</v>
      </c>
      <c r="V223" s="18">
        <v>1000000</v>
      </c>
      <c r="W223">
        <v>1000000</v>
      </c>
      <c r="X223">
        <v>1000000</v>
      </c>
      <c r="Y223">
        <v>1000000</v>
      </c>
      <c r="Z223">
        <v>1000000</v>
      </c>
      <c r="AA223" s="18">
        <v>1000000</v>
      </c>
      <c r="AB223" s="18">
        <v>1000000</v>
      </c>
      <c r="AC223" s="18">
        <v>1000000</v>
      </c>
      <c r="AD223" s="18">
        <v>1000000</v>
      </c>
      <c r="AE223" s="18">
        <v>1000000</v>
      </c>
      <c r="AF223" s="18">
        <v>1000000</v>
      </c>
      <c r="AG223" s="18">
        <v>1000000</v>
      </c>
      <c r="AH223" s="18">
        <v>1000000</v>
      </c>
      <c r="AI223" s="18">
        <v>1000000</v>
      </c>
      <c r="AJ223" s="18">
        <v>1000000</v>
      </c>
      <c r="AK223" s="18">
        <v>1000000</v>
      </c>
      <c r="AL223" s="18">
        <v>1000000</v>
      </c>
      <c r="AM223" s="18">
        <v>1000000</v>
      </c>
      <c r="AN223" t="s">
        <v>306</v>
      </c>
      <c r="AO223" t="s">
        <v>306</v>
      </c>
      <c r="AP223" s="18">
        <v>1000000</v>
      </c>
      <c r="AQ223" t="s">
        <v>306</v>
      </c>
      <c r="AR223" s="18">
        <v>1000000</v>
      </c>
      <c r="AS223" s="18">
        <v>1000000</v>
      </c>
      <c r="AT223" s="18">
        <v>1000000</v>
      </c>
      <c r="AU223" t="s">
        <v>306</v>
      </c>
      <c r="AV223" s="18">
        <v>1000000</v>
      </c>
      <c r="AW223" s="18">
        <v>1000000</v>
      </c>
      <c r="AX223" t="s">
        <v>306</v>
      </c>
      <c r="AY223" t="s">
        <v>306</v>
      </c>
      <c r="AZ223" s="18">
        <v>1000000</v>
      </c>
      <c r="BA223" s="18">
        <v>1000000</v>
      </c>
      <c r="BB223" s="18">
        <v>1000000</v>
      </c>
      <c r="BC223" s="18">
        <v>1000000</v>
      </c>
      <c r="BD223" t="s">
        <v>306</v>
      </c>
      <c r="BE223" s="18">
        <v>1000000</v>
      </c>
      <c r="BF223" s="18">
        <v>1000000</v>
      </c>
      <c r="BG223" s="18">
        <v>1000000</v>
      </c>
      <c r="BH223" s="18">
        <v>1000000</v>
      </c>
      <c r="BI223" s="18">
        <v>1000000</v>
      </c>
      <c r="BJ223" s="18">
        <v>1000000</v>
      </c>
      <c r="BK223" s="18">
        <v>1000000</v>
      </c>
      <c r="BL223" s="18">
        <v>1000000</v>
      </c>
      <c r="BM223" s="18">
        <v>1000000</v>
      </c>
      <c r="BN223" s="18">
        <v>1000000</v>
      </c>
      <c r="BO223" s="18">
        <v>1000000</v>
      </c>
      <c r="BP223" s="18">
        <v>1000000</v>
      </c>
      <c r="BQ223" s="18">
        <v>1000000</v>
      </c>
      <c r="BR223" s="18">
        <v>1000000</v>
      </c>
      <c r="BS223" s="18">
        <v>1000000</v>
      </c>
      <c r="BT223" s="18">
        <v>1000000</v>
      </c>
      <c r="BU223" t="s">
        <v>306</v>
      </c>
      <c r="BV223" t="s">
        <v>306</v>
      </c>
      <c r="BW223" t="s">
        <v>306</v>
      </c>
      <c r="BX223" t="s">
        <v>306</v>
      </c>
      <c r="BY223" t="s">
        <v>306</v>
      </c>
      <c r="BZ223" t="s">
        <v>306</v>
      </c>
      <c r="CA223" s="18">
        <v>1000000</v>
      </c>
      <c r="CB223" t="s">
        <v>306</v>
      </c>
      <c r="CC223" t="s">
        <v>306</v>
      </c>
      <c r="CD223" s="18">
        <v>1000000</v>
      </c>
      <c r="CE223" s="18">
        <v>1000000</v>
      </c>
      <c r="CF223">
        <v>1000000</v>
      </c>
      <c r="CG223" t="s">
        <v>306</v>
      </c>
      <c r="CH223" t="s">
        <v>306</v>
      </c>
      <c r="CI223" t="s">
        <v>306</v>
      </c>
      <c r="CJ223" t="s">
        <v>306</v>
      </c>
      <c r="CK223" t="s">
        <v>306</v>
      </c>
      <c r="CL223" t="s">
        <v>306</v>
      </c>
      <c r="CM223" t="s">
        <v>306</v>
      </c>
      <c r="CN223" t="s">
        <v>306</v>
      </c>
      <c r="CO223" t="s">
        <v>306</v>
      </c>
      <c r="CP223" t="s">
        <v>306</v>
      </c>
      <c r="CQ223" t="s">
        <v>306</v>
      </c>
      <c r="CR223" t="s">
        <v>306</v>
      </c>
      <c r="CS223" t="s">
        <v>306</v>
      </c>
      <c r="CT223" t="s">
        <v>306</v>
      </c>
      <c r="CU223" t="s">
        <v>306</v>
      </c>
      <c r="CV223" t="s">
        <v>306</v>
      </c>
      <c r="CW223" t="s">
        <v>306</v>
      </c>
      <c r="CX223" s="18">
        <v>1000000</v>
      </c>
      <c r="CY223" s="18">
        <v>1000000</v>
      </c>
      <c r="CZ223" s="18">
        <v>1000000</v>
      </c>
      <c r="DA223" s="18">
        <v>1000000</v>
      </c>
      <c r="DB223" s="18">
        <v>1000000</v>
      </c>
      <c r="DC223">
        <v>1000000</v>
      </c>
      <c r="DD223">
        <v>1000000</v>
      </c>
      <c r="DE223" s="18">
        <v>1000000</v>
      </c>
      <c r="DF223" s="18">
        <v>1000000</v>
      </c>
      <c r="DG223" s="18">
        <v>1000000</v>
      </c>
      <c r="DH223">
        <v>1000000</v>
      </c>
      <c r="DI223">
        <v>1000000</v>
      </c>
      <c r="DJ223">
        <v>1000000</v>
      </c>
      <c r="DK223">
        <v>1000000</v>
      </c>
      <c r="DL223">
        <v>1000000</v>
      </c>
      <c r="DM223">
        <v>1000000</v>
      </c>
      <c r="DN223">
        <v>1000000</v>
      </c>
      <c r="DO223">
        <v>1000000</v>
      </c>
      <c r="DP223">
        <v>1000000</v>
      </c>
      <c r="DQ223">
        <v>1000000</v>
      </c>
      <c r="DR223">
        <v>1000000</v>
      </c>
      <c r="DS223">
        <v>1000000</v>
      </c>
      <c r="DT223" s="18">
        <v>1000000</v>
      </c>
      <c r="DU223" s="18">
        <v>1000000</v>
      </c>
      <c r="DV223" s="18">
        <v>1000000</v>
      </c>
      <c r="DW223" s="18">
        <v>1000000</v>
      </c>
    </row>
    <row r="224" spans="1:127" x14ac:dyDescent="0.55000000000000004">
      <c r="A224" t="s">
        <v>942</v>
      </c>
      <c r="B224" t="s">
        <v>17</v>
      </c>
      <c r="C224" t="s">
        <v>16</v>
      </c>
      <c r="D224" s="18">
        <v>1000000</v>
      </c>
      <c r="E224" s="18">
        <v>1000000</v>
      </c>
      <c r="F224" s="18">
        <v>1000000</v>
      </c>
      <c r="G224" s="18">
        <v>1000000</v>
      </c>
      <c r="H224" s="18">
        <v>1000000</v>
      </c>
      <c r="I224" s="18">
        <v>1000000</v>
      </c>
      <c r="J224" s="18">
        <v>1000000</v>
      </c>
      <c r="K224" s="18">
        <v>1000000</v>
      </c>
      <c r="L224" s="18">
        <v>1000000</v>
      </c>
      <c r="M224" s="18">
        <v>1000000</v>
      </c>
      <c r="N224" s="18">
        <v>1000000</v>
      </c>
      <c r="O224" s="18">
        <v>1000000</v>
      </c>
      <c r="P224" s="18">
        <v>1000000</v>
      </c>
      <c r="Q224" s="18">
        <v>1000000</v>
      </c>
      <c r="R224" s="18">
        <v>1000000</v>
      </c>
      <c r="S224" s="18">
        <v>1000000</v>
      </c>
      <c r="T224" s="18">
        <v>1000000</v>
      </c>
      <c r="U224" s="18">
        <v>1000000</v>
      </c>
      <c r="V224" s="18">
        <v>1000000</v>
      </c>
      <c r="W224">
        <v>1000000</v>
      </c>
      <c r="X224">
        <v>1000000</v>
      </c>
      <c r="Y224">
        <v>1000000</v>
      </c>
      <c r="Z224">
        <v>1000000</v>
      </c>
      <c r="AA224" s="18">
        <v>1000000</v>
      </c>
      <c r="AB224" s="18">
        <v>1000000</v>
      </c>
      <c r="AC224" s="18">
        <v>1000000</v>
      </c>
      <c r="AD224" s="18">
        <v>1000000</v>
      </c>
      <c r="AE224" s="18">
        <v>1000000</v>
      </c>
      <c r="AF224" s="18">
        <v>1000000</v>
      </c>
      <c r="AG224" s="18">
        <v>1000000</v>
      </c>
      <c r="AH224" s="18">
        <v>1000000</v>
      </c>
      <c r="AI224" s="18">
        <v>1000000</v>
      </c>
      <c r="AJ224" s="18">
        <v>1000000</v>
      </c>
      <c r="AK224" s="18">
        <v>1000000</v>
      </c>
      <c r="AL224" s="18">
        <v>1000000</v>
      </c>
      <c r="AM224" s="18">
        <v>1000000</v>
      </c>
      <c r="AN224" t="s">
        <v>306</v>
      </c>
      <c r="AO224" t="s">
        <v>306</v>
      </c>
      <c r="AP224" s="18">
        <v>1000000</v>
      </c>
      <c r="AQ224" t="s">
        <v>306</v>
      </c>
      <c r="AR224" s="18">
        <v>1000000</v>
      </c>
      <c r="AS224" s="18">
        <v>1000000</v>
      </c>
      <c r="AT224" s="18">
        <v>1000000</v>
      </c>
      <c r="AU224" t="s">
        <v>306</v>
      </c>
      <c r="AV224" s="18">
        <v>1000000</v>
      </c>
      <c r="AW224" s="18">
        <v>1000000</v>
      </c>
      <c r="AX224" t="s">
        <v>306</v>
      </c>
      <c r="AY224" t="s">
        <v>306</v>
      </c>
      <c r="AZ224" s="18">
        <v>1000000</v>
      </c>
      <c r="BA224" s="18">
        <v>1000000</v>
      </c>
      <c r="BB224" s="18">
        <v>1000000</v>
      </c>
      <c r="BC224" s="18">
        <v>1000000</v>
      </c>
      <c r="BD224" t="s">
        <v>306</v>
      </c>
      <c r="BE224" s="18">
        <v>1000000</v>
      </c>
      <c r="BF224" s="18">
        <v>1000000</v>
      </c>
      <c r="BG224" s="18">
        <v>1000000</v>
      </c>
      <c r="BH224" s="18">
        <v>1000000</v>
      </c>
      <c r="BI224" s="18">
        <v>1000000</v>
      </c>
      <c r="BJ224" s="18">
        <v>1000000</v>
      </c>
      <c r="BK224" s="18">
        <v>1000000</v>
      </c>
      <c r="BL224" s="18">
        <v>1000000</v>
      </c>
      <c r="BM224" s="18">
        <v>1000000</v>
      </c>
      <c r="BN224" s="18">
        <v>1000000</v>
      </c>
      <c r="BO224" s="18">
        <v>1000000</v>
      </c>
      <c r="BP224" s="18">
        <v>1000000</v>
      </c>
      <c r="BQ224" s="18">
        <v>1000000</v>
      </c>
      <c r="BR224" s="18">
        <v>1000000</v>
      </c>
      <c r="BS224" s="18">
        <v>1000000</v>
      </c>
      <c r="BT224" s="18">
        <v>1000000</v>
      </c>
      <c r="BU224" t="s">
        <v>306</v>
      </c>
      <c r="BV224" t="s">
        <v>306</v>
      </c>
      <c r="BW224" t="s">
        <v>306</v>
      </c>
      <c r="BX224" t="s">
        <v>306</v>
      </c>
      <c r="BY224" t="s">
        <v>306</v>
      </c>
      <c r="BZ224" t="s">
        <v>306</v>
      </c>
      <c r="CA224" s="18">
        <v>1000000</v>
      </c>
      <c r="CB224" t="s">
        <v>306</v>
      </c>
      <c r="CC224" t="s">
        <v>306</v>
      </c>
      <c r="CD224" s="18">
        <v>1000000</v>
      </c>
      <c r="CE224" s="18">
        <v>1000000</v>
      </c>
      <c r="CF224">
        <v>1000000</v>
      </c>
      <c r="CG224" t="s">
        <v>306</v>
      </c>
      <c r="CH224" t="s">
        <v>306</v>
      </c>
      <c r="CI224" t="s">
        <v>306</v>
      </c>
      <c r="CJ224" t="s">
        <v>306</v>
      </c>
      <c r="CK224" t="s">
        <v>306</v>
      </c>
      <c r="CL224" t="s">
        <v>306</v>
      </c>
      <c r="CM224" t="s">
        <v>306</v>
      </c>
      <c r="CN224" t="s">
        <v>306</v>
      </c>
      <c r="CO224" t="s">
        <v>306</v>
      </c>
      <c r="CP224" t="s">
        <v>306</v>
      </c>
      <c r="CQ224" t="s">
        <v>306</v>
      </c>
      <c r="CR224" t="s">
        <v>306</v>
      </c>
      <c r="CS224" t="s">
        <v>306</v>
      </c>
      <c r="CT224" t="s">
        <v>306</v>
      </c>
      <c r="CU224" t="s">
        <v>306</v>
      </c>
      <c r="CV224" t="s">
        <v>306</v>
      </c>
      <c r="CW224" t="s">
        <v>306</v>
      </c>
      <c r="CX224" s="18">
        <v>1000000</v>
      </c>
      <c r="CY224" s="18">
        <v>1000000</v>
      </c>
      <c r="CZ224" s="18">
        <v>1000000</v>
      </c>
      <c r="DA224" s="18">
        <v>1000000</v>
      </c>
      <c r="DB224" s="18">
        <v>1000000</v>
      </c>
      <c r="DC224" t="s">
        <v>306</v>
      </c>
      <c r="DD224" t="s">
        <v>306</v>
      </c>
      <c r="DE224" t="s">
        <v>306</v>
      </c>
      <c r="DF224" s="18">
        <v>1000000</v>
      </c>
      <c r="DG224" s="18">
        <v>1000000</v>
      </c>
      <c r="DH224">
        <v>1000000</v>
      </c>
      <c r="DI224">
        <v>1000000</v>
      </c>
      <c r="DJ224">
        <v>1000000</v>
      </c>
      <c r="DK224">
        <v>1000000</v>
      </c>
      <c r="DL224">
        <v>1000000</v>
      </c>
      <c r="DM224">
        <v>1000000</v>
      </c>
      <c r="DN224">
        <v>1000000</v>
      </c>
      <c r="DO224">
        <v>1000000</v>
      </c>
      <c r="DP224">
        <v>1000000</v>
      </c>
      <c r="DQ224">
        <v>30.719010260000001</v>
      </c>
      <c r="DR224">
        <v>1000000</v>
      </c>
      <c r="DS224">
        <v>1000000</v>
      </c>
      <c r="DT224" s="18">
        <v>1000000</v>
      </c>
      <c r="DU224" s="18">
        <v>1000000</v>
      </c>
      <c r="DV224" s="18">
        <v>1000000</v>
      </c>
      <c r="DW224" s="18">
        <v>1000000</v>
      </c>
    </row>
    <row r="225" spans="1:127" x14ac:dyDescent="0.55000000000000004">
      <c r="A225" t="s">
        <v>943</v>
      </c>
      <c r="B225" t="s">
        <v>944</v>
      </c>
      <c r="C225" t="s">
        <v>945</v>
      </c>
      <c r="D225">
        <v>12.38560616</v>
      </c>
      <c r="E225" s="18">
        <v>1000000</v>
      </c>
      <c r="F225">
        <v>15.609099929999999</v>
      </c>
      <c r="G225">
        <v>11.94914659</v>
      </c>
      <c r="H225" s="18">
        <v>1000000</v>
      </c>
      <c r="I225" s="18">
        <v>1000000</v>
      </c>
      <c r="J225" s="18">
        <v>1000000</v>
      </c>
      <c r="K225">
        <v>10.287272140000001</v>
      </c>
      <c r="L225" s="18">
        <v>1000000</v>
      </c>
      <c r="M225">
        <v>9.9923423020000008</v>
      </c>
      <c r="N225">
        <v>12.422032639999999</v>
      </c>
      <c r="O225" s="18">
        <v>1000000</v>
      </c>
      <c r="P225" s="18">
        <v>1000000</v>
      </c>
      <c r="Q225" s="18">
        <v>1000000</v>
      </c>
      <c r="R225" s="18">
        <v>1000000</v>
      </c>
      <c r="S225">
        <v>20.930005000000001</v>
      </c>
      <c r="T225" s="18">
        <v>1000000</v>
      </c>
      <c r="U225" s="18">
        <v>1000000</v>
      </c>
      <c r="V225" s="18">
        <v>1000000</v>
      </c>
      <c r="W225">
        <v>1000000</v>
      </c>
      <c r="X225">
        <v>1000000</v>
      </c>
      <c r="Y225">
        <v>1000000</v>
      </c>
      <c r="Z225">
        <v>1000000</v>
      </c>
      <c r="AA225" s="18">
        <v>1000000</v>
      </c>
      <c r="AB225" s="18">
        <v>1000000</v>
      </c>
      <c r="AC225">
        <v>23.642344210000001</v>
      </c>
      <c r="AD225" s="18">
        <v>1000000</v>
      </c>
      <c r="AE225">
        <v>46.382894389999997</v>
      </c>
      <c r="AF225">
        <v>13.10855525</v>
      </c>
      <c r="AG225" s="18">
        <v>1000000</v>
      </c>
      <c r="AH225">
        <v>21.377074019999998</v>
      </c>
      <c r="AI225" s="18">
        <v>1000000</v>
      </c>
      <c r="AJ225" s="18">
        <v>1000000</v>
      </c>
      <c r="AK225">
        <v>24.260177330000001</v>
      </c>
      <c r="AL225" s="18">
        <v>1000000</v>
      </c>
      <c r="AM225" s="18">
        <v>1000000</v>
      </c>
      <c r="AN225" t="s">
        <v>306</v>
      </c>
      <c r="AO225" t="s">
        <v>306</v>
      </c>
      <c r="AP225">
        <v>34.594174279999997</v>
      </c>
      <c r="AQ225" t="s">
        <v>306</v>
      </c>
      <c r="AR225" s="18">
        <v>1000000</v>
      </c>
      <c r="AS225">
        <v>5.1332400969999998</v>
      </c>
      <c r="AT225" s="18">
        <v>1000000</v>
      </c>
      <c r="AU225" t="s">
        <v>306</v>
      </c>
      <c r="AV225">
        <v>15.41025393</v>
      </c>
      <c r="AW225" s="18">
        <v>1000000</v>
      </c>
      <c r="AX225" t="s">
        <v>306</v>
      </c>
      <c r="AY225" t="s">
        <v>306</v>
      </c>
      <c r="AZ225" s="18">
        <v>1000000</v>
      </c>
      <c r="BA225" s="18">
        <v>1000000</v>
      </c>
      <c r="BB225" s="18">
        <v>1000000</v>
      </c>
      <c r="BC225">
        <v>7.835296112</v>
      </c>
      <c r="BD225" t="s">
        <v>306</v>
      </c>
      <c r="BE225" s="18">
        <v>1000000</v>
      </c>
      <c r="BF225">
        <v>11.11993217</v>
      </c>
      <c r="BG225" s="18">
        <v>1000000</v>
      </c>
      <c r="BH225">
        <v>57.237449580000003</v>
      </c>
      <c r="BI225" s="18">
        <v>1000000</v>
      </c>
      <c r="BJ225" s="18">
        <v>1000000</v>
      </c>
      <c r="BK225" s="18">
        <v>1000000</v>
      </c>
      <c r="BL225" s="18">
        <v>1000000</v>
      </c>
      <c r="BM225" s="18">
        <v>1000000</v>
      </c>
      <c r="BN225" s="18">
        <v>1000000</v>
      </c>
      <c r="BO225" s="18">
        <v>1000000</v>
      </c>
      <c r="BP225">
        <v>8.2340634640000001</v>
      </c>
      <c r="BQ225" s="18">
        <v>1000000</v>
      </c>
      <c r="BR225" s="18">
        <v>1000000</v>
      </c>
      <c r="BS225" s="18">
        <v>1000000</v>
      </c>
      <c r="BT225" s="18">
        <v>1000000</v>
      </c>
      <c r="BU225" t="s">
        <v>306</v>
      </c>
      <c r="BV225" t="s">
        <v>306</v>
      </c>
      <c r="BW225" t="s">
        <v>306</v>
      </c>
      <c r="BX225" t="s">
        <v>306</v>
      </c>
      <c r="BY225" t="s">
        <v>306</v>
      </c>
      <c r="BZ225" t="s">
        <v>306</v>
      </c>
      <c r="CA225" s="18">
        <v>1000000</v>
      </c>
      <c r="CB225" t="s">
        <v>306</v>
      </c>
      <c r="CC225" t="s">
        <v>306</v>
      </c>
      <c r="CD225">
        <v>8.0538633999999998E-2</v>
      </c>
      <c r="CE225">
        <v>16.591506290000002</v>
      </c>
      <c r="CF225">
        <v>1000000</v>
      </c>
      <c r="CG225" t="s">
        <v>306</v>
      </c>
      <c r="CH225" t="s">
        <v>306</v>
      </c>
      <c r="CI225" t="s">
        <v>306</v>
      </c>
      <c r="CJ225" t="s">
        <v>306</v>
      </c>
      <c r="CK225" t="s">
        <v>306</v>
      </c>
      <c r="CL225" t="s">
        <v>306</v>
      </c>
      <c r="CM225" t="s">
        <v>306</v>
      </c>
      <c r="CN225" t="s">
        <v>306</v>
      </c>
      <c r="CO225" t="s">
        <v>306</v>
      </c>
      <c r="CP225" t="s">
        <v>306</v>
      </c>
      <c r="CQ225" t="s">
        <v>306</v>
      </c>
      <c r="CR225" t="s">
        <v>306</v>
      </c>
      <c r="CS225" t="s">
        <v>306</v>
      </c>
      <c r="CT225" t="s">
        <v>306</v>
      </c>
      <c r="CU225" t="s">
        <v>306</v>
      </c>
      <c r="CV225" t="s">
        <v>306</v>
      </c>
      <c r="CW225" t="s">
        <v>306</v>
      </c>
      <c r="CX225" s="18">
        <v>1000000</v>
      </c>
      <c r="CY225" s="18">
        <v>1000000</v>
      </c>
      <c r="CZ225" s="18">
        <v>1000000</v>
      </c>
      <c r="DA225" s="18">
        <v>1000000</v>
      </c>
      <c r="DB225" s="18">
        <v>1000000</v>
      </c>
      <c r="DC225" t="s">
        <v>306</v>
      </c>
      <c r="DD225" t="s">
        <v>306</v>
      </c>
      <c r="DE225" s="18">
        <v>1000000</v>
      </c>
      <c r="DF225">
        <v>57.24548695</v>
      </c>
      <c r="DG225">
        <v>28.613437480000002</v>
      </c>
      <c r="DH225">
        <v>1000000</v>
      </c>
      <c r="DI225">
        <v>1000000</v>
      </c>
      <c r="DJ225">
        <v>1000000</v>
      </c>
      <c r="DK225">
        <v>1000000</v>
      </c>
      <c r="DL225">
        <v>1000000</v>
      </c>
      <c r="DM225">
        <v>1000000</v>
      </c>
      <c r="DN225">
        <v>1000000</v>
      </c>
      <c r="DO225">
        <v>1000000</v>
      </c>
      <c r="DP225">
        <v>1000000</v>
      </c>
      <c r="DQ225">
        <v>1000000</v>
      </c>
      <c r="DR225">
        <v>1000000</v>
      </c>
      <c r="DS225">
        <v>1000000</v>
      </c>
      <c r="DT225">
        <v>17.56967989</v>
      </c>
      <c r="DU225">
        <v>5.1489419910000001</v>
      </c>
      <c r="DV225">
        <v>0.77098631399999995</v>
      </c>
      <c r="DW225">
        <v>18.72977697</v>
      </c>
    </row>
    <row r="226" spans="1:127" x14ac:dyDescent="0.55000000000000004">
      <c r="A226" t="s">
        <v>946</v>
      </c>
      <c r="B226" t="s">
        <v>947</v>
      </c>
      <c r="C226" t="s">
        <v>948</v>
      </c>
      <c r="D226" s="18">
        <v>1000000</v>
      </c>
      <c r="E226" s="18">
        <v>1000000</v>
      </c>
      <c r="F226" s="18">
        <v>1000000</v>
      </c>
      <c r="G226" s="18">
        <v>1000000</v>
      </c>
      <c r="H226" s="18">
        <v>1000000</v>
      </c>
      <c r="I226" s="18">
        <v>1000000</v>
      </c>
      <c r="J226" s="18">
        <v>1000000</v>
      </c>
      <c r="K226" s="18">
        <v>1000000</v>
      </c>
      <c r="L226" s="18">
        <v>1000000</v>
      </c>
      <c r="M226" s="18">
        <v>1000000</v>
      </c>
      <c r="N226" s="18">
        <v>1000000</v>
      </c>
      <c r="O226" s="18">
        <v>1000000</v>
      </c>
      <c r="P226" s="18">
        <v>1000000</v>
      </c>
      <c r="Q226" s="18">
        <v>1000000</v>
      </c>
      <c r="R226" s="18">
        <v>1000000</v>
      </c>
      <c r="S226" s="18">
        <v>1000000</v>
      </c>
      <c r="T226" s="18">
        <v>1000000</v>
      </c>
      <c r="U226" s="18">
        <v>1000000</v>
      </c>
      <c r="V226" s="18">
        <v>1000000</v>
      </c>
      <c r="W226">
        <v>1000000</v>
      </c>
      <c r="X226">
        <v>1000000</v>
      </c>
      <c r="Y226">
        <v>1000000</v>
      </c>
      <c r="Z226">
        <v>1000000</v>
      </c>
      <c r="AA226" s="18">
        <v>1000000</v>
      </c>
      <c r="AB226" s="18">
        <v>1000000</v>
      </c>
      <c r="AC226" s="18">
        <v>1000000</v>
      </c>
      <c r="AD226" s="18">
        <v>1000000</v>
      </c>
      <c r="AE226" s="18">
        <v>1000000</v>
      </c>
      <c r="AF226" s="18">
        <v>1000000</v>
      </c>
      <c r="AG226" s="18">
        <v>1000000</v>
      </c>
      <c r="AH226" s="18">
        <v>1000000</v>
      </c>
      <c r="AI226" s="18">
        <v>1000000</v>
      </c>
      <c r="AJ226" s="18">
        <v>1000000</v>
      </c>
      <c r="AK226" s="18">
        <v>1000000</v>
      </c>
      <c r="AL226" s="18">
        <v>1000000</v>
      </c>
      <c r="AM226" s="18">
        <v>1000000</v>
      </c>
      <c r="AN226" t="s">
        <v>306</v>
      </c>
      <c r="AO226" t="s">
        <v>306</v>
      </c>
      <c r="AP226" s="18">
        <v>1000000</v>
      </c>
      <c r="AQ226" t="s">
        <v>306</v>
      </c>
      <c r="AR226" s="18">
        <v>1000000</v>
      </c>
      <c r="AS226" s="18">
        <v>1000000</v>
      </c>
      <c r="AT226" s="18">
        <v>1000000</v>
      </c>
      <c r="AU226" t="s">
        <v>306</v>
      </c>
      <c r="AV226" s="18">
        <v>1000000</v>
      </c>
      <c r="AW226" s="18">
        <v>1000000</v>
      </c>
      <c r="AX226" t="s">
        <v>306</v>
      </c>
      <c r="AY226" t="s">
        <v>306</v>
      </c>
      <c r="AZ226" s="18">
        <v>1000000</v>
      </c>
      <c r="BA226" s="18">
        <v>1000000</v>
      </c>
      <c r="BB226" s="18">
        <v>1000000</v>
      </c>
      <c r="BC226" s="18">
        <v>1000000</v>
      </c>
      <c r="BD226" t="s">
        <v>306</v>
      </c>
      <c r="BE226" s="18">
        <v>1000000</v>
      </c>
      <c r="BF226" s="18">
        <v>1000000</v>
      </c>
      <c r="BG226" s="18">
        <v>1000000</v>
      </c>
      <c r="BH226" s="18">
        <v>1000000</v>
      </c>
      <c r="BI226" s="18">
        <v>1000000</v>
      </c>
      <c r="BJ226" s="18">
        <v>1000000</v>
      </c>
      <c r="BK226" s="18">
        <v>1000000</v>
      </c>
      <c r="BL226" s="18">
        <v>1000000</v>
      </c>
      <c r="BM226" s="18">
        <v>1000000</v>
      </c>
      <c r="BN226" s="18">
        <v>1000000</v>
      </c>
      <c r="BO226" s="18">
        <v>1000000</v>
      </c>
      <c r="BP226" s="18">
        <v>1000000</v>
      </c>
      <c r="BQ226" s="18">
        <v>1000000</v>
      </c>
      <c r="BR226" s="18">
        <v>1000000</v>
      </c>
      <c r="BS226" s="18">
        <v>1000000</v>
      </c>
      <c r="BT226" s="18">
        <v>1000000</v>
      </c>
      <c r="BU226" t="s">
        <v>306</v>
      </c>
      <c r="BV226" t="s">
        <v>306</v>
      </c>
      <c r="BW226" t="s">
        <v>306</v>
      </c>
      <c r="BX226" t="s">
        <v>306</v>
      </c>
      <c r="BY226" t="s">
        <v>306</v>
      </c>
      <c r="BZ226" t="s">
        <v>306</v>
      </c>
      <c r="CA226" s="18">
        <v>1000000</v>
      </c>
      <c r="CB226" t="s">
        <v>306</v>
      </c>
      <c r="CC226" t="s">
        <v>306</v>
      </c>
      <c r="CD226" s="18">
        <v>1000000</v>
      </c>
      <c r="CE226" s="18">
        <v>1000000</v>
      </c>
      <c r="CF226">
        <v>84.80197287</v>
      </c>
      <c r="CG226" t="s">
        <v>306</v>
      </c>
      <c r="CH226" t="s">
        <v>306</v>
      </c>
      <c r="CI226" t="s">
        <v>306</v>
      </c>
      <c r="CJ226" t="s">
        <v>306</v>
      </c>
      <c r="CK226" t="s">
        <v>306</v>
      </c>
      <c r="CL226" t="s">
        <v>306</v>
      </c>
      <c r="CM226" t="s">
        <v>306</v>
      </c>
      <c r="CN226" t="s">
        <v>306</v>
      </c>
      <c r="CO226" t="s">
        <v>306</v>
      </c>
      <c r="CP226" t="s">
        <v>306</v>
      </c>
      <c r="CQ226" t="s">
        <v>306</v>
      </c>
      <c r="CR226" t="s">
        <v>306</v>
      </c>
      <c r="CS226" t="s">
        <v>306</v>
      </c>
      <c r="CT226" t="s">
        <v>306</v>
      </c>
      <c r="CU226" t="s">
        <v>306</v>
      </c>
      <c r="CV226" t="s">
        <v>306</v>
      </c>
      <c r="CW226" t="s">
        <v>306</v>
      </c>
      <c r="CX226" s="18">
        <v>1000000</v>
      </c>
      <c r="CY226" s="18">
        <v>1000000</v>
      </c>
      <c r="CZ226" s="18">
        <v>1000000</v>
      </c>
      <c r="DA226" s="18">
        <v>1000000</v>
      </c>
      <c r="DB226" s="18">
        <v>1000000</v>
      </c>
      <c r="DC226" t="s">
        <v>306</v>
      </c>
      <c r="DD226">
        <v>1000000</v>
      </c>
      <c r="DE226" s="18">
        <v>1000000</v>
      </c>
      <c r="DF226" s="18">
        <v>1000000</v>
      </c>
      <c r="DG226" s="18">
        <v>1000000</v>
      </c>
      <c r="DH226">
        <v>1000000</v>
      </c>
      <c r="DI226">
        <v>1000000</v>
      </c>
      <c r="DJ226">
        <v>1000000</v>
      </c>
      <c r="DK226">
        <v>1000000</v>
      </c>
      <c r="DL226">
        <v>1000000</v>
      </c>
      <c r="DM226">
        <v>1000000</v>
      </c>
      <c r="DN226">
        <v>1000000</v>
      </c>
      <c r="DO226">
        <v>1000000</v>
      </c>
      <c r="DP226">
        <v>1000000</v>
      </c>
      <c r="DQ226">
        <v>1000000</v>
      </c>
      <c r="DR226">
        <v>1000000</v>
      </c>
      <c r="DS226">
        <v>1000000</v>
      </c>
      <c r="DT226" s="18">
        <v>1000000</v>
      </c>
      <c r="DU226" s="18">
        <v>1000000</v>
      </c>
      <c r="DV226" s="18">
        <v>1000000</v>
      </c>
      <c r="DW226" s="18">
        <v>1000000</v>
      </c>
    </row>
    <row r="227" spans="1:127" x14ac:dyDescent="0.55000000000000004">
      <c r="A227" t="s">
        <v>949</v>
      </c>
      <c r="B227" t="s">
        <v>950</v>
      </c>
      <c r="C227" t="s">
        <v>951</v>
      </c>
      <c r="D227" s="18">
        <v>1000000</v>
      </c>
      <c r="E227" s="18">
        <v>1000000</v>
      </c>
      <c r="F227" s="18">
        <v>1000000</v>
      </c>
      <c r="G227" s="18">
        <v>1000000</v>
      </c>
      <c r="H227" s="18">
        <v>1000000</v>
      </c>
      <c r="I227" s="18">
        <v>1000000</v>
      </c>
      <c r="J227" s="18">
        <v>1000000</v>
      </c>
      <c r="K227" s="18">
        <v>1000000</v>
      </c>
      <c r="L227" s="18">
        <v>1000000</v>
      </c>
      <c r="M227" s="18">
        <v>1000000</v>
      </c>
      <c r="N227" s="18">
        <v>1000000</v>
      </c>
      <c r="O227" s="18">
        <v>1000000</v>
      </c>
      <c r="P227" s="18">
        <v>1000000</v>
      </c>
      <c r="Q227" s="18">
        <v>1000000</v>
      </c>
      <c r="R227" s="18">
        <v>1000000</v>
      </c>
      <c r="S227" s="18">
        <v>1000000</v>
      </c>
      <c r="T227" s="18">
        <v>1000000</v>
      </c>
      <c r="U227" s="18">
        <v>1000000</v>
      </c>
      <c r="V227" s="18">
        <v>1000000</v>
      </c>
      <c r="W227">
        <v>1000000</v>
      </c>
      <c r="X227">
        <v>1000000</v>
      </c>
      <c r="Y227">
        <v>1000000</v>
      </c>
      <c r="Z227">
        <v>1000000</v>
      </c>
      <c r="AA227" s="18">
        <v>1000000</v>
      </c>
      <c r="AB227" s="18">
        <v>1000000</v>
      </c>
      <c r="AC227" s="18">
        <v>1000000</v>
      </c>
      <c r="AD227" s="18">
        <v>1000000</v>
      </c>
      <c r="AE227" s="18">
        <v>1000000</v>
      </c>
      <c r="AF227" s="18">
        <v>1000000</v>
      </c>
      <c r="AG227" s="18">
        <v>1000000</v>
      </c>
      <c r="AH227" s="18">
        <v>1000000</v>
      </c>
      <c r="AI227" s="18">
        <v>1000000</v>
      </c>
      <c r="AJ227" s="18">
        <v>1000000</v>
      </c>
      <c r="AK227" s="18">
        <v>1000000</v>
      </c>
      <c r="AL227" s="18">
        <v>1000000</v>
      </c>
      <c r="AM227" s="18">
        <v>1000000</v>
      </c>
      <c r="AN227" t="s">
        <v>306</v>
      </c>
      <c r="AO227" t="s">
        <v>306</v>
      </c>
      <c r="AP227" s="18">
        <v>1000000</v>
      </c>
      <c r="AQ227" t="s">
        <v>306</v>
      </c>
      <c r="AR227" s="18">
        <v>1000000</v>
      </c>
      <c r="AS227" s="18">
        <v>1000000</v>
      </c>
      <c r="AT227" s="18">
        <v>1000000</v>
      </c>
      <c r="AU227" t="s">
        <v>306</v>
      </c>
      <c r="AV227">
        <v>32.700188560000001</v>
      </c>
      <c r="AW227" s="18">
        <v>1000000</v>
      </c>
      <c r="AX227" t="s">
        <v>306</v>
      </c>
      <c r="AY227" t="s">
        <v>306</v>
      </c>
      <c r="AZ227" s="18">
        <v>1000000</v>
      </c>
      <c r="BA227" s="18">
        <v>1000000</v>
      </c>
      <c r="BB227" s="18">
        <v>1000000</v>
      </c>
      <c r="BC227" s="18">
        <v>1000000</v>
      </c>
      <c r="BD227">
        <v>6.3474212430000003</v>
      </c>
      <c r="BE227" s="18">
        <v>1000000</v>
      </c>
      <c r="BF227" s="18">
        <v>1000000</v>
      </c>
      <c r="BG227" s="18">
        <v>1000000</v>
      </c>
      <c r="BH227" s="18">
        <v>1000000</v>
      </c>
      <c r="BI227" s="18">
        <v>1000000</v>
      </c>
      <c r="BJ227" s="18">
        <v>1000000</v>
      </c>
      <c r="BK227" s="18">
        <v>1000000</v>
      </c>
      <c r="BL227" s="18">
        <v>1000000</v>
      </c>
      <c r="BM227" s="18">
        <v>1000000</v>
      </c>
      <c r="BN227" s="18">
        <v>1000000</v>
      </c>
      <c r="BO227" s="18">
        <v>1000000</v>
      </c>
      <c r="BP227" s="18">
        <v>1000000</v>
      </c>
      <c r="BQ227" s="18">
        <v>1000000</v>
      </c>
      <c r="BR227" s="18">
        <v>1000000</v>
      </c>
      <c r="BS227" s="18">
        <v>1000000</v>
      </c>
      <c r="BT227" s="18">
        <v>1000000</v>
      </c>
      <c r="BU227" t="s">
        <v>306</v>
      </c>
      <c r="BV227" t="s">
        <v>306</v>
      </c>
      <c r="BW227" t="s">
        <v>306</v>
      </c>
      <c r="BX227" t="s">
        <v>306</v>
      </c>
      <c r="BY227" t="s">
        <v>306</v>
      </c>
      <c r="BZ227" t="s">
        <v>306</v>
      </c>
      <c r="CA227" s="18">
        <v>1000000</v>
      </c>
      <c r="CB227" t="s">
        <v>306</v>
      </c>
      <c r="CC227" t="s">
        <v>306</v>
      </c>
      <c r="CD227" s="18">
        <v>1000000</v>
      </c>
      <c r="CE227" s="18">
        <v>1000000</v>
      </c>
      <c r="CF227">
        <v>1000000</v>
      </c>
      <c r="CG227" t="s">
        <v>306</v>
      </c>
      <c r="CH227" t="s">
        <v>306</v>
      </c>
      <c r="CI227" t="s">
        <v>306</v>
      </c>
      <c r="CJ227" t="s">
        <v>306</v>
      </c>
      <c r="CK227" t="s">
        <v>306</v>
      </c>
      <c r="CL227" t="s">
        <v>306</v>
      </c>
      <c r="CM227" t="s">
        <v>306</v>
      </c>
      <c r="CN227" s="18">
        <v>1000000</v>
      </c>
      <c r="CO227" t="s">
        <v>306</v>
      </c>
      <c r="CP227" t="s">
        <v>306</v>
      </c>
      <c r="CQ227" t="s">
        <v>306</v>
      </c>
      <c r="CR227" t="s">
        <v>306</v>
      </c>
      <c r="CS227" s="18">
        <v>1000000</v>
      </c>
      <c r="CT227" t="s">
        <v>306</v>
      </c>
      <c r="CU227" t="s">
        <v>306</v>
      </c>
      <c r="CV227" t="s">
        <v>306</v>
      </c>
      <c r="CW227" t="s">
        <v>306</v>
      </c>
      <c r="CX227" s="18">
        <v>1000000</v>
      </c>
      <c r="CY227" s="18">
        <v>1000000</v>
      </c>
      <c r="CZ227" s="18">
        <v>1000000</v>
      </c>
      <c r="DA227" s="18">
        <v>1000000</v>
      </c>
      <c r="DB227" s="18">
        <v>1000000</v>
      </c>
      <c r="DC227" t="s">
        <v>306</v>
      </c>
      <c r="DD227" t="s">
        <v>306</v>
      </c>
      <c r="DE227" t="s">
        <v>306</v>
      </c>
      <c r="DF227" s="18">
        <v>1000000</v>
      </c>
      <c r="DG227" s="18">
        <v>1000000</v>
      </c>
      <c r="DH227">
        <v>1000000</v>
      </c>
      <c r="DI227">
        <v>1000000</v>
      </c>
      <c r="DJ227">
        <v>1000000</v>
      </c>
      <c r="DK227">
        <v>1000000</v>
      </c>
      <c r="DL227">
        <v>1000000</v>
      </c>
      <c r="DM227">
        <v>1000000</v>
      </c>
      <c r="DN227">
        <v>1000000</v>
      </c>
      <c r="DO227">
        <v>1000000</v>
      </c>
      <c r="DP227">
        <v>1000000</v>
      </c>
      <c r="DQ227">
        <v>1000000</v>
      </c>
      <c r="DR227">
        <v>1000000</v>
      </c>
      <c r="DS227">
        <v>1000000</v>
      </c>
      <c r="DT227" s="18">
        <v>1000000</v>
      </c>
      <c r="DU227" s="18">
        <v>1000000</v>
      </c>
      <c r="DV227" s="18">
        <v>1000000</v>
      </c>
      <c r="DW227" s="18">
        <v>1000000</v>
      </c>
    </row>
    <row r="228" spans="1:127" x14ac:dyDescent="0.55000000000000004">
      <c r="A228" t="s">
        <v>952</v>
      </c>
      <c r="B228" t="s">
        <v>953</v>
      </c>
      <c r="C228" t="s">
        <v>954</v>
      </c>
      <c r="D228" s="18">
        <v>1000000</v>
      </c>
      <c r="E228" s="18">
        <v>1000000</v>
      </c>
      <c r="F228" s="18">
        <v>1000000</v>
      </c>
      <c r="G228" s="18">
        <v>1000000</v>
      </c>
      <c r="H228" s="18">
        <v>1000000</v>
      </c>
      <c r="I228" s="18">
        <v>1000000</v>
      </c>
      <c r="J228" s="18">
        <v>1000000</v>
      </c>
      <c r="K228" s="18">
        <v>1000000</v>
      </c>
      <c r="L228" s="18">
        <v>1000000</v>
      </c>
      <c r="M228" s="18">
        <v>1000000</v>
      </c>
      <c r="N228" s="18">
        <v>1000000</v>
      </c>
      <c r="O228" s="18">
        <v>1000000</v>
      </c>
      <c r="P228" s="18">
        <v>1000000</v>
      </c>
      <c r="Q228" s="18">
        <v>1000000</v>
      </c>
      <c r="R228" s="18">
        <v>1000000</v>
      </c>
      <c r="S228" s="18">
        <v>1000000</v>
      </c>
      <c r="T228" s="18">
        <v>1000000</v>
      </c>
      <c r="U228" s="18">
        <v>1000000</v>
      </c>
      <c r="V228" s="18">
        <v>1000000</v>
      </c>
      <c r="W228">
        <v>1000000</v>
      </c>
      <c r="X228">
        <v>1000000</v>
      </c>
      <c r="Y228">
        <v>1000000</v>
      </c>
      <c r="Z228">
        <v>1000000</v>
      </c>
      <c r="AA228" s="18">
        <v>1000000</v>
      </c>
      <c r="AB228" s="18">
        <v>1000000</v>
      </c>
      <c r="AC228" s="18">
        <v>1000000</v>
      </c>
      <c r="AD228" s="18">
        <v>1000000</v>
      </c>
      <c r="AE228" s="18">
        <v>1000000</v>
      </c>
      <c r="AF228" s="18">
        <v>1000000</v>
      </c>
      <c r="AG228" s="18">
        <v>1000000</v>
      </c>
      <c r="AH228" s="18">
        <v>1000000</v>
      </c>
      <c r="AI228" s="18">
        <v>1000000</v>
      </c>
      <c r="AJ228" s="18">
        <v>1000000</v>
      </c>
      <c r="AK228" s="18">
        <v>1000000</v>
      </c>
      <c r="AL228" s="18">
        <v>1000000</v>
      </c>
      <c r="AM228" s="18">
        <v>1000000</v>
      </c>
      <c r="AN228" t="s">
        <v>306</v>
      </c>
      <c r="AO228" t="s">
        <v>306</v>
      </c>
      <c r="AP228" s="18">
        <v>1000000</v>
      </c>
      <c r="AQ228" t="s">
        <v>306</v>
      </c>
      <c r="AR228" s="18">
        <v>1000000</v>
      </c>
      <c r="AS228" s="18">
        <v>1000000</v>
      </c>
      <c r="AT228" s="18">
        <v>1000000</v>
      </c>
      <c r="AU228" t="s">
        <v>306</v>
      </c>
      <c r="AV228" s="18">
        <v>1000000</v>
      </c>
      <c r="AW228" s="18">
        <v>1000000</v>
      </c>
      <c r="AX228" t="s">
        <v>306</v>
      </c>
      <c r="AY228" t="s">
        <v>306</v>
      </c>
      <c r="AZ228" s="18">
        <v>1000000</v>
      </c>
      <c r="BA228" s="18">
        <v>1000000</v>
      </c>
      <c r="BB228" s="18">
        <v>1000000</v>
      </c>
      <c r="BC228" s="18">
        <v>1000000</v>
      </c>
      <c r="BD228" t="s">
        <v>306</v>
      </c>
      <c r="BE228" s="18">
        <v>1000000</v>
      </c>
      <c r="BF228" s="18">
        <v>1000000</v>
      </c>
      <c r="BG228" s="18">
        <v>1000000</v>
      </c>
      <c r="BH228" s="18">
        <v>1000000</v>
      </c>
      <c r="BI228" s="18">
        <v>1000000</v>
      </c>
      <c r="BJ228" s="18">
        <v>1000000</v>
      </c>
      <c r="BK228" s="18">
        <v>1000000</v>
      </c>
      <c r="BL228" s="18">
        <v>1000000</v>
      </c>
      <c r="BM228" s="18">
        <v>1000000</v>
      </c>
      <c r="BN228" s="18">
        <v>1000000</v>
      </c>
      <c r="BO228" s="18">
        <v>1000000</v>
      </c>
      <c r="BP228" s="18">
        <v>1000000</v>
      </c>
      <c r="BQ228" s="18">
        <v>1000000</v>
      </c>
      <c r="BR228" s="18">
        <v>1000000</v>
      </c>
      <c r="BS228" s="18">
        <v>1000000</v>
      </c>
      <c r="BT228" s="18">
        <v>1000000</v>
      </c>
      <c r="BU228" t="s">
        <v>306</v>
      </c>
      <c r="BV228" t="s">
        <v>306</v>
      </c>
      <c r="BW228" t="s">
        <v>306</v>
      </c>
      <c r="BX228" t="s">
        <v>306</v>
      </c>
      <c r="BY228" s="18">
        <v>1000000</v>
      </c>
      <c r="BZ228" s="18">
        <v>1000000</v>
      </c>
      <c r="CA228" s="18">
        <v>1000000</v>
      </c>
      <c r="CB228" t="s">
        <v>306</v>
      </c>
      <c r="CC228" t="s">
        <v>306</v>
      </c>
      <c r="CD228" s="18">
        <v>1000000</v>
      </c>
      <c r="CE228" s="18">
        <v>1000000</v>
      </c>
      <c r="CF228">
        <v>1000000</v>
      </c>
      <c r="CG228" t="s">
        <v>306</v>
      </c>
      <c r="CH228" t="s">
        <v>306</v>
      </c>
      <c r="CI228" t="s">
        <v>306</v>
      </c>
      <c r="CJ228" t="s">
        <v>306</v>
      </c>
      <c r="CK228" t="s">
        <v>306</v>
      </c>
      <c r="CL228" t="s">
        <v>306</v>
      </c>
      <c r="CM228" t="s">
        <v>306</v>
      </c>
      <c r="CN228" t="s">
        <v>306</v>
      </c>
      <c r="CO228" t="s">
        <v>306</v>
      </c>
      <c r="CP228" t="s">
        <v>306</v>
      </c>
      <c r="CQ228" t="s">
        <v>306</v>
      </c>
      <c r="CR228" t="s">
        <v>306</v>
      </c>
      <c r="CS228" t="s">
        <v>306</v>
      </c>
      <c r="CT228" t="s">
        <v>306</v>
      </c>
      <c r="CU228" t="s">
        <v>306</v>
      </c>
      <c r="CV228" t="s">
        <v>306</v>
      </c>
      <c r="CW228" t="s">
        <v>306</v>
      </c>
      <c r="CX228" s="18">
        <v>1000000</v>
      </c>
      <c r="CY228" s="18">
        <v>1000000</v>
      </c>
      <c r="CZ228" s="18">
        <v>1000000</v>
      </c>
      <c r="DA228" s="18">
        <v>1000000</v>
      </c>
      <c r="DB228" s="18">
        <v>1000000</v>
      </c>
      <c r="DC228" t="s">
        <v>306</v>
      </c>
      <c r="DD228" t="s">
        <v>306</v>
      </c>
      <c r="DE228" t="s">
        <v>306</v>
      </c>
      <c r="DF228" s="18">
        <v>1000000</v>
      </c>
      <c r="DG228" s="18">
        <v>1000000</v>
      </c>
      <c r="DH228">
        <v>1000000</v>
      </c>
      <c r="DI228">
        <v>1000000</v>
      </c>
      <c r="DJ228">
        <v>1000000</v>
      </c>
      <c r="DK228">
        <v>1000000</v>
      </c>
      <c r="DL228">
        <v>1000000</v>
      </c>
      <c r="DM228">
        <v>1000000</v>
      </c>
      <c r="DN228">
        <v>1000000</v>
      </c>
      <c r="DO228">
        <v>1000000</v>
      </c>
      <c r="DP228">
        <v>1000000</v>
      </c>
      <c r="DQ228">
        <v>1000000</v>
      </c>
      <c r="DR228">
        <v>1000000</v>
      </c>
      <c r="DS228">
        <v>1000000</v>
      </c>
      <c r="DT228" s="18">
        <v>1000000</v>
      </c>
      <c r="DU228" s="18">
        <v>1000000</v>
      </c>
      <c r="DV228" s="18">
        <v>1000000</v>
      </c>
      <c r="DW228" s="18">
        <v>1000000</v>
      </c>
    </row>
    <row r="229" spans="1:127" x14ac:dyDescent="0.55000000000000004">
      <c r="A229" t="s">
        <v>955</v>
      </c>
      <c r="B229" t="s">
        <v>956</v>
      </c>
      <c r="C229" t="s">
        <v>957</v>
      </c>
      <c r="D229" s="18">
        <v>1000000</v>
      </c>
      <c r="E229" s="18">
        <v>1000000</v>
      </c>
      <c r="F229" s="18">
        <v>1000000</v>
      </c>
      <c r="G229" s="18">
        <v>1000000</v>
      </c>
      <c r="H229" s="18">
        <v>1000000</v>
      </c>
      <c r="I229" s="18">
        <v>1000000</v>
      </c>
      <c r="J229" s="18">
        <v>1000000</v>
      </c>
      <c r="K229" s="18">
        <v>1000000</v>
      </c>
      <c r="L229" s="18">
        <v>1000000</v>
      </c>
      <c r="M229" s="18">
        <v>1000000</v>
      </c>
      <c r="N229" s="18">
        <v>1000000</v>
      </c>
      <c r="O229" s="18">
        <v>1000000</v>
      </c>
      <c r="P229" s="18">
        <v>1000000</v>
      </c>
      <c r="Q229" s="18">
        <v>1000000</v>
      </c>
      <c r="R229" s="18">
        <v>1000000</v>
      </c>
      <c r="S229" s="18">
        <v>1000000</v>
      </c>
      <c r="T229" s="18">
        <v>1000000</v>
      </c>
      <c r="U229" s="18">
        <v>1000000</v>
      </c>
      <c r="V229" s="18">
        <v>1000000</v>
      </c>
      <c r="W229">
        <v>1000000</v>
      </c>
      <c r="X229">
        <v>1000000</v>
      </c>
      <c r="Y229">
        <v>1000000</v>
      </c>
      <c r="Z229">
        <v>1000000</v>
      </c>
      <c r="AA229" s="18">
        <v>1000000</v>
      </c>
      <c r="AB229" s="18">
        <v>1000000</v>
      </c>
      <c r="AC229" s="18">
        <v>1000000</v>
      </c>
      <c r="AD229" s="18">
        <v>1000000</v>
      </c>
      <c r="AE229" s="18">
        <v>1000000</v>
      </c>
      <c r="AF229" s="18">
        <v>1000000</v>
      </c>
      <c r="AG229" s="18">
        <v>1000000</v>
      </c>
      <c r="AH229" s="18">
        <v>1000000</v>
      </c>
      <c r="AI229" s="18">
        <v>1000000</v>
      </c>
      <c r="AJ229" s="18">
        <v>1000000</v>
      </c>
      <c r="AK229" s="18">
        <v>1000000</v>
      </c>
      <c r="AL229" s="18">
        <v>1000000</v>
      </c>
      <c r="AM229" s="18">
        <v>1000000</v>
      </c>
      <c r="AN229" t="s">
        <v>306</v>
      </c>
      <c r="AO229" t="s">
        <v>306</v>
      </c>
      <c r="AP229" s="18">
        <v>1000000</v>
      </c>
      <c r="AQ229" t="s">
        <v>306</v>
      </c>
      <c r="AR229" s="18">
        <v>1000000</v>
      </c>
      <c r="AS229" s="18">
        <v>1000000</v>
      </c>
      <c r="AT229" s="18">
        <v>1000000</v>
      </c>
      <c r="AU229" t="s">
        <v>306</v>
      </c>
      <c r="AV229" s="18">
        <v>1000000</v>
      </c>
      <c r="AW229" s="18">
        <v>1000000</v>
      </c>
      <c r="AX229" t="s">
        <v>306</v>
      </c>
      <c r="AY229" t="s">
        <v>306</v>
      </c>
      <c r="AZ229" s="18">
        <v>1000000</v>
      </c>
      <c r="BA229" s="18">
        <v>1000000</v>
      </c>
      <c r="BB229" s="18">
        <v>1000000</v>
      </c>
      <c r="BC229" s="18">
        <v>1000000</v>
      </c>
      <c r="BD229" t="s">
        <v>306</v>
      </c>
      <c r="BE229" s="18">
        <v>1000000</v>
      </c>
      <c r="BF229" s="18">
        <v>1000000</v>
      </c>
      <c r="BG229" s="18">
        <v>1000000</v>
      </c>
      <c r="BH229" s="18">
        <v>1000000</v>
      </c>
      <c r="BI229" s="18">
        <v>1000000</v>
      </c>
      <c r="BJ229" s="18">
        <v>1000000</v>
      </c>
      <c r="BK229" s="18">
        <v>1000000</v>
      </c>
      <c r="BL229" s="18">
        <v>1000000</v>
      </c>
      <c r="BM229" s="18">
        <v>1000000</v>
      </c>
      <c r="BN229" s="18">
        <v>1000000</v>
      </c>
      <c r="BO229" s="18">
        <v>1000000</v>
      </c>
      <c r="BP229" s="18">
        <v>1000000</v>
      </c>
      <c r="BQ229" s="18">
        <v>1000000</v>
      </c>
      <c r="BR229" s="18">
        <v>1000000</v>
      </c>
      <c r="BS229" s="18">
        <v>1000000</v>
      </c>
      <c r="BT229" s="18">
        <v>1000000</v>
      </c>
      <c r="BU229" t="s">
        <v>306</v>
      </c>
      <c r="BV229" t="s">
        <v>306</v>
      </c>
      <c r="BW229" t="s">
        <v>306</v>
      </c>
      <c r="BX229" t="s">
        <v>306</v>
      </c>
      <c r="BY229" t="s">
        <v>306</v>
      </c>
      <c r="BZ229" t="s">
        <v>306</v>
      </c>
      <c r="CA229" s="18">
        <v>1000000</v>
      </c>
      <c r="CB229" t="s">
        <v>306</v>
      </c>
      <c r="CC229" t="s">
        <v>306</v>
      </c>
      <c r="CD229" s="18">
        <v>1000000</v>
      </c>
      <c r="CE229" s="18">
        <v>1000000</v>
      </c>
      <c r="CF229">
        <v>1000000</v>
      </c>
      <c r="CG229" t="s">
        <v>306</v>
      </c>
      <c r="CH229" t="s">
        <v>306</v>
      </c>
      <c r="CI229" t="s">
        <v>306</v>
      </c>
      <c r="CJ229" t="s">
        <v>306</v>
      </c>
      <c r="CK229" t="s">
        <v>306</v>
      </c>
      <c r="CL229" t="s">
        <v>306</v>
      </c>
      <c r="CM229" t="s">
        <v>306</v>
      </c>
      <c r="CN229" t="s">
        <v>306</v>
      </c>
      <c r="CO229" t="s">
        <v>306</v>
      </c>
      <c r="CP229" t="s">
        <v>306</v>
      </c>
      <c r="CQ229" t="s">
        <v>306</v>
      </c>
      <c r="CR229" t="s">
        <v>306</v>
      </c>
      <c r="CS229" t="s">
        <v>306</v>
      </c>
      <c r="CT229" t="s">
        <v>306</v>
      </c>
      <c r="CU229" t="s">
        <v>306</v>
      </c>
      <c r="CV229" t="s">
        <v>306</v>
      </c>
      <c r="CW229" t="s">
        <v>306</v>
      </c>
      <c r="CX229" s="18">
        <v>1000000</v>
      </c>
      <c r="CY229" s="18">
        <v>1000000</v>
      </c>
      <c r="CZ229" s="18">
        <v>1000000</v>
      </c>
      <c r="DA229" s="18">
        <v>1000000</v>
      </c>
      <c r="DB229" s="18">
        <v>1000000</v>
      </c>
      <c r="DC229" t="s">
        <v>306</v>
      </c>
      <c r="DD229" t="s">
        <v>306</v>
      </c>
      <c r="DE229" s="18">
        <v>1000000</v>
      </c>
      <c r="DF229" s="18">
        <v>1000000</v>
      </c>
      <c r="DG229" s="18">
        <v>1000000</v>
      </c>
      <c r="DH229">
        <v>1000000</v>
      </c>
      <c r="DI229">
        <v>1000000</v>
      </c>
      <c r="DJ229">
        <v>1000000</v>
      </c>
      <c r="DK229">
        <v>1000000</v>
      </c>
      <c r="DL229">
        <v>1000000</v>
      </c>
      <c r="DM229">
        <v>1000000</v>
      </c>
      <c r="DN229">
        <v>1000000</v>
      </c>
      <c r="DO229">
        <v>1000000</v>
      </c>
      <c r="DP229">
        <v>1000000</v>
      </c>
      <c r="DQ229">
        <v>1000000</v>
      </c>
      <c r="DR229">
        <v>1000000</v>
      </c>
      <c r="DS229">
        <v>1000000</v>
      </c>
      <c r="DT229" s="18">
        <v>1000000</v>
      </c>
      <c r="DU229" s="18">
        <v>1000000</v>
      </c>
      <c r="DV229" s="18">
        <v>1000000</v>
      </c>
      <c r="DW229" s="18">
        <v>1000000</v>
      </c>
    </row>
    <row r="230" spans="1:127" x14ac:dyDescent="0.55000000000000004">
      <c r="A230" t="s">
        <v>958</v>
      </c>
      <c r="B230" t="s">
        <v>959</v>
      </c>
      <c r="C230" t="s">
        <v>960</v>
      </c>
      <c r="D230" s="18">
        <v>1000000</v>
      </c>
      <c r="E230" s="18">
        <v>1000000</v>
      </c>
      <c r="F230" s="18">
        <v>1000000</v>
      </c>
      <c r="G230" s="18">
        <v>1000000</v>
      </c>
      <c r="H230" s="18">
        <v>1000000</v>
      </c>
      <c r="I230" s="18">
        <v>1000000</v>
      </c>
      <c r="J230" s="18">
        <v>1000000</v>
      </c>
      <c r="K230" s="18">
        <v>1000000</v>
      </c>
      <c r="L230" s="18">
        <v>1000000</v>
      </c>
      <c r="M230" s="18">
        <v>1000000</v>
      </c>
      <c r="N230" s="18">
        <v>1000000</v>
      </c>
      <c r="O230" s="18">
        <v>1000000</v>
      </c>
      <c r="P230" s="18">
        <v>1000000</v>
      </c>
      <c r="Q230" s="18">
        <v>1000000</v>
      </c>
      <c r="R230" s="18">
        <v>1000000</v>
      </c>
      <c r="S230" s="18">
        <v>1000000</v>
      </c>
      <c r="T230" s="18">
        <v>1000000</v>
      </c>
      <c r="U230" s="18">
        <v>1000000</v>
      </c>
      <c r="V230" s="18">
        <v>1000000</v>
      </c>
      <c r="W230">
        <v>1000000</v>
      </c>
      <c r="X230">
        <v>1000000</v>
      </c>
      <c r="Y230">
        <v>1000000</v>
      </c>
      <c r="Z230">
        <v>1000000</v>
      </c>
      <c r="AA230" s="18">
        <v>1000000</v>
      </c>
      <c r="AB230" s="18">
        <v>1000000</v>
      </c>
      <c r="AC230" s="18">
        <v>1000000</v>
      </c>
      <c r="AD230" s="18">
        <v>1000000</v>
      </c>
      <c r="AE230" s="18">
        <v>1000000</v>
      </c>
      <c r="AF230" s="18">
        <v>1000000</v>
      </c>
      <c r="AG230" s="18">
        <v>1000000</v>
      </c>
      <c r="AH230" s="18">
        <v>1000000</v>
      </c>
      <c r="AI230" s="18">
        <v>1000000</v>
      </c>
      <c r="AJ230" s="18">
        <v>1000000</v>
      </c>
      <c r="AK230" s="18">
        <v>1000000</v>
      </c>
      <c r="AL230" s="18">
        <v>1000000</v>
      </c>
      <c r="AM230" s="18">
        <v>1000000</v>
      </c>
      <c r="AN230" s="18">
        <v>1000000</v>
      </c>
      <c r="AO230" s="18">
        <v>1000000</v>
      </c>
      <c r="AP230" s="18">
        <v>1000000</v>
      </c>
      <c r="AQ230" t="s">
        <v>306</v>
      </c>
      <c r="AR230" s="18">
        <v>1000000</v>
      </c>
      <c r="AS230" s="18">
        <v>1000000</v>
      </c>
      <c r="AT230" s="18">
        <v>1000000</v>
      </c>
      <c r="AU230" t="s">
        <v>306</v>
      </c>
      <c r="AV230" s="18">
        <v>1000000</v>
      </c>
      <c r="AW230" s="18">
        <v>1000000</v>
      </c>
      <c r="AX230" t="s">
        <v>306</v>
      </c>
      <c r="AY230" t="s">
        <v>306</v>
      </c>
      <c r="AZ230" s="18">
        <v>1000000</v>
      </c>
      <c r="BA230" s="18">
        <v>1000000</v>
      </c>
      <c r="BB230" s="18">
        <v>1000000</v>
      </c>
      <c r="BC230" s="18">
        <v>1000000</v>
      </c>
      <c r="BD230" t="s">
        <v>306</v>
      </c>
      <c r="BE230" s="18">
        <v>1000000</v>
      </c>
      <c r="BF230" s="18">
        <v>1000000</v>
      </c>
      <c r="BG230" s="18">
        <v>1000000</v>
      </c>
      <c r="BH230" s="18">
        <v>1000000</v>
      </c>
      <c r="BI230" s="18">
        <v>1000000</v>
      </c>
      <c r="BJ230" s="18">
        <v>1000000</v>
      </c>
      <c r="BK230" s="18">
        <v>1000000</v>
      </c>
      <c r="BL230" s="18">
        <v>1000000</v>
      </c>
      <c r="BM230" s="18">
        <v>1000000</v>
      </c>
      <c r="BN230" s="18">
        <v>1000000</v>
      </c>
      <c r="BO230" s="18">
        <v>1000000</v>
      </c>
      <c r="BP230" s="18">
        <v>1000000</v>
      </c>
      <c r="BQ230" s="18">
        <v>1000000</v>
      </c>
      <c r="BR230" s="18">
        <v>1000000</v>
      </c>
      <c r="BS230" s="18">
        <v>1000000</v>
      </c>
      <c r="BT230" s="18">
        <v>1000000</v>
      </c>
      <c r="BU230" t="s">
        <v>306</v>
      </c>
      <c r="BV230" t="s">
        <v>306</v>
      </c>
      <c r="BW230" t="s">
        <v>306</v>
      </c>
      <c r="BX230" t="s">
        <v>306</v>
      </c>
      <c r="BY230" t="s">
        <v>306</v>
      </c>
      <c r="BZ230" t="s">
        <v>306</v>
      </c>
      <c r="CA230" s="18">
        <v>1000000</v>
      </c>
      <c r="CB230" t="s">
        <v>306</v>
      </c>
      <c r="CC230" t="s">
        <v>306</v>
      </c>
      <c r="CD230" s="18">
        <v>1000000</v>
      </c>
      <c r="CE230" s="18">
        <v>1000000</v>
      </c>
      <c r="CF230">
        <v>1000000</v>
      </c>
      <c r="CG230" s="18">
        <v>1000000</v>
      </c>
      <c r="CH230" t="s">
        <v>306</v>
      </c>
      <c r="CI230">
        <v>1000000</v>
      </c>
      <c r="CJ230" t="s">
        <v>306</v>
      </c>
      <c r="CK230" t="s">
        <v>306</v>
      </c>
      <c r="CL230" t="s">
        <v>306</v>
      </c>
      <c r="CM230" t="s">
        <v>306</v>
      </c>
      <c r="CN230" t="s">
        <v>306</v>
      </c>
      <c r="CO230" t="s">
        <v>306</v>
      </c>
      <c r="CP230" t="s">
        <v>306</v>
      </c>
      <c r="CQ230" t="s">
        <v>306</v>
      </c>
      <c r="CR230" t="s">
        <v>306</v>
      </c>
      <c r="CS230" t="s">
        <v>306</v>
      </c>
      <c r="CT230" t="s">
        <v>306</v>
      </c>
      <c r="CU230" t="s">
        <v>306</v>
      </c>
      <c r="CV230" t="s">
        <v>306</v>
      </c>
      <c r="CW230" t="s">
        <v>306</v>
      </c>
      <c r="CX230" s="18">
        <v>1000000</v>
      </c>
      <c r="CY230" s="18">
        <v>1000000</v>
      </c>
      <c r="CZ230" s="18">
        <v>1000000</v>
      </c>
      <c r="DA230" s="18">
        <v>1000000</v>
      </c>
      <c r="DB230" s="18">
        <v>1000000</v>
      </c>
      <c r="DC230" t="s">
        <v>306</v>
      </c>
      <c r="DD230">
        <v>1000000</v>
      </c>
      <c r="DE230" t="s">
        <v>306</v>
      </c>
      <c r="DF230" s="18">
        <v>1000000</v>
      </c>
      <c r="DG230" s="18">
        <v>1000000</v>
      </c>
      <c r="DH230">
        <v>1000000</v>
      </c>
      <c r="DI230">
        <v>1000000</v>
      </c>
      <c r="DJ230">
        <v>1000000</v>
      </c>
      <c r="DK230">
        <v>1000000</v>
      </c>
      <c r="DL230">
        <v>1000000</v>
      </c>
      <c r="DM230">
        <v>1000000</v>
      </c>
      <c r="DN230">
        <v>1000000</v>
      </c>
      <c r="DO230">
        <v>1000000</v>
      </c>
      <c r="DP230">
        <v>1000000</v>
      </c>
      <c r="DQ230">
        <v>1000000</v>
      </c>
      <c r="DR230">
        <v>1000000</v>
      </c>
      <c r="DS230">
        <v>1000000</v>
      </c>
      <c r="DT230" s="18">
        <v>1000000</v>
      </c>
      <c r="DU230" s="18">
        <v>1000000</v>
      </c>
      <c r="DV230">
        <v>17.245837000000002</v>
      </c>
      <c r="DW230" s="18">
        <v>1000000</v>
      </c>
    </row>
    <row r="231" spans="1:127" x14ac:dyDescent="0.55000000000000004">
      <c r="A231" t="s">
        <v>961</v>
      </c>
      <c r="B231" t="s">
        <v>962</v>
      </c>
      <c r="C231" t="s">
        <v>963</v>
      </c>
      <c r="D231" s="18">
        <v>1000000</v>
      </c>
      <c r="E231" s="18">
        <v>1000000</v>
      </c>
      <c r="F231" s="18">
        <v>1000000</v>
      </c>
      <c r="G231" s="18">
        <v>1000000</v>
      </c>
      <c r="H231" s="18">
        <v>1000000</v>
      </c>
      <c r="I231" s="18">
        <v>1000000</v>
      </c>
      <c r="J231" s="18">
        <v>1000000</v>
      </c>
      <c r="K231" s="18">
        <v>1000000</v>
      </c>
      <c r="L231" s="18">
        <v>1000000</v>
      </c>
      <c r="M231" s="18">
        <v>1000000</v>
      </c>
      <c r="N231" s="18">
        <v>1000000</v>
      </c>
      <c r="O231" s="18">
        <v>1000000</v>
      </c>
      <c r="P231" s="18">
        <v>1000000</v>
      </c>
      <c r="Q231" s="18">
        <v>1000000</v>
      </c>
      <c r="R231" s="18">
        <v>1000000</v>
      </c>
      <c r="S231" s="18">
        <v>1000000</v>
      </c>
      <c r="T231" s="18">
        <v>1000000</v>
      </c>
      <c r="U231" s="18">
        <v>1000000</v>
      </c>
      <c r="V231" s="18">
        <v>1000000</v>
      </c>
      <c r="W231">
        <v>1000000</v>
      </c>
      <c r="X231">
        <v>1000000</v>
      </c>
      <c r="Y231">
        <v>1000000</v>
      </c>
      <c r="Z231">
        <v>1000000</v>
      </c>
      <c r="AA231" s="18">
        <v>1000000</v>
      </c>
      <c r="AB231" s="18">
        <v>1000000</v>
      </c>
      <c r="AC231" s="18">
        <v>1000000</v>
      </c>
      <c r="AD231" s="18">
        <v>1000000</v>
      </c>
      <c r="AE231" s="18">
        <v>1000000</v>
      </c>
      <c r="AF231" s="18">
        <v>1000000</v>
      </c>
      <c r="AG231" s="18">
        <v>1000000</v>
      </c>
      <c r="AH231" s="18">
        <v>1000000</v>
      </c>
      <c r="AI231" s="18">
        <v>1000000</v>
      </c>
      <c r="AJ231" s="18">
        <v>1000000</v>
      </c>
      <c r="AK231" s="18">
        <v>1000000</v>
      </c>
      <c r="AL231" s="18">
        <v>1000000</v>
      </c>
      <c r="AM231" s="18">
        <v>1000000</v>
      </c>
      <c r="AN231" t="s">
        <v>306</v>
      </c>
      <c r="AO231" t="s">
        <v>306</v>
      </c>
      <c r="AP231" s="18">
        <v>1000000</v>
      </c>
      <c r="AQ231" t="s">
        <v>306</v>
      </c>
      <c r="AR231" s="18">
        <v>1000000</v>
      </c>
      <c r="AS231" s="18">
        <v>1000000</v>
      </c>
      <c r="AT231" s="18">
        <v>1000000</v>
      </c>
      <c r="AU231" t="s">
        <v>306</v>
      </c>
      <c r="AV231" s="18">
        <v>1000000</v>
      </c>
      <c r="AW231" s="18">
        <v>1000000</v>
      </c>
      <c r="AX231" t="s">
        <v>306</v>
      </c>
      <c r="AY231" t="s">
        <v>306</v>
      </c>
      <c r="AZ231" s="18">
        <v>1000000</v>
      </c>
      <c r="BA231" s="18">
        <v>1000000</v>
      </c>
      <c r="BB231" s="18">
        <v>1000000</v>
      </c>
      <c r="BC231" s="18">
        <v>1000000</v>
      </c>
      <c r="BD231" t="s">
        <v>306</v>
      </c>
      <c r="BE231" s="18">
        <v>1000000</v>
      </c>
      <c r="BF231" s="18">
        <v>1000000</v>
      </c>
      <c r="BG231" s="18">
        <v>1000000</v>
      </c>
      <c r="BH231" s="18">
        <v>1000000</v>
      </c>
      <c r="BI231" s="18">
        <v>1000000</v>
      </c>
      <c r="BJ231" s="18">
        <v>1000000</v>
      </c>
      <c r="BK231" s="18">
        <v>1000000</v>
      </c>
      <c r="BL231" s="18">
        <v>1000000</v>
      </c>
      <c r="BM231" s="18">
        <v>1000000</v>
      </c>
      <c r="BN231" s="18">
        <v>1000000</v>
      </c>
      <c r="BO231" s="18">
        <v>1000000</v>
      </c>
      <c r="BP231" s="18">
        <v>1000000</v>
      </c>
      <c r="BQ231" s="18">
        <v>1000000</v>
      </c>
      <c r="BR231" s="18">
        <v>1000000</v>
      </c>
      <c r="BS231" s="18">
        <v>1000000</v>
      </c>
      <c r="BT231" s="18">
        <v>1000000</v>
      </c>
      <c r="BU231" s="18">
        <v>1000000</v>
      </c>
      <c r="BV231">
        <v>1000000</v>
      </c>
      <c r="BW231" t="s">
        <v>306</v>
      </c>
      <c r="BX231" t="s">
        <v>306</v>
      </c>
      <c r="BY231" t="s">
        <v>306</v>
      </c>
      <c r="BZ231" t="s">
        <v>306</v>
      </c>
      <c r="CA231" s="18">
        <v>1000000</v>
      </c>
      <c r="CB231" t="s">
        <v>306</v>
      </c>
      <c r="CC231" t="s">
        <v>306</v>
      </c>
      <c r="CD231" s="18">
        <v>1000000</v>
      </c>
      <c r="CE231" s="18">
        <v>1000000</v>
      </c>
      <c r="CF231">
        <v>1000000</v>
      </c>
      <c r="CG231" t="s">
        <v>306</v>
      </c>
      <c r="CH231" t="s">
        <v>306</v>
      </c>
      <c r="CI231" t="s">
        <v>306</v>
      </c>
      <c r="CJ231" t="s">
        <v>306</v>
      </c>
      <c r="CK231" t="s">
        <v>306</v>
      </c>
      <c r="CL231" t="s">
        <v>306</v>
      </c>
      <c r="CM231" t="s">
        <v>306</v>
      </c>
      <c r="CN231" t="s">
        <v>306</v>
      </c>
      <c r="CO231" t="s">
        <v>306</v>
      </c>
      <c r="CP231" t="s">
        <v>306</v>
      </c>
      <c r="CQ231" t="s">
        <v>306</v>
      </c>
      <c r="CR231" t="s">
        <v>306</v>
      </c>
      <c r="CS231" t="s">
        <v>306</v>
      </c>
      <c r="CT231" t="s">
        <v>306</v>
      </c>
      <c r="CU231" t="s">
        <v>306</v>
      </c>
      <c r="CV231">
        <v>1000000</v>
      </c>
      <c r="CW231" s="18">
        <v>1000000</v>
      </c>
      <c r="CX231" s="18">
        <v>1000000</v>
      </c>
      <c r="CY231" s="18">
        <v>1000000</v>
      </c>
      <c r="CZ231" s="18">
        <v>1000000</v>
      </c>
      <c r="DA231" s="18">
        <v>1000000</v>
      </c>
      <c r="DB231" s="18">
        <v>1000000</v>
      </c>
      <c r="DC231" t="s">
        <v>306</v>
      </c>
      <c r="DD231" t="s">
        <v>306</v>
      </c>
      <c r="DE231" s="18">
        <v>1000000</v>
      </c>
      <c r="DF231" s="18">
        <v>1000000</v>
      </c>
      <c r="DG231" s="18">
        <v>1000000</v>
      </c>
      <c r="DH231">
        <v>1000000</v>
      </c>
      <c r="DI231">
        <v>1000000</v>
      </c>
      <c r="DJ231">
        <v>1000000</v>
      </c>
      <c r="DK231">
        <v>1000000</v>
      </c>
      <c r="DL231">
        <v>1000000</v>
      </c>
      <c r="DM231">
        <v>1000000</v>
      </c>
      <c r="DN231">
        <v>1000000</v>
      </c>
      <c r="DO231">
        <v>1000000</v>
      </c>
      <c r="DP231">
        <v>1000000</v>
      </c>
      <c r="DQ231">
        <v>1000000</v>
      </c>
      <c r="DR231">
        <v>1000000</v>
      </c>
      <c r="DS231">
        <v>1000000</v>
      </c>
      <c r="DT231" s="18">
        <v>1000000</v>
      </c>
      <c r="DU231" s="18">
        <v>1000000</v>
      </c>
      <c r="DV231" s="18">
        <v>1000000</v>
      </c>
      <c r="DW231" s="18">
        <v>1000000</v>
      </c>
    </row>
    <row r="232" spans="1:127" x14ac:dyDescent="0.55000000000000004">
      <c r="A232" t="s">
        <v>964</v>
      </c>
      <c r="B232" t="s">
        <v>965</v>
      </c>
      <c r="C232" t="s">
        <v>966</v>
      </c>
      <c r="D232" s="18">
        <v>1000000</v>
      </c>
      <c r="E232" s="18">
        <v>1000000</v>
      </c>
      <c r="F232" s="18">
        <v>1000000</v>
      </c>
      <c r="G232" s="18">
        <v>1000000</v>
      </c>
      <c r="H232" s="18">
        <v>1000000</v>
      </c>
      <c r="I232" s="18">
        <v>1000000</v>
      </c>
      <c r="J232" s="18">
        <v>1000000</v>
      </c>
      <c r="K232" s="18">
        <v>1000000</v>
      </c>
      <c r="L232" s="18">
        <v>1000000</v>
      </c>
      <c r="M232" s="18">
        <v>1000000</v>
      </c>
      <c r="N232" s="18">
        <v>1000000</v>
      </c>
      <c r="O232" s="18">
        <v>1000000</v>
      </c>
      <c r="P232" s="18">
        <v>1000000</v>
      </c>
      <c r="Q232" s="18">
        <v>1000000</v>
      </c>
      <c r="R232" s="18">
        <v>1000000</v>
      </c>
      <c r="S232" s="18">
        <v>1000000</v>
      </c>
      <c r="T232" s="18">
        <v>1000000</v>
      </c>
      <c r="U232" s="18">
        <v>1000000</v>
      </c>
      <c r="V232" s="18">
        <v>1000000</v>
      </c>
      <c r="W232">
        <v>1000000</v>
      </c>
      <c r="X232">
        <v>1000000</v>
      </c>
      <c r="Y232">
        <v>1000000</v>
      </c>
      <c r="Z232">
        <v>1000000</v>
      </c>
      <c r="AA232" s="18">
        <v>1000000</v>
      </c>
      <c r="AB232" s="18">
        <v>1000000</v>
      </c>
      <c r="AC232" s="18">
        <v>1000000</v>
      </c>
      <c r="AD232" s="18">
        <v>1000000</v>
      </c>
      <c r="AE232" s="18">
        <v>1000000</v>
      </c>
      <c r="AF232" s="18">
        <v>1000000</v>
      </c>
      <c r="AG232" s="18">
        <v>1000000</v>
      </c>
      <c r="AH232" s="18">
        <v>1000000</v>
      </c>
      <c r="AI232" s="18">
        <v>1000000</v>
      </c>
      <c r="AJ232" s="18">
        <v>1000000</v>
      </c>
      <c r="AK232" s="18">
        <v>1000000</v>
      </c>
      <c r="AL232" s="18">
        <v>1000000</v>
      </c>
      <c r="AM232" s="18">
        <v>1000000</v>
      </c>
      <c r="AN232" t="s">
        <v>306</v>
      </c>
      <c r="AO232" t="s">
        <v>306</v>
      </c>
      <c r="AP232" s="18">
        <v>1000000</v>
      </c>
      <c r="AQ232" t="s">
        <v>306</v>
      </c>
      <c r="AR232" s="18">
        <v>1000000</v>
      </c>
      <c r="AS232" s="18">
        <v>1000000</v>
      </c>
      <c r="AT232" s="18">
        <v>1000000</v>
      </c>
      <c r="AU232" t="s">
        <v>306</v>
      </c>
      <c r="AV232" s="18">
        <v>1000000</v>
      </c>
      <c r="AW232" s="18">
        <v>1000000</v>
      </c>
      <c r="AX232" t="s">
        <v>306</v>
      </c>
      <c r="AY232" t="s">
        <v>306</v>
      </c>
      <c r="AZ232" s="18">
        <v>1000000</v>
      </c>
      <c r="BA232" s="18">
        <v>1000000</v>
      </c>
      <c r="BB232" s="18">
        <v>1000000</v>
      </c>
      <c r="BC232" s="18">
        <v>1000000</v>
      </c>
      <c r="BD232" t="s">
        <v>306</v>
      </c>
      <c r="BE232" s="18">
        <v>1000000</v>
      </c>
      <c r="BF232" s="18">
        <v>1000000</v>
      </c>
      <c r="BG232" s="18">
        <v>1000000</v>
      </c>
      <c r="BH232" s="18">
        <v>1000000</v>
      </c>
      <c r="BI232" s="18">
        <v>1000000</v>
      </c>
      <c r="BJ232" s="18">
        <v>1000000</v>
      </c>
      <c r="BK232" s="18">
        <v>1000000</v>
      </c>
      <c r="BL232" s="18">
        <v>1000000</v>
      </c>
      <c r="BM232" s="18">
        <v>1000000</v>
      </c>
      <c r="BN232" s="18">
        <v>1000000</v>
      </c>
      <c r="BO232" s="18">
        <v>1000000</v>
      </c>
      <c r="BP232" s="18">
        <v>1000000</v>
      </c>
      <c r="BQ232" s="18">
        <v>1000000</v>
      </c>
      <c r="BR232" s="18">
        <v>1000000</v>
      </c>
      <c r="BS232" s="18">
        <v>1000000</v>
      </c>
      <c r="BT232" s="18">
        <v>1000000</v>
      </c>
      <c r="BU232" t="s">
        <v>306</v>
      </c>
      <c r="BV232" t="s">
        <v>306</v>
      </c>
      <c r="BW232" t="s">
        <v>306</v>
      </c>
      <c r="BX232" t="s">
        <v>306</v>
      </c>
      <c r="BY232" t="s">
        <v>306</v>
      </c>
      <c r="BZ232" t="s">
        <v>306</v>
      </c>
      <c r="CA232" s="18">
        <v>1000000</v>
      </c>
      <c r="CB232" t="s">
        <v>306</v>
      </c>
      <c r="CC232" t="s">
        <v>306</v>
      </c>
      <c r="CD232" s="18">
        <v>1000000</v>
      </c>
      <c r="CE232" s="18">
        <v>1000000</v>
      </c>
      <c r="CF232">
        <v>1000000</v>
      </c>
      <c r="CG232" t="s">
        <v>306</v>
      </c>
      <c r="CH232" t="s">
        <v>306</v>
      </c>
      <c r="CI232" t="s">
        <v>306</v>
      </c>
      <c r="CJ232" t="s">
        <v>306</v>
      </c>
      <c r="CK232" t="s">
        <v>306</v>
      </c>
      <c r="CL232" t="s">
        <v>306</v>
      </c>
      <c r="CM232" t="s">
        <v>306</v>
      </c>
      <c r="CN232" t="s">
        <v>306</v>
      </c>
      <c r="CO232" t="s">
        <v>306</v>
      </c>
      <c r="CP232" t="s">
        <v>306</v>
      </c>
      <c r="CQ232" t="s">
        <v>306</v>
      </c>
      <c r="CR232" t="s">
        <v>306</v>
      </c>
      <c r="CS232" t="s">
        <v>306</v>
      </c>
      <c r="CT232" t="s">
        <v>306</v>
      </c>
      <c r="CU232" t="s">
        <v>306</v>
      </c>
      <c r="CV232" t="s">
        <v>306</v>
      </c>
      <c r="CW232" t="s">
        <v>306</v>
      </c>
      <c r="CX232" s="18">
        <v>1000000</v>
      </c>
      <c r="CY232" s="18">
        <v>1000000</v>
      </c>
      <c r="CZ232" s="18">
        <v>1000000</v>
      </c>
      <c r="DA232" s="18">
        <v>1000000</v>
      </c>
      <c r="DB232" s="18">
        <v>1000000</v>
      </c>
      <c r="DC232" t="s">
        <v>306</v>
      </c>
      <c r="DD232" t="s">
        <v>306</v>
      </c>
      <c r="DE232" t="s">
        <v>306</v>
      </c>
      <c r="DF232" s="18">
        <v>1000000</v>
      </c>
      <c r="DG232" s="18">
        <v>1000000</v>
      </c>
      <c r="DH232">
        <v>1000000</v>
      </c>
      <c r="DI232">
        <v>1000000</v>
      </c>
      <c r="DJ232">
        <v>1000000</v>
      </c>
      <c r="DK232">
        <v>1000000</v>
      </c>
      <c r="DL232">
        <v>1000000</v>
      </c>
      <c r="DM232">
        <v>1000000</v>
      </c>
      <c r="DN232">
        <v>1000000</v>
      </c>
      <c r="DO232">
        <v>1000000</v>
      </c>
      <c r="DP232">
        <v>1000000</v>
      </c>
      <c r="DQ232">
        <v>1000000</v>
      </c>
      <c r="DR232">
        <v>1000000</v>
      </c>
      <c r="DS232">
        <v>1000000</v>
      </c>
      <c r="DT232" s="18">
        <v>1000000</v>
      </c>
      <c r="DU232" s="18">
        <v>1000000</v>
      </c>
      <c r="DV232" s="18">
        <v>1000000</v>
      </c>
      <c r="DW232" s="18">
        <v>1000000</v>
      </c>
    </row>
    <row r="233" spans="1:127" x14ac:dyDescent="0.55000000000000004">
      <c r="A233" t="s">
        <v>967</v>
      </c>
      <c r="B233" t="s">
        <v>968</v>
      </c>
      <c r="C233" t="s">
        <v>969</v>
      </c>
      <c r="D233" s="18">
        <v>1000000</v>
      </c>
      <c r="E233" s="18">
        <v>1000000</v>
      </c>
      <c r="F233" s="18">
        <v>1000000</v>
      </c>
      <c r="G233" s="18">
        <v>1000000</v>
      </c>
      <c r="H233" s="18">
        <v>1000000</v>
      </c>
      <c r="I233" s="18">
        <v>1000000</v>
      </c>
      <c r="J233" s="18">
        <v>1000000</v>
      </c>
      <c r="K233" s="18">
        <v>1000000</v>
      </c>
      <c r="L233" s="18">
        <v>1000000</v>
      </c>
      <c r="M233" s="18">
        <v>1000000</v>
      </c>
      <c r="N233" s="18">
        <v>1000000</v>
      </c>
      <c r="O233" s="18">
        <v>1000000</v>
      </c>
      <c r="P233" s="18">
        <v>1000000</v>
      </c>
      <c r="Q233" s="18">
        <v>1000000</v>
      </c>
      <c r="R233" s="18">
        <v>1000000</v>
      </c>
      <c r="S233" s="18">
        <v>1000000</v>
      </c>
      <c r="T233" s="18">
        <v>1000000</v>
      </c>
      <c r="U233" s="18">
        <v>1000000</v>
      </c>
      <c r="V233" s="18">
        <v>1000000</v>
      </c>
      <c r="W233">
        <v>1000000</v>
      </c>
      <c r="X233">
        <v>1000000</v>
      </c>
      <c r="Y233">
        <v>1000000</v>
      </c>
      <c r="Z233">
        <v>1000000</v>
      </c>
      <c r="AA233" s="18">
        <v>1000000</v>
      </c>
      <c r="AB233" s="18">
        <v>1000000</v>
      </c>
      <c r="AC233" s="18">
        <v>1000000</v>
      </c>
      <c r="AD233" s="18">
        <v>1000000</v>
      </c>
      <c r="AE233" s="18">
        <v>1000000</v>
      </c>
      <c r="AF233" s="18">
        <v>1000000</v>
      </c>
      <c r="AG233" s="18">
        <v>1000000</v>
      </c>
      <c r="AH233" s="18">
        <v>1000000</v>
      </c>
      <c r="AI233" s="18">
        <v>1000000</v>
      </c>
      <c r="AJ233" s="18">
        <v>1000000</v>
      </c>
      <c r="AK233" s="18">
        <v>1000000</v>
      </c>
      <c r="AL233" s="18">
        <v>1000000</v>
      </c>
      <c r="AM233" s="18">
        <v>1000000</v>
      </c>
      <c r="AN233" t="s">
        <v>306</v>
      </c>
      <c r="AO233" t="s">
        <v>306</v>
      </c>
      <c r="AP233" s="18">
        <v>1000000</v>
      </c>
      <c r="AQ233" t="s">
        <v>306</v>
      </c>
      <c r="AR233" s="18">
        <v>1000000</v>
      </c>
      <c r="AS233" s="18">
        <v>1000000</v>
      </c>
      <c r="AT233" s="18">
        <v>1000000</v>
      </c>
      <c r="AU233" t="s">
        <v>306</v>
      </c>
      <c r="AV233" s="18">
        <v>1000000</v>
      </c>
      <c r="AW233" s="18">
        <v>1000000</v>
      </c>
      <c r="AX233" t="s">
        <v>306</v>
      </c>
      <c r="AY233" t="s">
        <v>306</v>
      </c>
      <c r="AZ233" s="18">
        <v>1000000</v>
      </c>
      <c r="BA233" s="18">
        <v>1000000</v>
      </c>
      <c r="BB233" s="18">
        <v>1000000</v>
      </c>
      <c r="BC233" s="18">
        <v>1000000</v>
      </c>
      <c r="BD233" t="s">
        <v>306</v>
      </c>
      <c r="BE233" s="18">
        <v>1000000</v>
      </c>
      <c r="BF233" s="18">
        <v>1000000</v>
      </c>
      <c r="BG233" s="18">
        <v>1000000</v>
      </c>
      <c r="BH233" s="18">
        <v>1000000</v>
      </c>
      <c r="BI233" s="18">
        <v>1000000</v>
      </c>
      <c r="BJ233" s="18">
        <v>1000000</v>
      </c>
      <c r="BK233" s="18">
        <v>1000000</v>
      </c>
      <c r="BL233" s="18">
        <v>1000000</v>
      </c>
      <c r="BM233" s="18">
        <v>1000000</v>
      </c>
      <c r="BN233" s="18">
        <v>1000000</v>
      </c>
      <c r="BO233" s="18">
        <v>1000000</v>
      </c>
      <c r="BP233" s="18">
        <v>1000000</v>
      </c>
      <c r="BQ233" s="18">
        <v>1000000</v>
      </c>
      <c r="BR233" s="18">
        <v>1000000</v>
      </c>
      <c r="BS233" s="18">
        <v>1000000</v>
      </c>
      <c r="BT233" s="18">
        <v>1000000</v>
      </c>
      <c r="BU233" s="18">
        <v>1000000</v>
      </c>
      <c r="BV233">
        <v>1000000</v>
      </c>
      <c r="BW233" t="s">
        <v>306</v>
      </c>
      <c r="BX233" t="s">
        <v>306</v>
      </c>
      <c r="BY233" t="s">
        <v>306</v>
      </c>
      <c r="BZ233" t="s">
        <v>306</v>
      </c>
      <c r="CA233" s="18">
        <v>1000000</v>
      </c>
      <c r="CB233" t="s">
        <v>306</v>
      </c>
      <c r="CC233" t="s">
        <v>306</v>
      </c>
      <c r="CD233" s="18">
        <v>1000000</v>
      </c>
      <c r="CE233" s="18">
        <v>1000000</v>
      </c>
      <c r="CF233">
        <v>1000000</v>
      </c>
      <c r="CG233" t="s">
        <v>306</v>
      </c>
      <c r="CH233" t="s">
        <v>306</v>
      </c>
      <c r="CI233" t="s">
        <v>306</v>
      </c>
      <c r="CJ233" t="s">
        <v>306</v>
      </c>
      <c r="CK233" t="s">
        <v>306</v>
      </c>
      <c r="CL233" t="s">
        <v>306</v>
      </c>
      <c r="CM233" t="s">
        <v>306</v>
      </c>
      <c r="CN233" t="s">
        <v>306</v>
      </c>
      <c r="CO233" t="s">
        <v>306</v>
      </c>
      <c r="CP233" t="s">
        <v>306</v>
      </c>
      <c r="CQ233" t="s">
        <v>306</v>
      </c>
      <c r="CR233" t="s">
        <v>306</v>
      </c>
      <c r="CS233" t="s">
        <v>306</v>
      </c>
      <c r="CT233" s="18">
        <v>1000000</v>
      </c>
      <c r="CU233" s="18">
        <v>1000000</v>
      </c>
      <c r="CV233">
        <v>1000000</v>
      </c>
      <c r="CW233" s="18">
        <v>1000000</v>
      </c>
      <c r="CX233" s="18">
        <v>1000000</v>
      </c>
      <c r="CY233" s="18">
        <v>1000000</v>
      </c>
      <c r="CZ233" s="18">
        <v>1000000</v>
      </c>
      <c r="DA233" s="18">
        <v>1000000</v>
      </c>
      <c r="DB233" s="18">
        <v>1000000</v>
      </c>
      <c r="DC233">
        <v>1000000</v>
      </c>
      <c r="DD233" t="s">
        <v>306</v>
      </c>
      <c r="DE233" t="s">
        <v>306</v>
      </c>
      <c r="DF233" s="18">
        <v>1000000</v>
      </c>
      <c r="DG233" s="18">
        <v>1000000</v>
      </c>
      <c r="DH233">
        <v>1000000</v>
      </c>
      <c r="DI233">
        <v>1000000</v>
      </c>
      <c r="DJ233">
        <v>49.987503779999997</v>
      </c>
      <c r="DK233">
        <v>15.55083896</v>
      </c>
      <c r="DL233">
        <v>56.525048550000001</v>
      </c>
      <c r="DM233">
        <v>20.99571254</v>
      </c>
      <c r="DN233">
        <v>1000000</v>
      </c>
      <c r="DO233">
        <v>22.103014930000001</v>
      </c>
      <c r="DP233">
        <v>1000000</v>
      </c>
      <c r="DQ233">
        <v>1000000</v>
      </c>
      <c r="DR233">
        <v>1000000</v>
      </c>
      <c r="DS233">
        <v>1000000</v>
      </c>
      <c r="DT233" s="18">
        <v>1000000</v>
      </c>
      <c r="DU233" s="18">
        <v>1000000</v>
      </c>
      <c r="DV233" s="18">
        <v>1000000</v>
      </c>
      <c r="DW233" s="18">
        <v>1000000</v>
      </c>
    </row>
    <row r="234" spans="1:127" x14ac:dyDescent="0.55000000000000004">
      <c r="A234" t="s">
        <v>970</v>
      </c>
      <c r="B234" t="s">
        <v>971</v>
      </c>
      <c r="C234" t="s">
        <v>972</v>
      </c>
      <c r="D234" s="18">
        <v>1000000</v>
      </c>
      <c r="E234" s="18">
        <v>1000000</v>
      </c>
      <c r="F234" s="18">
        <v>1000000</v>
      </c>
      <c r="G234" s="18">
        <v>1000000</v>
      </c>
      <c r="H234" s="18">
        <v>1000000</v>
      </c>
      <c r="I234" s="18">
        <v>1000000</v>
      </c>
      <c r="J234" s="18">
        <v>1000000</v>
      </c>
      <c r="K234" s="18">
        <v>1000000</v>
      </c>
      <c r="L234" s="18">
        <v>1000000</v>
      </c>
      <c r="M234" s="18">
        <v>1000000</v>
      </c>
      <c r="N234" s="18">
        <v>1000000</v>
      </c>
      <c r="O234" s="18">
        <v>1000000</v>
      </c>
      <c r="P234" s="18">
        <v>1000000</v>
      </c>
      <c r="Q234" s="18">
        <v>1000000</v>
      </c>
      <c r="R234" s="18">
        <v>1000000</v>
      </c>
      <c r="S234" s="18">
        <v>1000000</v>
      </c>
      <c r="T234" s="18">
        <v>1000000</v>
      </c>
      <c r="U234" s="18">
        <v>1000000</v>
      </c>
      <c r="V234" s="18">
        <v>1000000</v>
      </c>
      <c r="W234">
        <v>1000000</v>
      </c>
      <c r="X234">
        <v>1000000</v>
      </c>
      <c r="Y234">
        <v>1000000</v>
      </c>
      <c r="Z234">
        <v>1000000</v>
      </c>
      <c r="AA234" s="18">
        <v>1000000</v>
      </c>
      <c r="AB234" s="18">
        <v>1000000</v>
      </c>
      <c r="AC234" s="18">
        <v>1000000</v>
      </c>
      <c r="AD234" s="18">
        <v>1000000</v>
      </c>
      <c r="AE234" s="18">
        <v>1000000</v>
      </c>
      <c r="AF234" s="18">
        <v>1000000</v>
      </c>
      <c r="AG234" s="18">
        <v>1000000</v>
      </c>
      <c r="AH234" s="18">
        <v>1000000</v>
      </c>
      <c r="AI234" s="18">
        <v>1000000</v>
      </c>
      <c r="AJ234" s="18">
        <v>1000000</v>
      </c>
      <c r="AK234" s="18">
        <v>1000000</v>
      </c>
      <c r="AL234" s="18">
        <v>1000000</v>
      </c>
      <c r="AM234" s="18">
        <v>1000000</v>
      </c>
      <c r="AN234" t="s">
        <v>306</v>
      </c>
      <c r="AO234" t="s">
        <v>306</v>
      </c>
      <c r="AP234" s="18">
        <v>1000000</v>
      </c>
      <c r="AQ234" t="s">
        <v>306</v>
      </c>
      <c r="AR234" s="18">
        <v>1000000</v>
      </c>
      <c r="AS234" s="18">
        <v>1000000</v>
      </c>
      <c r="AT234" s="18">
        <v>1000000</v>
      </c>
      <c r="AU234" t="s">
        <v>306</v>
      </c>
      <c r="AV234" s="18">
        <v>1000000</v>
      </c>
      <c r="AW234" s="18">
        <v>1000000</v>
      </c>
      <c r="AX234" t="s">
        <v>306</v>
      </c>
      <c r="AY234" t="s">
        <v>306</v>
      </c>
      <c r="AZ234" s="18">
        <v>1000000</v>
      </c>
      <c r="BA234" s="18">
        <v>1000000</v>
      </c>
      <c r="BB234" s="18">
        <v>1000000</v>
      </c>
      <c r="BC234" s="18">
        <v>1000000</v>
      </c>
      <c r="BD234" t="s">
        <v>306</v>
      </c>
      <c r="BE234" s="18">
        <v>1000000</v>
      </c>
      <c r="BF234" s="18">
        <v>1000000</v>
      </c>
      <c r="BG234" s="18">
        <v>1000000</v>
      </c>
      <c r="BH234" s="18">
        <v>1000000</v>
      </c>
      <c r="BI234" s="18">
        <v>1000000</v>
      </c>
      <c r="BJ234" s="18">
        <v>1000000</v>
      </c>
      <c r="BK234" s="18">
        <v>1000000</v>
      </c>
      <c r="BL234" s="18">
        <v>1000000</v>
      </c>
      <c r="BM234" s="18">
        <v>1000000</v>
      </c>
      <c r="BN234" s="18">
        <v>1000000</v>
      </c>
      <c r="BO234" s="18">
        <v>1000000</v>
      </c>
      <c r="BP234" s="18">
        <v>1000000</v>
      </c>
      <c r="BQ234" s="18">
        <v>1000000</v>
      </c>
      <c r="BR234" s="18">
        <v>1000000</v>
      </c>
      <c r="BS234" s="18">
        <v>1000000</v>
      </c>
      <c r="BT234" s="18">
        <v>1000000</v>
      </c>
      <c r="BU234" s="18">
        <v>1000000</v>
      </c>
      <c r="BV234">
        <v>1000000</v>
      </c>
      <c r="BW234" t="s">
        <v>306</v>
      </c>
      <c r="BX234" t="s">
        <v>306</v>
      </c>
      <c r="BY234" t="s">
        <v>306</v>
      </c>
      <c r="BZ234" t="s">
        <v>306</v>
      </c>
      <c r="CA234" s="18">
        <v>1000000</v>
      </c>
      <c r="CB234" t="s">
        <v>306</v>
      </c>
      <c r="CC234" t="s">
        <v>306</v>
      </c>
      <c r="CD234" s="18">
        <v>1000000</v>
      </c>
      <c r="CE234" s="18">
        <v>1000000</v>
      </c>
      <c r="CF234">
        <v>1000000</v>
      </c>
      <c r="CG234" t="s">
        <v>306</v>
      </c>
      <c r="CH234" t="s">
        <v>306</v>
      </c>
      <c r="CI234" t="s">
        <v>306</v>
      </c>
      <c r="CJ234" t="s">
        <v>306</v>
      </c>
      <c r="CK234" t="s">
        <v>306</v>
      </c>
      <c r="CL234" t="s">
        <v>306</v>
      </c>
      <c r="CM234" t="s">
        <v>306</v>
      </c>
      <c r="CN234" t="s">
        <v>306</v>
      </c>
      <c r="CO234" t="s">
        <v>306</v>
      </c>
      <c r="CP234" t="s">
        <v>306</v>
      </c>
      <c r="CQ234" t="s">
        <v>306</v>
      </c>
      <c r="CR234" t="s">
        <v>306</v>
      </c>
      <c r="CS234" t="s">
        <v>306</v>
      </c>
      <c r="CT234" t="s">
        <v>306</v>
      </c>
      <c r="CU234" t="s">
        <v>306</v>
      </c>
      <c r="CV234" t="s">
        <v>306</v>
      </c>
      <c r="CW234" t="s">
        <v>306</v>
      </c>
      <c r="CX234" s="18">
        <v>1000000</v>
      </c>
      <c r="CY234" s="18">
        <v>1000000</v>
      </c>
      <c r="CZ234" s="18">
        <v>1000000</v>
      </c>
      <c r="DA234" s="18">
        <v>1000000</v>
      </c>
      <c r="DB234" s="18">
        <v>1000000</v>
      </c>
      <c r="DC234">
        <v>1000000</v>
      </c>
      <c r="DD234">
        <v>1000000</v>
      </c>
      <c r="DE234" s="18">
        <v>1000000</v>
      </c>
      <c r="DF234" s="18">
        <v>1000000</v>
      </c>
      <c r="DG234" s="18">
        <v>1000000</v>
      </c>
      <c r="DH234">
        <v>1000000</v>
      </c>
      <c r="DI234">
        <v>1000000</v>
      </c>
      <c r="DJ234">
        <v>1000000</v>
      </c>
      <c r="DK234">
        <v>1000000</v>
      </c>
      <c r="DL234">
        <v>1000000</v>
      </c>
      <c r="DM234">
        <v>1000000</v>
      </c>
      <c r="DN234">
        <v>1000000</v>
      </c>
      <c r="DO234">
        <v>1000000</v>
      </c>
      <c r="DP234">
        <v>1000000</v>
      </c>
      <c r="DQ234">
        <v>1000000</v>
      </c>
      <c r="DR234">
        <v>1000000</v>
      </c>
      <c r="DS234">
        <v>1000000</v>
      </c>
      <c r="DT234" s="18">
        <v>1000000</v>
      </c>
      <c r="DU234" s="18">
        <v>1000000</v>
      </c>
      <c r="DV234" s="18">
        <v>1000000</v>
      </c>
      <c r="DW234" s="18">
        <v>1000000</v>
      </c>
    </row>
    <row r="235" spans="1:127" x14ac:dyDescent="0.55000000000000004">
      <c r="A235" t="s">
        <v>973</v>
      </c>
      <c r="B235" t="s">
        <v>88</v>
      </c>
      <c r="C235" t="s">
        <v>87</v>
      </c>
      <c r="D235" s="18">
        <v>1000000</v>
      </c>
      <c r="E235" s="18">
        <v>1000000</v>
      </c>
      <c r="F235" s="18">
        <v>1000000</v>
      </c>
      <c r="G235" s="18">
        <v>1000000</v>
      </c>
      <c r="H235" s="18">
        <v>1000000</v>
      </c>
      <c r="I235" s="18">
        <v>1000000</v>
      </c>
      <c r="J235" s="18">
        <v>1000000</v>
      </c>
      <c r="K235" s="18">
        <v>1000000</v>
      </c>
      <c r="L235" s="18">
        <v>1000000</v>
      </c>
      <c r="M235" s="18">
        <v>1000000</v>
      </c>
      <c r="N235" s="18">
        <v>1000000</v>
      </c>
      <c r="O235" s="18">
        <v>1000000</v>
      </c>
      <c r="P235" s="18">
        <v>1000000</v>
      </c>
      <c r="Q235" s="18">
        <v>1000000</v>
      </c>
      <c r="R235" s="18">
        <v>1000000</v>
      </c>
      <c r="S235" s="18">
        <v>1000000</v>
      </c>
      <c r="T235" s="18">
        <v>1000000</v>
      </c>
      <c r="U235" s="18">
        <v>1000000</v>
      </c>
      <c r="V235" s="18">
        <v>1000000</v>
      </c>
      <c r="W235">
        <v>1000000</v>
      </c>
      <c r="X235">
        <v>1000000</v>
      </c>
      <c r="Y235">
        <v>1000000</v>
      </c>
      <c r="Z235">
        <v>1000000</v>
      </c>
      <c r="AA235" s="18">
        <v>1000000</v>
      </c>
      <c r="AB235" s="18">
        <v>1000000</v>
      </c>
      <c r="AC235" s="18">
        <v>1000000</v>
      </c>
      <c r="AD235" s="18">
        <v>1000000</v>
      </c>
      <c r="AE235" s="18">
        <v>1000000</v>
      </c>
      <c r="AF235" s="18">
        <v>1000000</v>
      </c>
      <c r="AG235" s="18">
        <v>1000000</v>
      </c>
      <c r="AH235" s="18">
        <v>1000000</v>
      </c>
      <c r="AI235" s="18">
        <v>1000000</v>
      </c>
      <c r="AJ235" s="18">
        <v>1000000</v>
      </c>
      <c r="AK235" s="18">
        <v>1000000</v>
      </c>
      <c r="AL235" s="18">
        <v>1000000</v>
      </c>
      <c r="AM235" s="18">
        <v>1000000</v>
      </c>
      <c r="AN235" t="s">
        <v>306</v>
      </c>
      <c r="AO235" t="s">
        <v>306</v>
      </c>
      <c r="AP235" s="18">
        <v>1000000</v>
      </c>
      <c r="AQ235" t="s">
        <v>306</v>
      </c>
      <c r="AR235" s="18">
        <v>1000000</v>
      </c>
      <c r="AS235" s="18">
        <v>1000000</v>
      </c>
      <c r="AT235" s="18">
        <v>1000000</v>
      </c>
      <c r="AU235" t="s">
        <v>306</v>
      </c>
      <c r="AV235" s="18">
        <v>1000000</v>
      </c>
      <c r="AW235" s="18">
        <v>1000000</v>
      </c>
      <c r="AX235" t="s">
        <v>306</v>
      </c>
      <c r="AY235" t="s">
        <v>306</v>
      </c>
      <c r="AZ235" s="18">
        <v>1000000</v>
      </c>
      <c r="BA235" s="18">
        <v>1000000</v>
      </c>
      <c r="BB235" s="18">
        <v>1000000</v>
      </c>
      <c r="BC235" s="18">
        <v>1000000</v>
      </c>
      <c r="BD235" t="s">
        <v>306</v>
      </c>
      <c r="BE235" s="18">
        <v>1000000</v>
      </c>
      <c r="BF235" s="18">
        <v>1000000</v>
      </c>
      <c r="BG235" s="18">
        <v>1000000</v>
      </c>
      <c r="BH235" s="18">
        <v>1000000</v>
      </c>
      <c r="BI235" s="18">
        <v>1000000</v>
      </c>
      <c r="BJ235" s="18">
        <v>1000000</v>
      </c>
      <c r="BK235" s="18">
        <v>1000000</v>
      </c>
      <c r="BL235" s="18">
        <v>1000000</v>
      </c>
      <c r="BM235" s="18">
        <v>1000000</v>
      </c>
      <c r="BN235" s="18">
        <v>1000000</v>
      </c>
      <c r="BO235" s="18">
        <v>1000000</v>
      </c>
      <c r="BP235" s="18">
        <v>1000000</v>
      </c>
      <c r="BQ235" s="18">
        <v>1000000</v>
      </c>
      <c r="BR235" s="18">
        <v>1000000</v>
      </c>
      <c r="BS235" s="18">
        <v>1000000</v>
      </c>
      <c r="BT235" s="18">
        <v>1000000</v>
      </c>
      <c r="BU235" t="s">
        <v>306</v>
      </c>
      <c r="BV235" t="s">
        <v>306</v>
      </c>
      <c r="BW235" t="s">
        <v>306</v>
      </c>
      <c r="BX235" t="s">
        <v>306</v>
      </c>
      <c r="BY235" t="s">
        <v>306</v>
      </c>
      <c r="BZ235" t="s">
        <v>306</v>
      </c>
      <c r="CA235" s="18">
        <v>1000000</v>
      </c>
      <c r="CB235" t="s">
        <v>306</v>
      </c>
      <c r="CC235" t="s">
        <v>306</v>
      </c>
      <c r="CD235" s="18">
        <v>1000000</v>
      </c>
      <c r="CE235" s="18">
        <v>1000000</v>
      </c>
      <c r="CF235">
        <v>1000000</v>
      </c>
      <c r="CG235" t="s">
        <v>306</v>
      </c>
      <c r="CH235" t="s">
        <v>306</v>
      </c>
      <c r="CI235" t="s">
        <v>306</v>
      </c>
      <c r="CJ235" t="s">
        <v>306</v>
      </c>
      <c r="CK235" t="s">
        <v>306</v>
      </c>
      <c r="CL235" t="s">
        <v>306</v>
      </c>
      <c r="CM235" t="s">
        <v>306</v>
      </c>
      <c r="CN235" s="18">
        <v>1000000</v>
      </c>
      <c r="CO235" t="s">
        <v>306</v>
      </c>
      <c r="CP235" t="s">
        <v>306</v>
      </c>
      <c r="CQ235" t="s">
        <v>306</v>
      </c>
      <c r="CR235" t="s">
        <v>306</v>
      </c>
      <c r="CS235" s="18">
        <v>1000000</v>
      </c>
      <c r="CT235" s="18">
        <v>1000000</v>
      </c>
      <c r="CU235" s="18">
        <v>1000000</v>
      </c>
      <c r="CV235" t="s">
        <v>306</v>
      </c>
      <c r="CW235" t="s">
        <v>306</v>
      </c>
      <c r="CX235" s="18">
        <v>1000000</v>
      </c>
      <c r="CY235" s="18">
        <v>1000000</v>
      </c>
      <c r="CZ235" s="18">
        <v>1000000</v>
      </c>
      <c r="DA235" s="18">
        <v>1000000</v>
      </c>
      <c r="DB235" s="18">
        <v>1000000</v>
      </c>
      <c r="DC235" t="s">
        <v>306</v>
      </c>
      <c r="DD235">
        <v>1000000</v>
      </c>
      <c r="DE235" s="18">
        <v>1000000</v>
      </c>
      <c r="DF235" s="18">
        <v>1000000</v>
      </c>
      <c r="DG235" s="18">
        <v>1000000</v>
      </c>
      <c r="DH235">
        <v>1000000</v>
      </c>
      <c r="DI235">
        <v>1000000</v>
      </c>
      <c r="DJ235">
        <v>1000000</v>
      </c>
      <c r="DK235">
        <v>1000000</v>
      </c>
      <c r="DL235">
        <v>1000000</v>
      </c>
      <c r="DM235">
        <v>1000000</v>
      </c>
      <c r="DN235">
        <v>1000000</v>
      </c>
      <c r="DO235">
        <v>1000000</v>
      </c>
      <c r="DP235">
        <v>1000000</v>
      </c>
      <c r="DQ235">
        <v>1000000</v>
      </c>
      <c r="DR235">
        <v>1000000</v>
      </c>
      <c r="DS235">
        <v>1000000</v>
      </c>
      <c r="DT235" s="18">
        <v>1000000</v>
      </c>
      <c r="DU235" s="18">
        <v>1000000</v>
      </c>
      <c r="DV235" s="18">
        <v>1000000</v>
      </c>
      <c r="DW235" s="18">
        <v>1000000</v>
      </c>
    </row>
    <row r="236" spans="1:127" x14ac:dyDescent="0.55000000000000004">
      <c r="A236" t="s">
        <v>974</v>
      </c>
      <c r="B236" t="s">
        <v>975</v>
      </c>
      <c r="C236" t="s">
        <v>976</v>
      </c>
      <c r="D236" s="18">
        <v>1000000</v>
      </c>
      <c r="E236" s="18">
        <v>1000000</v>
      </c>
      <c r="F236">
        <v>11.41791199</v>
      </c>
      <c r="G236">
        <v>12.00775621</v>
      </c>
      <c r="H236" s="18">
        <v>1000000</v>
      </c>
      <c r="I236" s="18">
        <v>1000000</v>
      </c>
      <c r="J236" s="18">
        <v>1000000</v>
      </c>
      <c r="K236">
        <v>16.664331560000001</v>
      </c>
      <c r="L236" s="18">
        <v>1000000</v>
      </c>
      <c r="M236">
        <v>14.84402964</v>
      </c>
      <c r="N236" s="18">
        <v>1000000</v>
      </c>
      <c r="O236">
        <v>13.95591681</v>
      </c>
      <c r="P236" s="18">
        <v>1000000</v>
      </c>
      <c r="Q236" s="18">
        <v>1000000</v>
      </c>
      <c r="R236" s="18">
        <v>1000000</v>
      </c>
      <c r="S236" s="18">
        <v>1000000</v>
      </c>
      <c r="T236" s="18">
        <v>1000000</v>
      </c>
      <c r="U236" s="18">
        <v>1000000</v>
      </c>
      <c r="V236" s="18">
        <v>1000000</v>
      </c>
      <c r="W236">
        <v>1000000</v>
      </c>
      <c r="X236">
        <v>1000000</v>
      </c>
      <c r="Y236">
        <v>1000000</v>
      </c>
      <c r="Z236">
        <v>1000000</v>
      </c>
      <c r="AA236" s="18">
        <v>1000000</v>
      </c>
      <c r="AB236" s="18">
        <v>1000000</v>
      </c>
      <c r="AC236" s="18">
        <v>1000000</v>
      </c>
      <c r="AD236" s="18">
        <v>1000000</v>
      </c>
      <c r="AE236" s="18">
        <v>1000000</v>
      </c>
      <c r="AF236">
        <v>14.118025830000001</v>
      </c>
      <c r="AG236" s="18">
        <v>1000000</v>
      </c>
      <c r="AH236">
        <v>7.7876118989999998</v>
      </c>
      <c r="AI236" s="18">
        <v>1000000</v>
      </c>
      <c r="AJ236" s="18">
        <v>1000000</v>
      </c>
      <c r="AK236">
        <v>17.113746469999999</v>
      </c>
      <c r="AL236" s="18">
        <v>1000000</v>
      </c>
      <c r="AM236" s="18">
        <v>1000000</v>
      </c>
      <c r="AN236" s="18">
        <v>1000000</v>
      </c>
      <c r="AO236" s="18">
        <v>1000000</v>
      </c>
      <c r="AP236" s="18">
        <v>1000000</v>
      </c>
      <c r="AQ236" t="s">
        <v>306</v>
      </c>
      <c r="AR236">
        <v>4.1487150420000001</v>
      </c>
      <c r="AS236" s="18">
        <v>1000000</v>
      </c>
      <c r="AT236" s="18">
        <v>1000000</v>
      </c>
      <c r="AU236" t="s">
        <v>306</v>
      </c>
      <c r="AV236">
        <v>32.701237890000002</v>
      </c>
      <c r="AW236" s="18">
        <v>1000000</v>
      </c>
      <c r="AX236" s="18">
        <v>1000000</v>
      </c>
      <c r="AY236" s="18">
        <v>1000000</v>
      </c>
      <c r="AZ236" s="18">
        <v>1000000</v>
      </c>
      <c r="BA236" s="18">
        <v>1000000</v>
      </c>
      <c r="BB236" s="18">
        <v>1000000</v>
      </c>
      <c r="BC236">
        <v>20.610262299999999</v>
      </c>
      <c r="BD236" t="s">
        <v>306</v>
      </c>
      <c r="BE236" s="18">
        <v>1000000</v>
      </c>
      <c r="BF236">
        <v>12.514171080000001</v>
      </c>
      <c r="BG236" s="18">
        <v>1000000</v>
      </c>
      <c r="BH236" s="18">
        <v>1000000</v>
      </c>
      <c r="BI236" s="18">
        <v>1000000</v>
      </c>
      <c r="BJ236" s="18">
        <v>1000000</v>
      </c>
      <c r="BK236" s="18">
        <v>1000000</v>
      </c>
      <c r="BL236" s="18">
        <v>1000000</v>
      </c>
      <c r="BM236" s="18">
        <v>1000000</v>
      </c>
      <c r="BN236" s="18">
        <v>1000000</v>
      </c>
      <c r="BO236" s="18">
        <v>1000000</v>
      </c>
      <c r="BP236" s="18">
        <v>1000000</v>
      </c>
      <c r="BQ236" s="18">
        <v>1000000</v>
      </c>
      <c r="BR236" s="18">
        <v>1000000</v>
      </c>
      <c r="BS236" s="18">
        <v>1000000</v>
      </c>
      <c r="BT236" s="18">
        <v>1000000</v>
      </c>
      <c r="BU236">
        <v>25.140319460000001</v>
      </c>
      <c r="BV236">
        <v>1000000</v>
      </c>
      <c r="BW236">
        <v>5.5992423589999998</v>
      </c>
      <c r="BX236" s="18">
        <v>1000000</v>
      </c>
      <c r="BY236" s="18">
        <v>1000000</v>
      </c>
      <c r="BZ236">
        <v>19.66690736</v>
      </c>
      <c r="CA236" s="18">
        <v>1000000</v>
      </c>
      <c r="CB236">
        <v>1000000</v>
      </c>
      <c r="CC236">
        <v>12.135630109999999</v>
      </c>
      <c r="CD236" s="18">
        <v>1000000</v>
      </c>
      <c r="CE236" s="18">
        <v>1000000</v>
      </c>
      <c r="CF236">
        <v>1000000</v>
      </c>
      <c r="CG236" t="s">
        <v>306</v>
      </c>
      <c r="CH236" t="s">
        <v>306</v>
      </c>
      <c r="CI236" t="s">
        <v>306</v>
      </c>
      <c r="CJ236">
        <v>31.506396779999999</v>
      </c>
      <c r="CK236" t="s">
        <v>306</v>
      </c>
      <c r="CL236" s="18">
        <v>1000000</v>
      </c>
      <c r="CM236" t="s">
        <v>306</v>
      </c>
      <c r="CN236" s="18">
        <v>1000000</v>
      </c>
      <c r="CO236" s="18">
        <v>1000000</v>
      </c>
      <c r="CP236" s="18">
        <v>1000000</v>
      </c>
      <c r="CQ236">
        <v>0.45281366099999998</v>
      </c>
      <c r="CR236">
        <v>0.14492571200000001</v>
      </c>
      <c r="CS236">
        <v>0.98165766700000001</v>
      </c>
      <c r="CT236">
        <v>0.93272519899999995</v>
      </c>
      <c r="CU236" s="18">
        <v>1000000</v>
      </c>
      <c r="CV236">
        <v>1000000</v>
      </c>
      <c r="CW236">
        <v>10.76727752</v>
      </c>
      <c r="CX236" s="18">
        <v>1000000</v>
      </c>
      <c r="CY236" s="18">
        <v>1000000</v>
      </c>
      <c r="CZ236" s="18">
        <v>1000000</v>
      </c>
      <c r="DA236" s="18">
        <v>1000000</v>
      </c>
      <c r="DB236" s="18">
        <v>1000000</v>
      </c>
      <c r="DC236" t="s">
        <v>306</v>
      </c>
      <c r="DD236" t="s">
        <v>306</v>
      </c>
      <c r="DE236" t="s">
        <v>306</v>
      </c>
      <c r="DF236" s="18">
        <v>1000000</v>
      </c>
      <c r="DG236" s="18">
        <v>1000000</v>
      </c>
      <c r="DH236">
        <v>1000000</v>
      </c>
      <c r="DI236">
        <v>1000000</v>
      </c>
      <c r="DJ236">
        <v>1000000</v>
      </c>
      <c r="DK236">
        <v>1000000</v>
      </c>
      <c r="DL236">
        <v>1000000</v>
      </c>
      <c r="DM236">
        <v>1000000</v>
      </c>
      <c r="DN236">
        <v>1000000</v>
      </c>
      <c r="DO236">
        <v>1000000</v>
      </c>
      <c r="DP236">
        <v>1000000</v>
      </c>
      <c r="DQ236">
        <v>1000000</v>
      </c>
      <c r="DR236">
        <v>1000000</v>
      </c>
      <c r="DS236">
        <v>1000000</v>
      </c>
      <c r="DT236">
        <v>12.86978326</v>
      </c>
      <c r="DU236">
        <v>6.5878462820000001</v>
      </c>
      <c r="DV236">
        <v>6.5499720840000002</v>
      </c>
      <c r="DW236">
        <v>22.256879680000001</v>
      </c>
    </row>
    <row r="237" spans="1:127" x14ac:dyDescent="0.55000000000000004">
      <c r="A237" t="s">
        <v>977</v>
      </c>
      <c r="B237" t="s">
        <v>978</v>
      </c>
      <c r="C237" t="s">
        <v>979</v>
      </c>
      <c r="D237" s="18">
        <v>1000000</v>
      </c>
      <c r="E237" s="18">
        <v>1000000</v>
      </c>
      <c r="F237" s="18">
        <v>1000000</v>
      </c>
      <c r="G237" s="18">
        <v>1000000</v>
      </c>
      <c r="H237" s="18">
        <v>1000000</v>
      </c>
      <c r="I237" s="18">
        <v>1000000</v>
      </c>
      <c r="J237" s="18">
        <v>1000000</v>
      </c>
      <c r="K237" s="18">
        <v>1000000</v>
      </c>
      <c r="L237" s="18">
        <v>1000000</v>
      </c>
      <c r="M237" s="18">
        <v>1000000</v>
      </c>
      <c r="N237" s="18">
        <v>1000000</v>
      </c>
      <c r="O237" s="18">
        <v>1000000</v>
      </c>
      <c r="P237" s="18">
        <v>1000000</v>
      </c>
      <c r="Q237" s="18">
        <v>1000000</v>
      </c>
      <c r="R237" s="18">
        <v>1000000</v>
      </c>
      <c r="S237" s="18">
        <v>1000000</v>
      </c>
      <c r="T237" s="18">
        <v>1000000</v>
      </c>
      <c r="U237" s="18">
        <v>1000000</v>
      </c>
      <c r="V237" s="18">
        <v>1000000</v>
      </c>
      <c r="W237">
        <v>1000000</v>
      </c>
      <c r="X237">
        <v>1000000</v>
      </c>
      <c r="Y237">
        <v>1000000</v>
      </c>
      <c r="Z237">
        <v>1000000</v>
      </c>
      <c r="AA237" s="18">
        <v>1000000</v>
      </c>
      <c r="AB237" s="18">
        <v>1000000</v>
      </c>
      <c r="AC237" s="18">
        <v>1000000</v>
      </c>
      <c r="AD237" s="18">
        <v>1000000</v>
      </c>
      <c r="AE237" s="18">
        <v>1000000</v>
      </c>
      <c r="AF237" s="18">
        <v>1000000</v>
      </c>
      <c r="AG237" s="18">
        <v>1000000</v>
      </c>
      <c r="AH237" s="18">
        <v>1000000</v>
      </c>
      <c r="AI237" s="18">
        <v>1000000</v>
      </c>
      <c r="AJ237" s="18">
        <v>1000000</v>
      </c>
      <c r="AK237" s="18">
        <v>1000000</v>
      </c>
      <c r="AL237" s="18">
        <v>1000000</v>
      </c>
      <c r="AM237" s="18">
        <v>1000000</v>
      </c>
      <c r="AN237" t="s">
        <v>306</v>
      </c>
      <c r="AO237" t="s">
        <v>306</v>
      </c>
      <c r="AP237" s="18">
        <v>1000000</v>
      </c>
      <c r="AQ237" t="s">
        <v>306</v>
      </c>
      <c r="AR237" s="18">
        <v>1000000</v>
      </c>
      <c r="AS237" s="18">
        <v>1000000</v>
      </c>
      <c r="AT237" s="18">
        <v>1000000</v>
      </c>
      <c r="AU237" t="s">
        <v>306</v>
      </c>
      <c r="AV237" s="18">
        <v>1000000</v>
      </c>
      <c r="AW237" s="18">
        <v>1000000</v>
      </c>
      <c r="AX237" t="s">
        <v>306</v>
      </c>
      <c r="AY237" t="s">
        <v>306</v>
      </c>
      <c r="AZ237" s="18">
        <v>1000000</v>
      </c>
      <c r="BA237" s="18">
        <v>1000000</v>
      </c>
      <c r="BB237" s="18">
        <v>1000000</v>
      </c>
      <c r="BC237" s="18">
        <v>1000000</v>
      </c>
      <c r="BD237" s="18">
        <v>1000000</v>
      </c>
      <c r="BE237" s="18">
        <v>1000000</v>
      </c>
      <c r="BF237" s="18">
        <v>1000000</v>
      </c>
      <c r="BG237" s="18">
        <v>1000000</v>
      </c>
      <c r="BH237" s="18">
        <v>1000000</v>
      </c>
      <c r="BI237" s="18">
        <v>1000000</v>
      </c>
      <c r="BJ237" s="18">
        <v>1000000</v>
      </c>
      <c r="BK237" s="18">
        <v>1000000</v>
      </c>
      <c r="BL237" s="18">
        <v>1000000</v>
      </c>
      <c r="BM237" s="18">
        <v>1000000</v>
      </c>
      <c r="BN237" s="18">
        <v>1000000</v>
      </c>
      <c r="BO237" s="18">
        <v>1000000</v>
      </c>
      <c r="BP237" s="18">
        <v>1000000</v>
      </c>
      <c r="BQ237" s="18">
        <v>1000000</v>
      </c>
      <c r="BR237" s="18">
        <v>1000000</v>
      </c>
      <c r="BS237" s="18">
        <v>1000000</v>
      </c>
      <c r="BT237" s="18">
        <v>1000000</v>
      </c>
      <c r="BU237" t="s">
        <v>306</v>
      </c>
      <c r="BV237" t="s">
        <v>306</v>
      </c>
      <c r="BW237" t="s">
        <v>306</v>
      </c>
      <c r="BX237" t="s">
        <v>306</v>
      </c>
      <c r="BY237" t="s">
        <v>306</v>
      </c>
      <c r="BZ237" t="s">
        <v>306</v>
      </c>
      <c r="CA237" s="18">
        <v>1000000</v>
      </c>
      <c r="CB237" t="s">
        <v>306</v>
      </c>
      <c r="CC237" t="s">
        <v>306</v>
      </c>
      <c r="CD237" s="18">
        <v>1000000</v>
      </c>
      <c r="CE237" s="18">
        <v>1000000</v>
      </c>
      <c r="CF237">
        <v>1000000</v>
      </c>
      <c r="CG237" t="s">
        <v>306</v>
      </c>
      <c r="CH237" t="s">
        <v>306</v>
      </c>
      <c r="CI237" t="s">
        <v>306</v>
      </c>
      <c r="CJ237" t="s">
        <v>306</v>
      </c>
      <c r="CK237" t="s">
        <v>306</v>
      </c>
      <c r="CL237" t="s">
        <v>306</v>
      </c>
      <c r="CM237" t="s">
        <v>306</v>
      </c>
      <c r="CN237" t="s">
        <v>306</v>
      </c>
      <c r="CO237" t="s">
        <v>306</v>
      </c>
      <c r="CP237" t="s">
        <v>306</v>
      </c>
      <c r="CQ237" t="s">
        <v>306</v>
      </c>
      <c r="CR237" t="s">
        <v>306</v>
      </c>
      <c r="CS237" t="s">
        <v>306</v>
      </c>
      <c r="CT237" t="s">
        <v>306</v>
      </c>
      <c r="CU237" t="s">
        <v>306</v>
      </c>
      <c r="CV237" t="s">
        <v>306</v>
      </c>
      <c r="CW237" t="s">
        <v>306</v>
      </c>
      <c r="CX237" s="18">
        <v>1000000</v>
      </c>
      <c r="CY237" s="18">
        <v>1000000</v>
      </c>
      <c r="CZ237" s="18">
        <v>1000000</v>
      </c>
      <c r="DA237" s="18">
        <v>1000000</v>
      </c>
      <c r="DB237" s="18">
        <v>1000000</v>
      </c>
      <c r="DC237" t="s">
        <v>306</v>
      </c>
      <c r="DD237" t="s">
        <v>306</v>
      </c>
      <c r="DE237" t="s">
        <v>306</v>
      </c>
      <c r="DF237" s="18">
        <v>1000000</v>
      </c>
      <c r="DG237" s="18">
        <v>1000000</v>
      </c>
      <c r="DH237">
        <v>1000000</v>
      </c>
      <c r="DI237">
        <v>1000000</v>
      </c>
      <c r="DJ237">
        <v>1000000</v>
      </c>
      <c r="DK237">
        <v>1000000</v>
      </c>
      <c r="DL237">
        <v>1000000</v>
      </c>
      <c r="DM237">
        <v>1000000</v>
      </c>
      <c r="DN237">
        <v>1000000</v>
      </c>
      <c r="DO237">
        <v>1000000</v>
      </c>
      <c r="DP237">
        <v>1000000</v>
      </c>
      <c r="DQ237">
        <v>1000000</v>
      </c>
      <c r="DR237">
        <v>1000000</v>
      </c>
      <c r="DS237">
        <v>1000000</v>
      </c>
      <c r="DT237" s="18">
        <v>1000000</v>
      </c>
      <c r="DU237" s="18">
        <v>1000000</v>
      </c>
      <c r="DV237" s="18">
        <v>1000000</v>
      </c>
      <c r="DW237" s="18">
        <v>1000000</v>
      </c>
    </row>
    <row r="238" spans="1:127" x14ac:dyDescent="0.55000000000000004">
      <c r="A238" t="s">
        <v>980</v>
      </c>
      <c r="B238" t="s">
        <v>981</v>
      </c>
      <c r="C238" t="s">
        <v>982</v>
      </c>
      <c r="D238">
        <v>32.710549739999998</v>
      </c>
      <c r="E238" s="18">
        <v>1000000</v>
      </c>
      <c r="F238">
        <v>17.036997280000001</v>
      </c>
      <c r="G238" s="18">
        <v>1000000</v>
      </c>
      <c r="H238" s="18">
        <v>1000000</v>
      </c>
      <c r="I238" s="18">
        <v>1000000</v>
      </c>
      <c r="J238" s="18">
        <v>1000000</v>
      </c>
      <c r="K238">
        <v>9.9338485609999996</v>
      </c>
      <c r="L238" s="18">
        <v>1000000</v>
      </c>
      <c r="M238">
        <v>24.09341199</v>
      </c>
      <c r="N238">
        <v>16.794976599999998</v>
      </c>
      <c r="O238">
        <v>22.48617861</v>
      </c>
      <c r="P238">
        <v>18.0331686</v>
      </c>
      <c r="Q238">
        <v>15.07378915</v>
      </c>
      <c r="R238" s="18">
        <v>1000000</v>
      </c>
      <c r="S238">
        <v>14.22172334</v>
      </c>
      <c r="T238" s="18">
        <v>1000000</v>
      </c>
      <c r="U238" s="18">
        <v>1000000</v>
      </c>
      <c r="V238" s="18">
        <v>1000000</v>
      </c>
      <c r="W238">
        <v>1000000</v>
      </c>
      <c r="X238">
        <v>1000000</v>
      </c>
      <c r="Y238">
        <v>1000000</v>
      </c>
      <c r="Z238">
        <v>1000000</v>
      </c>
      <c r="AA238" s="18">
        <v>1000000</v>
      </c>
      <c r="AB238">
        <v>14.84891021</v>
      </c>
      <c r="AC238">
        <v>23.031070620000001</v>
      </c>
      <c r="AD238" s="18">
        <v>1000000</v>
      </c>
      <c r="AE238" s="18">
        <v>1000000</v>
      </c>
      <c r="AF238">
        <v>11.473131390000001</v>
      </c>
      <c r="AG238" s="18">
        <v>1000000</v>
      </c>
      <c r="AH238">
        <v>11.228722550000001</v>
      </c>
      <c r="AI238" s="18">
        <v>1000000</v>
      </c>
      <c r="AJ238">
        <v>32.702355019999999</v>
      </c>
      <c r="AK238">
        <v>14.86416436</v>
      </c>
      <c r="AL238" s="18">
        <v>1000000</v>
      </c>
      <c r="AM238" s="18">
        <v>1000000</v>
      </c>
      <c r="AN238" s="18">
        <v>1000000</v>
      </c>
      <c r="AO238" s="18">
        <v>1000000</v>
      </c>
      <c r="AP238" s="18">
        <v>1000000</v>
      </c>
      <c r="AQ238" t="s">
        <v>306</v>
      </c>
      <c r="AR238" s="18">
        <v>1000000</v>
      </c>
      <c r="AS238" s="18">
        <v>1000000</v>
      </c>
      <c r="AT238" s="18">
        <v>1000000</v>
      </c>
      <c r="AU238" t="s">
        <v>306</v>
      </c>
      <c r="AV238">
        <v>9.6694604860000002</v>
      </c>
      <c r="AW238" s="18">
        <v>1000000</v>
      </c>
      <c r="AX238" t="s">
        <v>306</v>
      </c>
      <c r="AY238" t="s">
        <v>306</v>
      </c>
      <c r="AZ238" s="18">
        <v>1000000</v>
      </c>
      <c r="BA238" s="18">
        <v>1000000</v>
      </c>
      <c r="BB238" s="18">
        <v>1000000</v>
      </c>
      <c r="BC238">
        <v>14.20652883</v>
      </c>
      <c r="BD238" t="s">
        <v>306</v>
      </c>
      <c r="BE238" s="18">
        <v>1000000</v>
      </c>
      <c r="BF238">
        <v>13.73795894</v>
      </c>
      <c r="BG238" s="18">
        <v>1000000</v>
      </c>
      <c r="BH238">
        <v>15.629158950000001</v>
      </c>
      <c r="BI238">
        <v>32.69389812</v>
      </c>
      <c r="BJ238" s="18">
        <v>1000000</v>
      </c>
      <c r="BK238" s="18">
        <v>1000000</v>
      </c>
      <c r="BL238" s="18">
        <v>1000000</v>
      </c>
      <c r="BM238">
        <v>32.712498969999999</v>
      </c>
      <c r="BN238" s="18">
        <v>1000000</v>
      </c>
      <c r="BO238" s="18">
        <v>1000000</v>
      </c>
      <c r="BP238" s="18">
        <v>1000000</v>
      </c>
      <c r="BQ238" s="18">
        <v>1000000</v>
      </c>
      <c r="BR238" s="18">
        <v>1000000</v>
      </c>
      <c r="BS238">
        <v>32.710411980000003</v>
      </c>
      <c r="BT238">
        <v>32.707196570000001</v>
      </c>
      <c r="BU238" t="s">
        <v>306</v>
      </c>
      <c r="BV238" t="s">
        <v>306</v>
      </c>
      <c r="BW238" t="s">
        <v>306</v>
      </c>
      <c r="BX238" t="s">
        <v>306</v>
      </c>
      <c r="BY238" t="s">
        <v>306</v>
      </c>
      <c r="BZ238" t="s">
        <v>306</v>
      </c>
      <c r="CA238">
        <v>12.50430778</v>
      </c>
      <c r="CB238" t="s">
        <v>306</v>
      </c>
      <c r="CC238" t="s">
        <v>306</v>
      </c>
      <c r="CD238" s="18">
        <v>1000000</v>
      </c>
      <c r="CE238" s="18">
        <v>1000000</v>
      </c>
      <c r="CF238">
        <v>1000000</v>
      </c>
      <c r="CG238" t="s">
        <v>306</v>
      </c>
      <c r="CH238" t="s">
        <v>306</v>
      </c>
      <c r="CI238" t="s">
        <v>306</v>
      </c>
      <c r="CJ238" t="s">
        <v>306</v>
      </c>
      <c r="CK238" t="s">
        <v>306</v>
      </c>
      <c r="CL238" t="s">
        <v>306</v>
      </c>
      <c r="CM238" t="s">
        <v>306</v>
      </c>
      <c r="CN238" t="s">
        <v>306</v>
      </c>
      <c r="CO238" t="s">
        <v>306</v>
      </c>
      <c r="CP238" t="s">
        <v>306</v>
      </c>
      <c r="CQ238" t="s">
        <v>306</v>
      </c>
      <c r="CR238" t="s">
        <v>306</v>
      </c>
      <c r="CS238" t="s">
        <v>306</v>
      </c>
      <c r="CT238" t="s">
        <v>306</v>
      </c>
      <c r="CU238" t="s">
        <v>306</v>
      </c>
      <c r="CV238" t="s">
        <v>306</v>
      </c>
      <c r="CW238" t="s">
        <v>306</v>
      </c>
      <c r="CX238" s="18">
        <v>1000000</v>
      </c>
      <c r="CY238" s="18">
        <v>1000000</v>
      </c>
      <c r="CZ238">
        <v>32.696845789999998</v>
      </c>
      <c r="DA238" s="18">
        <v>1000000</v>
      </c>
      <c r="DB238" s="18">
        <v>1000000</v>
      </c>
      <c r="DC238" t="s">
        <v>306</v>
      </c>
      <c r="DD238" t="s">
        <v>306</v>
      </c>
      <c r="DE238" t="s">
        <v>306</v>
      </c>
      <c r="DF238" s="18">
        <v>1000000</v>
      </c>
      <c r="DG238" s="18">
        <v>1000000</v>
      </c>
      <c r="DH238">
        <v>1000000</v>
      </c>
      <c r="DI238">
        <v>1000000</v>
      </c>
      <c r="DJ238">
        <v>1000000</v>
      </c>
      <c r="DK238">
        <v>1000000</v>
      </c>
      <c r="DL238">
        <v>1000000</v>
      </c>
      <c r="DM238">
        <v>1000000</v>
      </c>
      <c r="DN238">
        <v>1000000</v>
      </c>
      <c r="DO238">
        <v>1000000</v>
      </c>
      <c r="DP238">
        <v>1000000</v>
      </c>
      <c r="DQ238">
        <v>1000000</v>
      </c>
      <c r="DR238">
        <v>69.039215369999994</v>
      </c>
      <c r="DS238">
        <v>1000000</v>
      </c>
      <c r="DT238">
        <v>17.63235122</v>
      </c>
      <c r="DU238">
        <v>17.134455939999999</v>
      </c>
      <c r="DV238">
        <v>8.7340235780000004</v>
      </c>
      <c r="DW238">
        <v>18.775836420000001</v>
      </c>
    </row>
    <row r="239" spans="1:127" x14ac:dyDescent="0.55000000000000004">
      <c r="A239" t="s">
        <v>983</v>
      </c>
      <c r="B239" t="s">
        <v>984</v>
      </c>
      <c r="C239" t="s">
        <v>985</v>
      </c>
      <c r="D239" s="18">
        <v>1000000</v>
      </c>
      <c r="E239" s="18">
        <v>1000000</v>
      </c>
      <c r="F239" s="18">
        <v>1000000</v>
      </c>
      <c r="G239" s="18">
        <v>1000000</v>
      </c>
      <c r="H239" s="18">
        <v>1000000</v>
      </c>
      <c r="I239" s="18">
        <v>1000000</v>
      </c>
      <c r="J239" s="18">
        <v>1000000</v>
      </c>
      <c r="K239" s="18">
        <v>1000000</v>
      </c>
      <c r="L239" s="18">
        <v>1000000</v>
      </c>
      <c r="M239" s="18">
        <v>1000000</v>
      </c>
      <c r="N239" s="18">
        <v>1000000</v>
      </c>
      <c r="O239">
        <v>4.3547414179999997</v>
      </c>
      <c r="P239" s="18">
        <v>1000000</v>
      </c>
      <c r="Q239">
        <v>2.3124512999999999E-2</v>
      </c>
      <c r="R239" s="18">
        <v>1000000</v>
      </c>
      <c r="S239" s="18">
        <v>1000000</v>
      </c>
      <c r="T239" s="18">
        <v>1000000</v>
      </c>
      <c r="U239" s="18">
        <v>1000000</v>
      </c>
      <c r="V239" s="18">
        <v>1000000</v>
      </c>
      <c r="W239">
        <v>1000000</v>
      </c>
      <c r="X239">
        <v>1000000</v>
      </c>
      <c r="Y239">
        <v>1000000</v>
      </c>
      <c r="Z239">
        <v>1000000</v>
      </c>
      <c r="AA239" s="18">
        <v>1000000</v>
      </c>
      <c r="AB239" s="18">
        <v>1000000</v>
      </c>
      <c r="AC239" s="18">
        <v>1000000</v>
      </c>
      <c r="AD239">
        <v>0.59298590399999995</v>
      </c>
      <c r="AE239" s="18">
        <v>1000000</v>
      </c>
      <c r="AF239" s="18">
        <v>1000000</v>
      </c>
      <c r="AG239">
        <v>0.70501698199999996</v>
      </c>
      <c r="AH239" s="18">
        <v>1000000</v>
      </c>
      <c r="AI239" s="18">
        <v>1000000</v>
      </c>
      <c r="AJ239" s="18">
        <v>1000000</v>
      </c>
      <c r="AK239">
        <v>0.25926743099999999</v>
      </c>
      <c r="AL239" s="18">
        <v>1000000</v>
      </c>
      <c r="AM239" s="18">
        <v>1000000</v>
      </c>
      <c r="AN239" t="s">
        <v>306</v>
      </c>
      <c r="AO239" t="s">
        <v>306</v>
      </c>
      <c r="AP239">
        <v>1.0754098E-2</v>
      </c>
      <c r="AQ239" t="s">
        <v>306</v>
      </c>
      <c r="AR239" s="18">
        <v>1000000</v>
      </c>
      <c r="AS239" s="18">
        <v>1000000</v>
      </c>
      <c r="AT239" s="18">
        <v>1000000</v>
      </c>
      <c r="AU239" t="s">
        <v>306</v>
      </c>
      <c r="AV239" s="18">
        <v>1000000</v>
      </c>
      <c r="AW239" s="18">
        <v>1000000</v>
      </c>
      <c r="AX239" t="s">
        <v>306</v>
      </c>
      <c r="AY239" t="s">
        <v>306</v>
      </c>
      <c r="AZ239" s="18">
        <v>1000000</v>
      </c>
      <c r="BA239">
        <v>4.1525210919999997</v>
      </c>
      <c r="BB239" s="18">
        <v>1000000</v>
      </c>
      <c r="BC239">
        <v>5.5978325739999999</v>
      </c>
      <c r="BD239" t="s">
        <v>306</v>
      </c>
      <c r="BE239" s="18">
        <v>1000000</v>
      </c>
      <c r="BF239" s="18">
        <v>1000000</v>
      </c>
      <c r="BG239">
        <v>0.83433759799999996</v>
      </c>
      <c r="BH239" s="18">
        <v>1000000</v>
      </c>
      <c r="BI239" s="18">
        <v>1000000</v>
      </c>
      <c r="BJ239" s="18">
        <v>1000000</v>
      </c>
      <c r="BK239" s="18">
        <v>1000000</v>
      </c>
      <c r="BL239" s="18">
        <v>1000000</v>
      </c>
      <c r="BM239" s="18">
        <v>1000000</v>
      </c>
      <c r="BN239">
        <v>0.589208281</v>
      </c>
      <c r="BO239" s="18">
        <v>1000000</v>
      </c>
      <c r="BP239" s="18">
        <v>1000000</v>
      </c>
      <c r="BQ239" s="18">
        <v>1000000</v>
      </c>
      <c r="BR239" s="18">
        <v>1000000</v>
      </c>
      <c r="BS239" s="18">
        <v>1000000</v>
      </c>
      <c r="BT239" s="18">
        <v>1000000</v>
      </c>
      <c r="BU239" t="s">
        <v>306</v>
      </c>
      <c r="BV239" t="s">
        <v>306</v>
      </c>
      <c r="BW239" t="s">
        <v>306</v>
      </c>
      <c r="BX239" t="s">
        <v>306</v>
      </c>
      <c r="BY239" t="s">
        <v>306</v>
      </c>
      <c r="BZ239" t="s">
        <v>306</v>
      </c>
      <c r="CA239" s="18">
        <v>1000000</v>
      </c>
      <c r="CB239" t="s">
        <v>306</v>
      </c>
      <c r="CC239" t="s">
        <v>306</v>
      </c>
      <c r="CD239" s="18">
        <v>1000000</v>
      </c>
      <c r="CE239" s="18">
        <v>1000000</v>
      </c>
      <c r="CF239">
        <v>1000000</v>
      </c>
      <c r="CG239" t="s">
        <v>306</v>
      </c>
      <c r="CH239" t="s">
        <v>306</v>
      </c>
      <c r="CI239" t="s">
        <v>306</v>
      </c>
      <c r="CJ239" t="s">
        <v>306</v>
      </c>
      <c r="CK239" t="s">
        <v>306</v>
      </c>
      <c r="CL239" t="s">
        <v>306</v>
      </c>
      <c r="CM239" t="s">
        <v>306</v>
      </c>
      <c r="CN239" t="s">
        <v>306</v>
      </c>
      <c r="CO239" s="18">
        <v>1000000</v>
      </c>
      <c r="CP239" t="s">
        <v>306</v>
      </c>
      <c r="CQ239" t="s">
        <v>306</v>
      </c>
      <c r="CR239" s="18">
        <v>1000000</v>
      </c>
      <c r="CS239" t="s">
        <v>306</v>
      </c>
      <c r="CT239" t="s">
        <v>306</v>
      </c>
      <c r="CU239" t="s">
        <v>306</v>
      </c>
      <c r="CV239">
        <v>1000000</v>
      </c>
      <c r="CW239" s="18">
        <v>1000000</v>
      </c>
      <c r="CX239" s="18">
        <v>1000000</v>
      </c>
      <c r="CY239" s="18">
        <v>1000000</v>
      </c>
      <c r="CZ239" s="18">
        <v>1000000</v>
      </c>
      <c r="DA239" s="18">
        <v>1000000</v>
      </c>
      <c r="DB239" s="18">
        <v>1000000</v>
      </c>
      <c r="DC239">
        <v>1000000</v>
      </c>
      <c r="DD239">
        <v>1000000</v>
      </c>
      <c r="DE239">
        <v>35.090071170000002</v>
      </c>
      <c r="DF239">
        <v>43.978796350000003</v>
      </c>
      <c r="DG239">
        <v>20.994152570000001</v>
      </c>
      <c r="DH239">
        <v>1000000</v>
      </c>
      <c r="DI239">
        <v>1000000</v>
      </c>
      <c r="DJ239">
        <v>1000000</v>
      </c>
      <c r="DK239">
        <v>1000000</v>
      </c>
      <c r="DL239">
        <v>1000000</v>
      </c>
      <c r="DM239">
        <v>1000000</v>
      </c>
      <c r="DN239">
        <v>1000000</v>
      </c>
      <c r="DO239">
        <v>1000000</v>
      </c>
      <c r="DP239">
        <v>1000000</v>
      </c>
      <c r="DQ239">
        <v>46.996920019999997</v>
      </c>
      <c r="DR239">
        <v>1000000</v>
      </c>
      <c r="DS239">
        <v>1000000</v>
      </c>
      <c r="DT239" s="18">
        <v>1000000</v>
      </c>
      <c r="DU239" s="18">
        <v>1000000</v>
      </c>
      <c r="DV239" s="18">
        <v>1000000</v>
      </c>
      <c r="DW239" s="18">
        <v>1000000</v>
      </c>
    </row>
    <row r="240" spans="1:127" x14ac:dyDescent="0.55000000000000004">
      <c r="A240" t="s">
        <v>986</v>
      </c>
      <c r="B240" t="s">
        <v>987</v>
      </c>
      <c r="C240" t="s">
        <v>988</v>
      </c>
      <c r="D240" s="18">
        <v>1000000</v>
      </c>
      <c r="E240" s="18">
        <v>1000000</v>
      </c>
      <c r="F240" s="18">
        <v>1000000</v>
      </c>
      <c r="G240" s="18">
        <v>1000000</v>
      </c>
      <c r="H240" s="18">
        <v>1000000</v>
      </c>
      <c r="I240" s="18">
        <v>1000000</v>
      </c>
      <c r="J240" s="18">
        <v>1000000</v>
      </c>
      <c r="K240" s="18">
        <v>1000000</v>
      </c>
      <c r="L240" s="18">
        <v>1000000</v>
      </c>
      <c r="M240" s="18">
        <v>1000000</v>
      </c>
      <c r="N240" s="18">
        <v>1000000</v>
      </c>
      <c r="O240" s="18">
        <v>1000000</v>
      </c>
      <c r="P240" s="18">
        <v>1000000</v>
      </c>
      <c r="Q240" s="18">
        <v>1000000</v>
      </c>
      <c r="R240" s="18">
        <v>1000000</v>
      </c>
      <c r="S240" s="18">
        <v>1000000</v>
      </c>
      <c r="T240" s="18">
        <v>1000000</v>
      </c>
      <c r="U240" s="18">
        <v>1000000</v>
      </c>
      <c r="V240" s="18">
        <v>1000000</v>
      </c>
      <c r="W240">
        <v>1000000</v>
      </c>
      <c r="X240">
        <v>1000000</v>
      </c>
      <c r="Y240">
        <v>1000000</v>
      </c>
      <c r="Z240">
        <v>1000000</v>
      </c>
      <c r="AA240" s="18">
        <v>1000000</v>
      </c>
      <c r="AB240" s="18">
        <v>1000000</v>
      </c>
      <c r="AC240" s="18">
        <v>1000000</v>
      </c>
      <c r="AD240" s="18">
        <v>1000000</v>
      </c>
      <c r="AE240" s="18">
        <v>1000000</v>
      </c>
      <c r="AF240" s="18">
        <v>1000000</v>
      </c>
      <c r="AG240" s="18">
        <v>1000000</v>
      </c>
      <c r="AH240" s="18">
        <v>1000000</v>
      </c>
      <c r="AI240" s="18">
        <v>1000000</v>
      </c>
      <c r="AJ240" s="18">
        <v>1000000</v>
      </c>
      <c r="AK240" s="18">
        <v>1000000</v>
      </c>
      <c r="AL240" s="18">
        <v>1000000</v>
      </c>
      <c r="AM240" s="18">
        <v>1000000</v>
      </c>
      <c r="AN240" t="s">
        <v>306</v>
      </c>
      <c r="AO240" t="s">
        <v>306</v>
      </c>
      <c r="AP240" s="18">
        <v>1000000</v>
      </c>
      <c r="AQ240" t="s">
        <v>306</v>
      </c>
      <c r="AR240" s="18">
        <v>1000000</v>
      </c>
      <c r="AS240" s="18">
        <v>1000000</v>
      </c>
      <c r="AT240" s="18">
        <v>1000000</v>
      </c>
      <c r="AU240" t="s">
        <v>306</v>
      </c>
      <c r="AV240" s="18">
        <v>1000000</v>
      </c>
      <c r="AW240" s="18">
        <v>1000000</v>
      </c>
      <c r="AX240">
        <v>4.8515523170000003</v>
      </c>
      <c r="AY240" s="18">
        <v>1000000</v>
      </c>
      <c r="AZ240" s="18">
        <v>1000000</v>
      </c>
      <c r="BA240" s="18">
        <v>1000000</v>
      </c>
      <c r="BB240" s="18">
        <v>1000000</v>
      </c>
      <c r="BC240" s="18">
        <v>1000000</v>
      </c>
      <c r="BD240" t="s">
        <v>306</v>
      </c>
      <c r="BE240" s="18">
        <v>1000000</v>
      </c>
      <c r="BF240">
        <v>5.0965037999999997E-2</v>
      </c>
      <c r="BG240" s="18">
        <v>1000000</v>
      </c>
      <c r="BH240" s="18">
        <v>1000000</v>
      </c>
      <c r="BI240" s="18">
        <v>1000000</v>
      </c>
      <c r="BJ240">
        <v>3.1827392579999998</v>
      </c>
      <c r="BK240" s="18">
        <v>1000000</v>
      </c>
      <c r="BL240" s="18">
        <v>1000000</v>
      </c>
      <c r="BM240" s="18">
        <v>1000000</v>
      </c>
      <c r="BN240" s="18">
        <v>1000000</v>
      </c>
      <c r="BO240" s="18">
        <v>1000000</v>
      </c>
      <c r="BP240" s="18">
        <v>1000000</v>
      </c>
      <c r="BQ240" s="18">
        <v>1000000</v>
      </c>
      <c r="BR240" s="18">
        <v>1000000</v>
      </c>
      <c r="BS240" s="18">
        <v>1000000</v>
      </c>
      <c r="BT240" s="18">
        <v>1000000</v>
      </c>
      <c r="BU240" t="s">
        <v>306</v>
      </c>
      <c r="BV240" t="s">
        <v>306</v>
      </c>
      <c r="BW240" t="s">
        <v>306</v>
      </c>
      <c r="BX240" t="s">
        <v>306</v>
      </c>
      <c r="BY240" t="s">
        <v>306</v>
      </c>
      <c r="BZ240" t="s">
        <v>306</v>
      </c>
      <c r="CA240" s="18">
        <v>1000000</v>
      </c>
      <c r="CB240" t="s">
        <v>306</v>
      </c>
      <c r="CC240" t="s">
        <v>306</v>
      </c>
      <c r="CD240" s="18">
        <v>1000000</v>
      </c>
      <c r="CE240" s="18">
        <v>1000000</v>
      </c>
      <c r="CF240">
        <v>1000000</v>
      </c>
      <c r="CG240" t="s">
        <v>306</v>
      </c>
      <c r="CH240" t="s">
        <v>306</v>
      </c>
      <c r="CI240" t="s">
        <v>306</v>
      </c>
      <c r="CJ240" t="s">
        <v>306</v>
      </c>
      <c r="CK240" t="s">
        <v>306</v>
      </c>
      <c r="CL240" t="s">
        <v>306</v>
      </c>
      <c r="CM240" t="s">
        <v>306</v>
      </c>
      <c r="CN240" t="s">
        <v>306</v>
      </c>
      <c r="CO240" t="s">
        <v>306</v>
      </c>
      <c r="CP240" t="s">
        <v>306</v>
      </c>
      <c r="CQ240" t="s">
        <v>306</v>
      </c>
      <c r="CR240" t="s">
        <v>306</v>
      </c>
      <c r="CS240" t="s">
        <v>306</v>
      </c>
      <c r="CT240" t="s">
        <v>306</v>
      </c>
      <c r="CU240" t="s">
        <v>306</v>
      </c>
      <c r="CV240" t="s">
        <v>306</v>
      </c>
      <c r="CW240" t="s">
        <v>306</v>
      </c>
      <c r="CX240" s="18">
        <v>1000000</v>
      </c>
      <c r="CY240" s="18">
        <v>1000000</v>
      </c>
      <c r="CZ240" s="18">
        <v>1000000</v>
      </c>
      <c r="DA240" s="18">
        <v>1000000</v>
      </c>
      <c r="DB240" s="18">
        <v>1000000</v>
      </c>
      <c r="DC240" t="s">
        <v>306</v>
      </c>
      <c r="DD240" t="s">
        <v>306</v>
      </c>
      <c r="DE240" t="s">
        <v>306</v>
      </c>
      <c r="DF240" s="18">
        <v>1000000</v>
      </c>
      <c r="DG240" s="18">
        <v>1000000</v>
      </c>
      <c r="DH240">
        <v>1000000</v>
      </c>
      <c r="DI240">
        <v>1000000</v>
      </c>
      <c r="DJ240">
        <v>1000000</v>
      </c>
      <c r="DK240">
        <v>1000000</v>
      </c>
      <c r="DL240">
        <v>1000000</v>
      </c>
      <c r="DM240">
        <v>1000000</v>
      </c>
      <c r="DN240">
        <v>1000000</v>
      </c>
      <c r="DO240">
        <v>1000000</v>
      </c>
      <c r="DP240">
        <v>1000000</v>
      </c>
      <c r="DQ240">
        <v>1000000</v>
      </c>
      <c r="DR240">
        <v>1000000</v>
      </c>
      <c r="DS240">
        <v>1000000</v>
      </c>
      <c r="DT240" s="18">
        <v>1000000</v>
      </c>
      <c r="DU240" s="18">
        <v>1000000</v>
      </c>
      <c r="DV240">
        <v>4.2853138939999997</v>
      </c>
      <c r="DW240" s="18">
        <v>1000000</v>
      </c>
    </row>
    <row r="241" spans="1:127" x14ac:dyDescent="0.55000000000000004">
      <c r="A241" t="s">
        <v>989</v>
      </c>
      <c r="B241" t="s">
        <v>990</v>
      </c>
      <c r="C241" t="s">
        <v>991</v>
      </c>
      <c r="D241" s="18">
        <v>1000000</v>
      </c>
      <c r="E241" s="18">
        <v>1000000</v>
      </c>
      <c r="F241" s="18">
        <v>1000000</v>
      </c>
      <c r="G241" s="18">
        <v>1000000</v>
      </c>
      <c r="H241" s="18">
        <v>1000000</v>
      </c>
      <c r="I241" s="18">
        <v>1000000</v>
      </c>
      <c r="J241" s="18">
        <v>1000000</v>
      </c>
      <c r="K241" s="18">
        <v>1000000</v>
      </c>
      <c r="L241" s="18">
        <v>1000000</v>
      </c>
      <c r="M241" s="18">
        <v>1000000</v>
      </c>
      <c r="N241" s="18">
        <v>1000000</v>
      </c>
      <c r="O241" s="18">
        <v>1000000</v>
      </c>
      <c r="P241" s="18">
        <v>1000000</v>
      </c>
      <c r="Q241" s="18">
        <v>1000000</v>
      </c>
      <c r="R241" s="18">
        <v>1000000</v>
      </c>
      <c r="S241" s="18">
        <v>1000000</v>
      </c>
      <c r="T241" s="18">
        <v>1000000</v>
      </c>
      <c r="U241" s="18">
        <v>1000000</v>
      </c>
      <c r="V241" s="18">
        <v>1000000</v>
      </c>
      <c r="W241">
        <v>1000000</v>
      </c>
      <c r="X241">
        <v>1000000</v>
      </c>
      <c r="Y241">
        <v>1000000</v>
      </c>
      <c r="Z241">
        <v>1000000</v>
      </c>
      <c r="AA241" s="18">
        <v>1000000</v>
      </c>
      <c r="AB241" s="18">
        <v>1000000</v>
      </c>
      <c r="AC241" s="18">
        <v>1000000</v>
      </c>
      <c r="AD241" s="18">
        <v>1000000</v>
      </c>
      <c r="AE241" s="18">
        <v>1000000</v>
      </c>
      <c r="AF241" s="18">
        <v>1000000</v>
      </c>
      <c r="AG241" s="18">
        <v>1000000</v>
      </c>
      <c r="AH241" s="18">
        <v>1000000</v>
      </c>
      <c r="AI241" s="18">
        <v>1000000</v>
      </c>
      <c r="AJ241" s="18">
        <v>1000000</v>
      </c>
      <c r="AK241" s="18">
        <v>1000000</v>
      </c>
      <c r="AL241" s="18">
        <v>1000000</v>
      </c>
      <c r="AM241" s="18">
        <v>1000000</v>
      </c>
      <c r="AN241" t="s">
        <v>306</v>
      </c>
      <c r="AO241" t="s">
        <v>306</v>
      </c>
      <c r="AP241" s="18">
        <v>1000000</v>
      </c>
      <c r="AQ241" t="s">
        <v>306</v>
      </c>
      <c r="AR241" s="18">
        <v>1000000</v>
      </c>
      <c r="AS241" s="18">
        <v>1000000</v>
      </c>
      <c r="AT241" s="18">
        <v>1000000</v>
      </c>
      <c r="AU241" t="s">
        <v>306</v>
      </c>
      <c r="AV241" s="18">
        <v>1000000</v>
      </c>
      <c r="AW241" s="18">
        <v>1000000</v>
      </c>
      <c r="AX241" t="s">
        <v>306</v>
      </c>
      <c r="AY241" t="s">
        <v>306</v>
      </c>
      <c r="AZ241" s="18">
        <v>1000000</v>
      </c>
      <c r="BA241" s="18">
        <v>1000000</v>
      </c>
      <c r="BB241" s="18">
        <v>1000000</v>
      </c>
      <c r="BC241" s="18">
        <v>1000000</v>
      </c>
      <c r="BD241" t="s">
        <v>306</v>
      </c>
      <c r="BE241" s="18">
        <v>1000000</v>
      </c>
      <c r="BF241" s="18">
        <v>1000000</v>
      </c>
      <c r="BG241" s="18">
        <v>1000000</v>
      </c>
      <c r="BH241" s="18">
        <v>1000000</v>
      </c>
      <c r="BI241" s="18">
        <v>1000000</v>
      </c>
      <c r="BJ241" s="18">
        <v>1000000</v>
      </c>
      <c r="BK241" s="18">
        <v>1000000</v>
      </c>
      <c r="BL241" s="18">
        <v>1000000</v>
      </c>
      <c r="BM241" s="18">
        <v>1000000</v>
      </c>
      <c r="BN241" s="18">
        <v>1000000</v>
      </c>
      <c r="BO241" s="18">
        <v>1000000</v>
      </c>
      <c r="BP241" s="18">
        <v>1000000</v>
      </c>
      <c r="BQ241" s="18">
        <v>1000000</v>
      </c>
      <c r="BR241" s="18">
        <v>1000000</v>
      </c>
      <c r="BS241" s="18">
        <v>1000000</v>
      </c>
      <c r="BT241" s="18">
        <v>1000000</v>
      </c>
      <c r="BU241" t="s">
        <v>306</v>
      </c>
      <c r="BV241" t="s">
        <v>306</v>
      </c>
      <c r="BW241" t="s">
        <v>306</v>
      </c>
      <c r="BX241" t="s">
        <v>306</v>
      </c>
      <c r="BY241" t="s">
        <v>306</v>
      </c>
      <c r="BZ241" t="s">
        <v>306</v>
      </c>
      <c r="CA241" s="18">
        <v>1000000</v>
      </c>
      <c r="CB241" t="s">
        <v>306</v>
      </c>
      <c r="CC241" t="s">
        <v>306</v>
      </c>
      <c r="CD241" s="18">
        <v>1000000</v>
      </c>
      <c r="CE241" s="18">
        <v>1000000</v>
      </c>
      <c r="CF241">
        <v>1000000</v>
      </c>
      <c r="CG241" t="s">
        <v>306</v>
      </c>
      <c r="CH241" t="s">
        <v>306</v>
      </c>
      <c r="CI241" t="s">
        <v>306</v>
      </c>
      <c r="CJ241" t="s">
        <v>306</v>
      </c>
      <c r="CK241" t="s">
        <v>306</v>
      </c>
      <c r="CL241" t="s">
        <v>306</v>
      </c>
      <c r="CM241" t="s">
        <v>306</v>
      </c>
      <c r="CN241" t="s">
        <v>306</v>
      </c>
      <c r="CO241" t="s">
        <v>306</v>
      </c>
      <c r="CP241" t="s">
        <v>306</v>
      </c>
      <c r="CQ241" t="s">
        <v>306</v>
      </c>
      <c r="CR241" t="s">
        <v>306</v>
      </c>
      <c r="CS241" t="s">
        <v>306</v>
      </c>
      <c r="CT241" t="s">
        <v>306</v>
      </c>
      <c r="CU241" t="s">
        <v>306</v>
      </c>
      <c r="CV241" t="s">
        <v>306</v>
      </c>
      <c r="CW241" t="s">
        <v>306</v>
      </c>
      <c r="CX241" s="18">
        <v>1000000</v>
      </c>
      <c r="CY241" s="18">
        <v>1000000</v>
      </c>
      <c r="CZ241" s="18">
        <v>1000000</v>
      </c>
      <c r="DA241" s="18">
        <v>1000000</v>
      </c>
      <c r="DB241" s="18">
        <v>1000000</v>
      </c>
      <c r="DC241" t="s">
        <v>306</v>
      </c>
      <c r="DD241" t="s">
        <v>306</v>
      </c>
      <c r="DE241" t="s">
        <v>306</v>
      </c>
      <c r="DF241" s="18">
        <v>1000000</v>
      </c>
      <c r="DG241" s="18">
        <v>1000000</v>
      </c>
      <c r="DH241">
        <v>1000000</v>
      </c>
      <c r="DI241">
        <v>1000000</v>
      </c>
      <c r="DJ241">
        <v>1000000</v>
      </c>
      <c r="DK241">
        <v>1000000</v>
      </c>
      <c r="DL241">
        <v>1000000</v>
      </c>
      <c r="DM241">
        <v>1000000</v>
      </c>
      <c r="DN241">
        <v>1000000</v>
      </c>
      <c r="DO241">
        <v>1000000</v>
      </c>
      <c r="DP241">
        <v>1000000</v>
      </c>
      <c r="DQ241">
        <v>1000000</v>
      </c>
      <c r="DR241">
        <v>1000000</v>
      </c>
      <c r="DS241">
        <v>1000000</v>
      </c>
      <c r="DT241" s="18">
        <v>1000000</v>
      </c>
      <c r="DU241">
        <v>12.33849794</v>
      </c>
      <c r="DV241">
        <v>15.759895009999999</v>
      </c>
      <c r="DW241" s="18">
        <v>1000000</v>
      </c>
    </row>
    <row r="242" spans="1:127" x14ac:dyDescent="0.55000000000000004">
      <c r="A242" t="s">
        <v>992</v>
      </c>
      <c r="B242" t="s">
        <v>993</v>
      </c>
      <c r="C242" t="s">
        <v>994</v>
      </c>
      <c r="D242" s="18">
        <v>1000000</v>
      </c>
      <c r="E242" s="18">
        <v>1000000</v>
      </c>
      <c r="F242" s="18">
        <v>1000000</v>
      </c>
      <c r="G242" s="18">
        <v>1000000</v>
      </c>
      <c r="H242" s="18">
        <v>1000000</v>
      </c>
      <c r="I242" s="18">
        <v>1000000</v>
      </c>
      <c r="J242" s="18">
        <v>1000000</v>
      </c>
      <c r="K242" s="18">
        <v>1000000</v>
      </c>
      <c r="L242" s="18">
        <v>1000000</v>
      </c>
      <c r="M242" s="18">
        <v>1000000</v>
      </c>
      <c r="N242" s="18">
        <v>1000000</v>
      </c>
      <c r="O242" s="18">
        <v>1000000</v>
      </c>
      <c r="P242" s="18">
        <v>1000000</v>
      </c>
      <c r="Q242" s="18">
        <v>1000000</v>
      </c>
      <c r="R242" s="18">
        <v>1000000</v>
      </c>
      <c r="S242" s="18">
        <v>1000000</v>
      </c>
      <c r="T242" s="18">
        <v>1000000</v>
      </c>
      <c r="U242" s="18">
        <v>1000000</v>
      </c>
      <c r="V242" s="18">
        <v>1000000</v>
      </c>
      <c r="W242">
        <v>1000000</v>
      </c>
      <c r="X242">
        <v>1000000</v>
      </c>
      <c r="Y242">
        <v>1000000</v>
      </c>
      <c r="Z242">
        <v>1000000</v>
      </c>
      <c r="AA242" s="18">
        <v>1000000</v>
      </c>
      <c r="AB242" s="18">
        <v>1000000</v>
      </c>
      <c r="AC242" s="18">
        <v>1000000</v>
      </c>
      <c r="AD242" s="18">
        <v>1000000</v>
      </c>
      <c r="AE242" s="18">
        <v>1000000</v>
      </c>
      <c r="AF242" s="18">
        <v>1000000</v>
      </c>
      <c r="AG242" s="18">
        <v>1000000</v>
      </c>
      <c r="AH242" s="18">
        <v>1000000</v>
      </c>
      <c r="AI242" s="18">
        <v>1000000</v>
      </c>
      <c r="AJ242" s="18">
        <v>1000000</v>
      </c>
      <c r="AK242" s="18">
        <v>1000000</v>
      </c>
      <c r="AL242" s="18">
        <v>1000000</v>
      </c>
      <c r="AM242" s="18">
        <v>1000000</v>
      </c>
      <c r="AN242" t="s">
        <v>306</v>
      </c>
      <c r="AO242" t="s">
        <v>306</v>
      </c>
      <c r="AP242" s="18">
        <v>1000000</v>
      </c>
      <c r="AQ242" t="s">
        <v>306</v>
      </c>
      <c r="AR242" s="18">
        <v>1000000</v>
      </c>
      <c r="AS242" s="18">
        <v>1000000</v>
      </c>
      <c r="AT242" s="18">
        <v>1000000</v>
      </c>
      <c r="AU242" t="s">
        <v>306</v>
      </c>
      <c r="AV242" s="18">
        <v>1000000</v>
      </c>
      <c r="AW242" s="18">
        <v>1000000</v>
      </c>
      <c r="AX242" t="s">
        <v>306</v>
      </c>
      <c r="AY242" t="s">
        <v>306</v>
      </c>
      <c r="AZ242" s="18">
        <v>1000000</v>
      </c>
      <c r="BA242" s="18">
        <v>1000000</v>
      </c>
      <c r="BB242" s="18">
        <v>1000000</v>
      </c>
      <c r="BC242" s="18">
        <v>1000000</v>
      </c>
      <c r="BD242" t="s">
        <v>306</v>
      </c>
      <c r="BE242" s="18">
        <v>1000000</v>
      </c>
      <c r="BF242" s="18">
        <v>1000000</v>
      </c>
      <c r="BG242" s="18">
        <v>1000000</v>
      </c>
      <c r="BH242" s="18">
        <v>1000000</v>
      </c>
      <c r="BI242" s="18">
        <v>1000000</v>
      </c>
      <c r="BJ242" s="18">
        <v>1000000</v>
      </c>
      <c r="BK242" s="18">
        <v>1000000</v>
      </c>
      <c r="BL242" s="18">
        <v>1000000</v>
      </c>
      <c r="BM242" s="18">
        <v>1000000</v>
      </c>
      <c r="BN242" s="18">
        <v>1000000</v>
      </c>
      <c r="BO242" s="18">
        <v>1000000</v>
      </c>
      <c r="BP242" s="18">
        <v>1000000</v>
      </c>
      <c r="BQ242" s="18">
        <v>1000000</v>
      </c>
      <c r="BR242" s="18">
        <v>1000000</v>
      </c>
      <c r="BS242" s="18">
        <v>1000000</v>
      </c>
      <c r="BT242" s="18">
        <v>1000000</v>
      </c>
      <c r="BU242" t="s">
        <v>306</v>
      </c>
      <c r="BV242" t="s">
        <v>306</v>
      </c>
      <c r="BW242" t="s">
        <v>306</v>
      </c>
      <c r="BX242" t="s">
        <v>306</v>
      </c>
      <c r="BY242" t="s">
        <v>306</v>
      </c>
      <c r="BZ242" t="s">
        <v>306</v>
      </c>
      <c r="CA242" s="18">
        <v>1000000</v>
      </c>
      <c r="CB242" t="s">
        <v>306</v>
      </c>
      <c r="CC242" t="s">
        <v>306</v>
      </c>
      <c r="CD242" s="18">
        <v>1000000</v>
      </c>
      <c r="CE242" s="18">
        <v>1000000</v>
      </c>
      <c r="CF242">
        <v>1000000</v>
      </c>
      <c r="CG242" t="s">
        <v>306</v>
      </c>
      <c r="CH242" t="s">
        <v>306</v>
      </c>
      <c r="CI242" t="s">
        <v>306</v>
      </c>
      <c r="CJ242" t="s">
        <v>306</v>
      </c>
      <c r="CK242" t="s">
        <v>306</v>
      </c>
      <c r="CL242" t="s">
        <v>306</v>
      </c>
      <c r="CM242" t="s">
        <v>306</v>
      </c>
      <c r="CN242" t="s">
        <v>306</v>
      </c>
      <c r="CO242" t="s">
        <v>306</v>
      </c>
      <c r="CP242" t="s">
        <v>306</v>
      </c>
      <c r="CQ242" t="s">
        <v>306</v>
      </c>
      <c r="CR242" t="s">
        <v>306</v>
      </c>
      <c r="CS242" t="s">
        <v>306</v>
      </c>
      <c r="CT242" t="s">
        <v>306</v>
      </c>
      <c r="CU242" t="s">
        <v>306</v>
      </c>
      <c r="CV242" t="s">
        <v>306</v>
      </c>
      <c r="CW242" t="s">
        <v>306</v>
      </c>
      <c r="CX242" s="18">
        <v>1000000</v>
      </c>
      <c r="CY242" s="18">
        <v>1000000</v>
      </c>
      <c r="CZ242" s="18">
        <v>1000000</v>
      </c>
      <c r="DA242" s="18">
        <v>1000000</v>
      </c>
      <c r="DB242" s="18">
        <v>1000000</v>
      </c>
      <c r="DC242" t="s">
        <v>306</v>
      </c>
      <c r="DD242" t="s">
        <v>306</v>
      </c>
      <c r="DE242" t="s">
        <v>306</v>
      </c>
      <c r="DF242" s="18">
        <v>1000000</v>
      </c>
      <c r="DG242" s="18">
        <v>1000000</v>
      </c>
      <c r="DH242">
        <v>1000000</v>
      </c>
      <c r="DI242">
        <v>1000000</v>
      </c>
      <c r="DJ242">
        <v>1000000</v>
      </c>
      <c r="DK242">
        <v>1000000</v>
      </c>
      <c r="DL242">
        <v>1000000</v>
      </c>
      <c r="DM242">
        <v>1000000</v>
      </c>
      <c r="DN242">
        <v>1000000</v>
      </c>
      <c r="DO242">
        <v>1000000</v>
      </c>
      <c r="DP242">
        <v>1000000</v>
      </c>
      <c r="DQ242">
        <v>1000000</v>
      </c>
      <c r="DR242">
        <v>1000000</v>
      </c>
      <c r="DS242">
        <v>1000000</v>
      </c>
      <c r="DT242" s="18">
        <v>1000000</v>
      </c>
      <c r="DU242" s="18">
        <v>1000000</v>
      </c>
      <c r="DV242" s="18">
        <v>1000000</v>
      </c>
      <c r="DW242" s="18">
        <v>1000000</v>
      </c>
    </row>
    <row r="243" spans="1:127" x14ac:dyDescent="0.55000000000000004">
      <c r="A243" t="s">
        <v>995</v>
      </c>
      <c r="B243" t="s">
        <v>996</v>
      </c>
      <c r="C243" t="s">
        <v>997</v>
      </c>
      <c r="D243" s="18">
        <v>1000000</v>
      </c>
      <c r="E243" s="18">
        <v>1000000</v>
      </c>
      <c r="F243" s="18">
        <v>1000000</v>
      </c>
      <c r="G243" s="18">
        <v>1000000</v>
      </c>
      <c r="H243" s="18">
        <v>1000000</v>
      </c>
      <c r="I243" s="18">
        <v>1000000</v>
      </c>
      <c r="J243" s="18">
        <v>1000000</v>
      </c>
      <c r="K243" s="18">
        <v>1000000</v>
      </c>
      <c r="L243" s="18">
        <v>1000000</v>
      </c>
      <c r="M243" s="18">
        <v>1000000</v>
      </c>
      <c r="N243" s="18">
        <v>1000000</v>
      </c>
      <c r="O243" s="18">
        <v>1000000</v>
      </c>
      <c r="P243" s="18">
        <v>1000000</v>
      </c>
      <c r="Q243" s="18">
        <v>1000000</v>
      </c>
      <c r="R243" s="18">
        <v>1000000</v>
      </c>
      <c r="S243" s="18">
        <v>1000000</v>
      </c>
      <c r="T243" s="18">
        <v>1000000</v>
      </c>
      <c r="U243" s="18">
        <v>1000000</v>
      </c>
      <c r="V243" s="18">
        <v>1000000</v>
      </c>
      <c r="W243">
        <v>1000000</v>
      </c>
      <c r="X243">
        <v>1000000</v>
      </c>
      <c r="Y243">
        <v>1000000</v>
      </c>
      <c r="Z243">
        <v>1000000</v>
      </c>
      <c r="AA243" s="18">
        <v>1000000</v>
      </c>
      <c r="AB243" s="18">
        <v>1000000</v>
      </c>
      <c r="AC243" s="18">
        <v>1000000</v>
      </c>
      <c r="AD243" s="18">
        <v>1000000</v>
      </c>
      <c r="AE243" s="18">
        <v>1000000</v>
      </c>
      <c r="AF243" s="18">
        <v>1000000</v>
      </c>
      <c r="AG243" s="18">
        <v>1000000</v>
      </c>
      <c r="AH243" s="18">
        <v>1000000</v>
      </c>
      <c r="AI243" s="18">
        <v>1000000</v>
      </c>
      <c r="AJ243" s="18">
        <v>1000000</v>
      </c>
      <c r="AK243" s="18">
        <v>1000000</v>
      </c>
      <c r="AL243" s="18">
        <v>1000000</v>
      </c>
      <c r="AM243" s="18">
        <v>1000000</v>
      </c>
      <c r="AN243" s="18">
        <v>1000000</v>
      </c>
      <c r="AO243" s="18">
        <v>1000000</v>
      </c>
      <c r="AP243" s="18">
        <v>1000000</v>
      </c>
      <c r="AQ243" s="18">
        <v>1000000</v>
      </c>
      <c r="AR243" s="18">
        <v>1000000</v>
      </c>
      <c r="AS243" s="18">
        <v>1000000</v>
      </c>
      <c r="AT243" s="18">
        <v>1000000</v>
      </c>
      <c r="AU243" s="18">
        <v>1000000</v>
      </c>
      <c r="AV243" s="18">
        <v>1000000</v>
      </c>
      <c r="AW243" s="18">
        <v>1000000</v>
      </c>
      <c r="AX243" t="s">
        <v>306</v>
      </c>
      <c r="AY243" t="s">
        <v>306</v>
      </c>
      <c r="AZ243" s="18">
        <v>1000000</v>
      </c>
      <c r="BA243" s="18">
        <v>1000000</v>
      </c>
      <c r="BB243" s="18">
        <v>1000000</v>
      </c>
      <c r="BC243" s="18">
        <v>1000000</v>
      </c>
      <c r="BD243" t="s">
        <v>306</v>
      </c>
      <c r="BE243" s="18">
        <v>1000000</v>
      </c>
      <c r="BF243" s="18">
        <v>1000000</v>
      </c>
      <c r="BG243" s="18">
        <v>1000000</v>
      </c>
      <c r="BH243" s="18">
        <v>1000000</v>
      </c>
      <c r="BI243" s="18">
        <v>1000000</v>
      </c>
      <c r="BJ243" s="18">
        <v>1000000</v>
      </c>
      <c r="BK243" s="18">
        <v>1000000</v>
      </c>
      <c r="BL243" s="18">
        <v>1000000</v>
      </c>
      <c r="BM243" s="18">
        <v>1000000</v>
      </c>
      <c r="BN243" s="18">
        <v>1000000</v>
      </c>
      <c r="BO243" s="18">
        <v>1000000</v>
      </c>
      <c r="BP243" s="18">
        <v>1000000</v>
      </c>
      <c r="BQ243" s="18">
        <v>1000000</v>
      </c>
      <c r="BR243" s="18">
        <v>1000000</v>
      </c>
      <c r="BS243" s="18">
        <v>1000000</v>
      </c>
      <c r="BT243" s="18">
        <v>1000000</v>
      </c>
      <c r="BU243" t="s">
        <v>306</v>
      </c>
      <c r="BV243" t="s">
        <v>306</v>
      </c>
      <c r="BW243" t="s">
        <v>306</v>
      </c>
      <c r="BX243" t="s">
        <v>306</v>
      </c>
      <c r="BY243" t="s">
        <v>306</v>
      </c>
      <c r="BZ243" t="s">
        <v>306</v>
      </c>
      <c r="CA243" s="18">
        <v>1000000</v>
      </c>
      <c r="CB243" t="s">
        <v>306</v>
      </c>
      <c r="CC243" t="s">
        <v>306</v>
      </c>
      <c r="CD243" s="18">
        <v>1000000</v>
      </c>
      <c r="CE243" s="18">
        <v>1000000</v>
      </c>
      <c r="CF243" t="s">
        <v>306</v>
      </c>
      <c r="CG243" t="s">
        <v>306</v>
      </c>
      <c r="CH243" t="s">
        <v>306</v>
      </c>
      <c r="CI243" t="s">
        <v>306</v>
      </c>
      <c r="CJ243" t="s">
        <v>306</v>
      </c>
      <c r="CK243" t="s">
        <v>306</v>
      </c>
      <c r="CL243" t="s">
        <v>306</v>
      </c>
      <c r="CM243" t="s">
        <v>306</v>
      </c>
      <c r="CN243" t="s">
        <v>306</v>
      </c>
      <c r="CO243" t="s">
        <v>306</v>
      </c>
      <c r="CP243" t="s">
        <v>306</v>
      </c>
      <c r="CQ243" t="s">
        <v>306</v>
      </c>
      <c r="CR243" t="s">
        <v>306</v>
      </c>
      <c r="CS243" t="s">
        <v>306</v>
      </c>
      <c r="CT243" t="s">
        <v>306</v>
      </c>
      <c r="CU243" t="s">
        <v>306</v>
      </c>
      <c r="CV243" t="s">
        <v>306</v>
      </c>
      <c r="CW243" t="s">
        <v>306</v>
      </c>
      <c r="CX243" s="18">
        <v>1000000</v>
      </c>
      <c r="CY243" s="18">
        <v>1000000</v>
      </c>
      <c r="CZ243" s="18">
        <v>1000000</v>
      </c>
      <c r="DA243" s="18">
        <v>1000000</v>
      </c>
      <c r="DB243" s="18">
        <v>1000000</v>
      </c>
      <c r="DC243" t="s">
        <v>306</v>
      </c>
      <c r="DD243" t="s">
        <v>306</v>
      </c>
      <c r="DE243" t="s">
        <v>306</v>
      </c>
      <c r="DF243" s="18">
        <v>1000000</v>
      </c>
      <c r="DG243" s="18">
        <v>1000000</v>
      </c>
      <c r="DH243" t="s">
        <v>306</v>
      </c>
      <c r="DI243" t="s">
        <v>306</v>
      </c>
      <c r="DJ243" t="s">
        <v>306</v>
      </c>
      <c r="DK243" t="s">
        <v>306</v>
      </c>
      <c r="DL243" t="s">
        <v>306</v>
      </c>
      <c r="DM243" t="s">
        <v>306</v>
      </c>
      <c r="DN243" t="s">
        <v>306</v>
      </c>
      <c r="DO243" t="s">
        <v>306</v>
      </c>
      <c r="DP243" t="s">
        <v>306</v>
      </c>
      <c r="DQ243" t="s">
        <v>306</v>
      </c>
      <c r="DR243" t="s">
        <v>306</v>
      </c>
      <c r="DS243" t="s">
        <v>306</v>
      </c>
      <c r="DT243" s="18">
        <v>1000000</v>
      </c>
      <c r="DU243" s="18">
        <v>1000000</v>
      </c>
      <c r="DV243" s="18">
        <v>1000000</v>
      </c>
      <c r="DW243" s="18">
        <v>1000000</v>
      </c>
    </row>
    <row r="244" spans="1:127" x14ac:dyDescent="0.55000000000000004">
      <c r="A244" t="s">
        <v>998</v>
      </c>
      <c r="B244" t="s">
        <v>999</v>
      </c>
      <c r="C244" t="s">
        <v>1000</v>
      </c>
      <c r="D244" s="18">
        <v>1000000</v>
      </c>
      <c r="E244" s="18">
        <v>1000000</v>
      </c>
      <c r="F244" s="18">
        <v>1000000</v>
      </c>
      <c r="G244" s="18">
        <v>1000000</v>
      </c>
      <c r="H244" s="18">
        <v>1000000</v>
      </c>
      <c r="I244" s="18">
        <v>1000000</v>
      </c>
      <c r="J244" s="18">
        <v>1000000</v>
      </c>
      <c r="K244" s="18">
        <v>1000000</v>
      </c>
      <c r="L244" s="18">
        <v>1000000</v>
      </c>
      <c r="M244" s="18">
        <v>1000000</v>
      </c>
      <c r="N244" s="18">
        <v>1000000</v>
      </c>
      <c r="O244" s="18">
        <v>1000000</v>
      </c>
      <c r="P244" s="18">
        <v>1000000</v>
      </c>
      <c r="Q244" s="18">
        <v>1000000</v>
      </c>
      <c r="R244" s="18">
        <v>1000000</v>
      </c>
      <c r="S244" s="18">
        <v>1000000</v>
      </c>
      <c r="T244" s="18">
        <v>1000000</v>
      </c>
      <c r="U244" s="18">
        <v>1000000</v>
      </c>
      <c r="V244" s="18">
        <v>1000000</v>
      </c>
      <c r="W244">
        <v>1000000</v>
      </c>
      <c r="X244">
        <v>1000000</v>
      </c>
      <c r="Y244">
        <v>1000000</v>
      </c>
      <c r="Z244">
        <v>1000000</v>
      </c>
      <c r="AA244" s="18">
        <v>1000000</v>
      </c>
      <c r="AB244" s="18">
        <v>1000000</v>
      </c>
      <c r="AC244">
        <v>5.76745369</v>
      </c>
      <c r="AD244" s="18">
        <v>1000000</v>
      </c>
      <c r="AE244" s="18">
        <v>1000000</v>
      </c>
      <c r="AF244" s="18">
        <v>1000000</v>
      </c>
      <c r="AG244" s="18">
        <v>1000000</v>
      </c>
      <c r="AH244" s="18">
        <v>1000000</v>
      </c>
      <c r="AI244" s="18">
        <v>1000000</v>
      </c>
      <c r="AJ244" s="18">
        <v>1000000</v>
      </c>
      <c r="AK244" s="18">
        <v>1000000</v>
      </c>
      <c r="AL244" s="18">
        <v>1000000</v>
      </c>
      <c r="AM244" s="18">
        <v>1000000</v>
      </c>
      <c r="AN244" t="s">
        <v>306</v>
      </c>
      <c r="AO244" t="s">
        <v>306</v>
      </c>
      <c r="AP244" s="18">
        <v>1000000</v>
      </c>
      <c r="AQ244" t="s">
        <v>306</v>
      </c>
      <c r="AR244" s="18">
        <v>1000000</v>
      </c>
      <c r="AS244" s="18">
        <v>1000000</v>
      </c>
      <c r="AT244" s="18">
        <v>1000000</v>
      </c>
      <c r="AU244" t="s">
        <v>306</v>
      </c>
      <c r="AV244" s="18">
        <v>1000000</v>
      </c>
      <c r="AW244" s="18">
        <v>1000000</v>
      </c>
      <c r="AX244" t="s">
        <v>306</v>
      </c>
      <c r="AY244" t="s">
        <v>306</v>
      </c>
      <c r="AZ244" s="18">
        <v>1000000</v>
      </c>
      <c r="BA244" s="18">
        <v>1000000</v>
      </c>
      <c r="BB244" s="18">
        <v>1000000</v>
      </c>
      <c r="BC244" s="18">
        <v>1000000</v>
      </c>
      <c r="BD244" t="s">
        <v>306</v>
      </c>
      <c r="BE244" s="18">
        <v>1000000</v>
      </c>
      <c r="BF244" s="18">
        <v>1000000</v>
      </c>
      <c r="BG244" s="18">
        <v>1000000</v>
      </c>
      <c r="BH244" s="18">
        <v>1000000</v>
      </c>
      <c r="BI244" s="18">
        <v>1000000</v>
      </c>
      <c r="BJ244" s="18">
        <v>1000000</v>
      </c>
      <c r="BK244" s="18">
        <v>1000000</v>
      </c>
      <c r="BL244" s="18">
        <v>1000000</v>
      </c>
      <c r="BM244" s="18">
        <v>1000000</v>
      </c>
      <c r="BN244" s="18">
        <v>1000000</v>
      </c>
      <c r="BO244" s="18">
        <v>1000000</v>
      </c>
      <c r="BP244" s="18">
        <v>1000000</v>
      </c>
      <c r="BQ244" s="18">
        <v>1000000</v>
      </c>
      <c r="BR244" s="18">
        <v>1000000</v>
      </c>
      <c r="BS244" s="18">
        <v>1000000</v>
      </c>
      <c r="BT244" s="18">
        <v>1000000</v>
      </c>
      <c r="BU244" t="s">
        <v>306</v>
      </c>
      <c r="BV244" t="s">
        <v>306</v>
      </c>
      <c r="BW244" t="s">
        <v>306</v>
      </c>
      <c r="BX244" t="s">
        <v>306</v>
      </c>
      <c r="BY244" t="s">
        <v>306</v>
      </c>
      <c r="BZ244" t="s">
        <v>306</v>
      </c>
      <c r="CA244" s="18">
        <v>1000000</v>
      </c>
      <c r="CB244" t="s">
        <v>306</v>
      </c>
      <c r="CC244" t="s">
        <v>306</v>
      </c>
      <c r="CD244" s="18">
        <v>1000000</v>
      </c>
      <c r="CE244" s="18">
        <v>1000000</v>
      </c>
      <c r="CF244">
        <v>1000000</v>
      </c>
      <c r="CG244" t="s">
        <v>306</v>
      </c>
      <c r="CH244" t="s">
        <v>306</v>
      </c>
      <c r="CI244" t="s">
        <v>306</v>
      </c>
      <c r="CJ244" t="s">
        <v>306</v>
      </c>
      <c r="CK244" t="s">
        <v>306</v>
      </c>
      <c r="CL244" t="s">
        <v>306</v>
      </c>
      <c r="CM244" t="s">
        <v>306</v>
      </c>
      <c r="CN244" t="s">
        <v>306</v>
      </c>
      <c r="CO244" t="s">
        <v>306</v>
      </c>
      <c r="CP244" t="s">
        <v>306</v>
      </c>
      <c r="CQ244" t="s">
        <v>306</v>
      </c>
      <c r="CR244" t="s">
        <v>306</v>
      </c>
      <c r="CS244" t="s">
        <v>306</v>
      </c>
      <c r="CT244" t="s">
        <v>306</v>
      </c>
      <c r="CU244" t="s">
        <v>306</v>
      </c>
      <c r="CV244" t="s">
        <v>306</v>
      </c>
      <c r="CW244" t="s">
        <v>306</v>
      </c>
      <c r="CX244" s="18">
        <v>1000000</v>
      </c>
      <c r="CY244" s="18">
        <v>1000000</v>
      </c>
      <c r="CZ244" s="18">
        <v>1000000</v>
      </c>
      <c r="DA244" s="18">
        <v>1000000</v>
      </c>
      <c r="DB244" s="18">
        <v>1000000</v>
      </c>
      <c r="DC244" t="s">
        <v>306</v>
      </c>
      <c r="DD244" t="s">
        <v>306</v>
      </c>
      <c r="DE244" t="s">
        <v>306</v>
      </c>
      <c r="DF244" s="18">
        <v>1000000</v>
      </c>
      <c r="DG244" s="18">
        <v>1000000</v>
      </c>
      <c r="DH244">
        <v>1000000</v>
      </c>
      <c r="DI244">
        <v>1000000</v>
      </c>
      <c r="DJ244">
        <v>1000000</v>
      </c>
      <c r="DK244">
        <v>1000000</v>
      </c>
      <c r="DL244">
        <v>1000000</v>
      </c>
      <c r="DM244">
        <v>1000000</v>
      </c>
      <c r="DN244">
        <v>1000000</v>
      </c>
      <c r="DO244">
        <v>1000000</v>
      </c>
      <c r="DP244">
        <v>1000000</v>
      </c>
      <c r="DQ244">
        <v>46.221482940000001</v>
      </c>
      <c r="DR244">
        <v>1000000</v>
      </c>
      <c r="DS244">
        <v>1000000</v>
      </c>
      <c r="DT244" s="18">
        <v>1000000</v>
      </c>
      <c r="DU244" s="18">
        <v>1000000</v>
      </c>
      <c r="DV244" s="18">
        <v>1000000</v>
      </c>
      <c r="DW244" s="18">
        <v>1000000</v>
      </c>
    </row>
    <row r="245" spans="1:127" x14ac:dyDescent="0.55000000000000004">
      <c r="A245" t="s">
        <v>1001</v>
      </c>
      <c r="B245" t="s">
        <v>1002</v>
      </c>
      <c r="C245" t="s">
        <v>1003</v>
      </c>
      <c r="D245" s="18">
        <v>1000000</v>
      </c>
      <c r="E245" s="18">
        <v>1000000</v>
      </c>
      <c r="F245">
        <v>11.180171720000001</v>
      </c>
      <c r="G245" s="18">
        <v>1000000</v>
      </c>
      <c r="H245" s="18">
        <v>1000000</v>
      </c>
      <c r="I245" s="18">
        <v>1000000</v>
      </c>
      <c r="J245" s="18">
        <v>1000000</v>
      </c>
      <c r="K245" s="18">
        <v>1000000</v>
      </c>
      <c r="L245" s="18">
        <v>1000000</v>
      </c>
      <c r="M245" s="18">
        <v>1000000</v>
      </c>
      <c r="N245" s="18">
        <v>1000000</v>
      </c>
      <c r="O245" s="18">
        <v>1000000</v>
      </c>
      <c r="P245" s="18">
        <v>1000000</v>
      </c>
      <c r="Q245" s="18">
        <v>1000000</v>
      </c>
      <c r="R245" s="18">
        <v>1000000</v>
      </c>
      <c r="S245" s="18">
        <v>1000000</v>
      </c>
      <c r="T245" s="18">
        <v>1000000</v>
      </c>
      <c r="U245" s="18">
        <v>1000000</v>
      </c>
      <c r="V245" s="18">
        <v>1000000</v>
      </c>
      <c r="W245">
        <v>1000000</v>
      </c>
      <c r="X245">
        <v>1000000</v>
      </c>
      <c r="Y245">
        <v>1000000</v>
      </c>
      <c r="Z245">
        <v>1000000</v>
      </c>
      <c r="AA245" s="18">
        <v>1000000</v>
      </c>
      <c r="AB245" s="18">
        <v>1000000</v>
      </c>
      <c r="AC245">
        <v>10.35759599</v>
      </c>
      <c r="AD245" s="18">
        <v>1000000</v>
      </c>
      <c r="AE245" s="18">
        <v>1000000</v>
      </c>
      <c r="AF245">
        <v>10.919097730000001</v>
      </c>
      <c r="AG245" s="18">
        <v>1000000</v>
      </c>
      <c r="AH245" s="18">
        <v>1000000</v>
      </c>
      <c r="AI245" s="18">
        <v>1000000</v>
      </c>
      <c r="AJ245" s="18">
        <v>1000000</v>
      </c>
      <c r="AK245" s="18">
        <v>1000000</v>
      </c>
      <c r="AL245" s="18">
        <v>1000000</v>
      </c>
      <c r="AM245" s="18">
        <v>1000000</v>
      </c>
      <c r="AN245" t="s">
        <v>306</v>
      </c>
      <c r="AO245" t="s">
        <v>306</v>
      </c>
      <c r="AP245" s="18">
        <v>1000000</v>
      </c>
      <c r="AQ245" t="s">
        <v>306</v>
      </c>
      <c r="AR245" s="18">
        <v>1000000</v>
      </c>
      <c r="AS245" s="18">
        <v>1000000</v>
      </c>
      <c r="AT245" s="18">
        <v>1000000</v>
      </c>
      <c r="AU245" t="s">
        <v>306</v>
      </c>
      <c r="AV245" s="18">
        <v>1000000</v>
      </c>
      <c r="AW245" s="18">
        <v>1000000</v>
      </c>
      <c r="AX245" t="s">
        <v>306</v>
      </c>
      <c r="AY245" t="s">
        <v>306</v>
      </c>
      <c r="AZ245" s="18">
        <v>1000000</v>
      </c>
      <c r="BA245" s="18">
        <v>1000000</v>
      </c>
      <c r="BB245" s="18">
        <v>1000000</v>
      </c>
      <c r="BC245" s="18">
        <v>1000000</v>
      </c>
      <c r="BD245" t="s">
        <v>306</v>
      </c>
      <c r="BE245" s="18">
        <v>1000000</v>
      </c>
      <c r="BF245" s="18">
        <v>1000000</v>
      </c>
      <c r="BG245" s="18">
        <v>1000000</v>
      </c>
      <c r="BH245" s="18">
        <v>1000000</v>
      </c>
      <c r="BI245" s="18">
        <v>1000000</v>
      </c>
      <c r="BJ245" s="18">
        <v>1000000</v>
      </c>
      <c r="BK245" s="18">
        <v>1000000</v>
      </c>
      <c r="BL245">
        <v>1.0164792000000001E-2</v>
      </c>
      <c r="BM245" s="18">
        <v>1000000</v>
      </c>
      <c r="BN245" s="18">
        <v>1000000</v>
      </c>
      <c r="BO245" s="18">
        <v>1000000</v>
      </c>
      <c r="BP245" s="18">
        <v>1000000</v>
      </c>
      <c r="BQ245" s="18">
        <v>1000000</v>
      </c>
      <c r="BR245" s="18">
        <v>1000000</v>
      </c>
      <c r="BS245" s="18">
        <v>1000000</v>
      </c>
      <c r="BT245" s="18">
        <v>1000000</v>
      </c>
      <c r="BU245" t="s">
        <v>306</v>
      </c>
      <c r="BV245" t="s">
        <v>306</v>
      </c>
      <c r="BW245" t="s">
        <v>306</v>
      </c>
      <c r="BX245" t="s">
        <v>306</v>
      </c>
      <c r="BY245" t="s">
        <v>306</v>
      </c>
      <c r="BZ245" t="s">
        <v>306</v>
      </c>
      <c r="CA245" s="18">
        <v>1000000</v>
      </c>
      <c r="CB245" t="s">
        <v>306</v>
      </c>
      <c r="CC245" t="s">
        <v>306</v>
      </c>
      <c r="CD245" s="18">
        <v>1000000</v>
      </c>
      <c r="CE245" s="18">
        <v>1000000</v>
      </c>
      <c r="CF245">
        <v>1000000</v>
      </c>
      <c r="CG245" t="s">
        <v>306</v>
      </c>
      <c r="CH245" t="s">
        <v>306</v>
      </c>
      <c r="CI245" t="s">
        <v>306</v>
      </c>
      <c r="CJ245" t="s">
        <v>306</v>
      </c>
      <c r="CK245" t="s">
        <v>306</v>
      </c>
      <c r="CL245" t="s">
        <v>306</v>
      </c>
      <c r="CM245" t="s">
        <v>306</v>
      </c>
      <c r="CN245" t="s">
        <v>306</v>
      </c>
      <c r="CO245" t="s">
        <v>306</v>
      </c>
      <c r="CP245" t="s">
        <v>306</v>
      </c>
      <c r="CQ245" t="s">
        <v>306</v>
      </c>
      <c r="CR245" t="s">
        <v>306</v>
      </c>
      <c r="CS245" t="s">
        <v>306</v>
      </c>
      <c r="CT245" t="s">
        <v>306</v>
      </c>
      <c r="CU245" t="s">
        <v>306</v>
      </c>
      <c r="CV245" t="s">
        <v>306</v>
      </c>
      <c r="CW245" t="s">
        <v>306</v>
      </c>
      <c r="CX245" s="18">
        <v>1000000</v>
      </c>
      <c r="CY245" s="18">
        <v>1000000</v>
      </c>
      <c r="CZ245" s="18">
        <v>1000000</v>
      </c>
      <c r="DA245" s="18">
        <v>1000000</v>
      </c>
      <c r="DB245" s="18">
        <v>1000000</v>
      </c>
      <c r="DC245" t="s">
        <v>306</v>
      </c>
      <c r="DD245">
        <v>1000000</v>
      </c>
      <c r="DE245" s="18">
        <v>1000000</v>
      </c>
      <c r="DF245">
        <v>6.0736673459999997</v>
      </c>
      <c r="DG245">
        <v>7.8301849810000004</v>
      </c>
      <c r="DH245">
        <v>65.898095290000001</v>
      </c>
      <c r="DI245">
        <v>1000000</v>
      </c>
      <c r="DJ245">
        <v>26.29074138</v>
      </c>
      <c r="DK245">
        <v>11.839568679999999</v>
      </c>
      <c r="DL245">
        <v>23.138029639999999</v>
      </c>
      <c r="DM245">
        <v>20.037738099999999</v>
      </c>
      <c r="DN245">
        <v>32.930594030000002</v>
      </c>
      <c r="DO245">
        <v>41.045706559999999</v>
      </c>
      <c r="DP245">
        <v>42.689729800000002</v>
      </c>
      <c r="DQ245">
        <v>27.53497192</v>
      </c>
      <c r="DR245">
        <v>70.221781800000002</v>
      </c>
      <c r="DS245">
        <v>1000000</v>
      </c>
      <c r="DT245">
        <v>32.62959197</v>
      </c>
      <c r="DU245">
        <v>21.203829429999999</v>
      </c>
      <c r="DV245" s="18">
        <v>1000000</v>
      </c>
      <c r="DW245" s="18">
        <v>1000000</v>
      </c>
    </row>
    <row r="246" spans="1:127" x14ac:dyDescent="0.55000000000000004">
      <c r="A246" t="s">
        <v>1004</v>
      </c>
      <c r="B246" t="s">
        <v>1005</v>
      </c>
      <c r="C246" t="s">
        <v>1006</v>
      </c>
      <c r="D246" s="18">
        <v>1000000</v>
      </c>
      <c r="E246" s="18">
        <v>1000000</v>
      </c>
      <c r="F246" s="18">
        <v>1000000</v>
      </c>
      <c r="G246" s="18">
        <v>1000000</v>
      </c>
      <c r="H246" s="18">
        <v>1000000</v>
      </c>
      <c r="I246" s="18">
        <v>1000000</v>
      </c>
      <c r="J246" s="18">
        <v>1000000</v>
      </c>
      <c r="K246" s="18">
        <v>1000000</v>
      </c>
      <c r="L246" s="18">
        <v>1000000</v>
      </c>
      <c r="M246" s="18">
        <v>1000000</v>
      </c>
      <c r="N246" s="18">
        <v>1000000</v>
      </c>
      <c r="O246" s="18">
        <v>1000000</v>
      </c>
      <c r="P246" s="18">
        <v>1000000</v>
      </c>
      <c r="Q246" s="18">
        <v>1000000</v>
      </c>
      <c r="R246" s="18">
        <v>1000000</v>
      </c>
      <c r="S246" s="18">
        <v>1000000</v>
      </c>
      <c r="T246" s="18">
        <v>1000000</v>
      </c>
      <c r="U246" s="18">
        <v>1000000</v>
      </c>
      <c r="V246" s="18">
        <v>1000000</v>
      </c>
      <c r="W246">
        <v>1000000</v>
      </c>
      <c r="X246">
        <v>1000000</v>
      </c>
      <c r="Y246">
        <v>1000000</v>
      </c>
      <c r="Z246">
        <v>1000000</v>
      </c>
      <c r="AA246" s="18">
        <v>1000000</v>
      </c>
      <c r="AB246" s="18">
        <v>1000000</v>
      </c>
      <c r="AC246" s="18">
        <v>1000000</v>
      </c>
      <c r="AD246" s="18">
        <v>1000000</v>
      </c>
      <c r="AE246" s="18">
        <v>1000000</v>
      </c>
      <c r="AF246" s="18">
        <v>1000000</v>
      </c>
      <c r="AG246" s="18">
        <v>1000000</v>
      </c>
      <c r="AH246" s="18">
        <v>1000000</v>
      </c>
      <c r="AI246" s="18">
        <v>1000000</v>
      </c>
      <c r="AJ246" s="18">
        <v>1000000</v>
      </c>
      <c r="AK246" s="18">
        <v>1000000</v>
      </c>
      <c r="AL246" s="18">
        <v>1000000</v>
      </c>
      <c r="AM246" s="18">
        <v>1000000</v>
      </c>
      <c r="AN246" t="s">
        <v>306</v>
      </c>
      <c r="AO246" t="s">
        <v>306</v>
      </c>
      <c r="AP246" s="18">
        <v>1000000</v>
      </c>
      <c r="AQ246" t="s">
        <v>306</v>
      </c>
      <c r="AR246" s="18">
        <v>1000000</v>
      </c>
      <c r="AS246" s="18">
        <v>1000000</v>
      </c>
      <c r="AT246" s="18">
        <v>1000000</v>
      </c>
      <c r="AU246" t="s">
        <v>306</v>
      </c>
      <c r="AV246" s="18">
        <v>1000000</v>
      </c>
      <c r="AW246" s="18">
        <v>1000000</v>
      </c>
      <c r="AX246" t="s">
        <v>306</v>
      </c>
      <c r="AY246" t="s">
        <v>306</v>
      </c>
      <c r="AZ246" s="18">
        <v>1000000</v>
      </c>
      <c r="BA246" s="18">
        <v>1000000</v>
      </c>
      <c r="BB246" s="18">
        <v>1000000</v>
      </c>
      <c r="BC246" s="18">
        <v>1000000</v>
      </c>
      <c r="BD246" t="s">
        <v>306</v>
      </c>
      <c r="BE246" s="18">
        <v>1000000</v>
      </c>
      <c r="BF246" s="18">
        <v>1000000</v>
      </c>
      <c r="BG246" s="18">
        <v>1000000</v>
      </c>
      <c r="BH246" s="18">
        <v>1000000</v>
      </c>
      <c r="BI246" s="18">
        <v>1000000</v>
      </c>
      <c r="BJ246" s="18">
        <v>1000000</v>
      </c>
      <c r="BK246" s="18">
        <v>1000000</v>
      </c>
      <c r="BL246" s="18">
        <v>1000000</v>
      </c>
      <c r="BM246" s="18">
        <v>1000000</v>
      </c>
      <c r="BN246" s="18">
        <v>1000000</v>
      </c>
      <c r="BO246" s="18">
        <v>1000000</v>
      </c>
      <c r="BP246" s="18">
        <v>1000000</v>
      </c>
      <c r="BQ246" s="18">
        <v>1000000</v>
      </c>
      <c r="BR246" s="18">
        <v>1000000</v>
      </c>
      <c r="BS246" s="18">
        <v>1000000</v>
      </c>
      <c r="BT246" s="18">
        <v>1000000</v>
      </c>
      <c r="BU246" t="s">
        <v>306</v>
      </c>
      <c r="BV246" t="s">
        <v>306</v>
      </c>
      <c r="BW246" t="s">
        <v>306</v>
      </c>
      <c r="BX246" t="s">
        <v>306</v>
      </c>
      <c r="BY246" t="s">
        <v>306</v>
      </c>
      <c r="BZ246" t="s">
        <v>306</v>
      </c>
      <c r="CA246" s="18">
        <v>1000000</v>
      </c>
      <c r="CB246">
        <v>1000000</v>
      </c>
      <c r="CC246" s="18">
        <v>1000000</v>
      </c>
      <c r="CD246" s="18">
        <v>1000000</v>
      </c>
      <c r="CE246" s="18">
        <v>1000000</v>
      </c>
      <c r="CF246">
        <v>1000000</v>
      </c>
      <c r="CG246" t="s">
        <v>306</v>
      </c>
      <c r="CH246" t="s">
        <v>306</v>
      </c>
      <c r="CI246" t="s">
        <v>306</v>
      </c>
      <c r="CJ246" t="s">
        <v>306</v>
      </c>
      <c r="CK246" t="s">
        <v>306</v>
      </c>
      <c r="CL246" t="s">
        <v>306</v>
      </c>
      <c r="CM246" t="s">
        <v>306</v>
      </c>
      <c r="CN246" t="s">
        <v>306</v>
      </c>
      <c r="CO246" t="s">
        <v>306</v>
      </c>
      <c r="CP246" t="s">
        <v>306</v>
      </c>
      <c r="CQ246" t="s">
        <v>306</v>
      </c>
      <c r="CR246" t="s">
        <v>306</v>
      </c>
      <c r="CS246" t="s">
        <v>306</v>
      </c>
      <c r="CT246" t="s">
        <v>306</v>
      </c>
      <c r="CU246" t="s">
        <v>306</v>
      </c>
      <c r="CV246" t="s">
        <v>306</v>
      </c>
      <c r="CW246" t="s">
        <v>306</v>
      </c>
      <c r="CX246" s="18">
        <v>1000000</v>
      </c>
      <c r="CY246" s="18">
        <v>1000000</v>
      </c>
      <c r="CZ246" s="18">
        <v>1000000</v>
      </c>
      <c r="DA246" s="18">
        <v>1000000</v>
      </c>
      <c r="DB246" s="18">
        <v>1000000</v>
      </c>
      <c r="DC246" t="s">
        <v>306</v>
      </c>
      <c r="DD246" t="s">
        <v>306</v>
      </c>
      <c r="DE246" t="s">
        <v>306</v>
      </c>
      <c r="DF246" s="18">
        <v>1000000</v>
      </c>
      <c r="DG246" s="18">
        <v>1000000</v>
      </c>
      <c r="DH246">
        <v>1000000</v>
      </c>
      <c r="DI246">
        <v>1000000</v>
      </c>
      <c r="DJ246">
        <v>1000000</v>
      </c>
      <c r="DK246">
        <v>1000000</v>
      </c>
      <c r="DL246">
        <v>1000000</v>
      </c>
      <c r="DM246">
        <v>1000000</v>
      </c>
      <c r="DN246">
        <v>1000000</v>
      </c>
      <c r="DO246">
        <v>1000000</v>
      </c>
      <c r="DP246">
        <v>1000000</v>
      </c>
      <c r="DQ246">
        <v>1000000</v>
      </c>
      <c r="DR246">
        <v>1000000</v>
      </c>
      <c r="DS246">
        <v>1000000</v>
      </c>
      <c r="DT246" s="18">
        <v>1000000</v>
      </c>
      <c r="DU246" s="18">
        <v>1000000</v>
      </c>
      <c r="DV246" s="18">
        <v>1000000</v>
      </c>
      <c r="DW246" s="18">
        <v>1000000</v>
      </c>
    </row>
    <row r="247" spans="1:127" x14ac:dyDescent="0.55000000000000004">
      <c r="A247" t="s">
        <v>1007</v>
      </c>
      <c r="B247" t="s">
        <v>1008</v>
      </c>
      <c r="C247" t="s">
        <v>1009</v>
      </c>
      <c r="D247" s="18">
        <v>1000000</v>
      </c>
      <c r="E247" s="18">
        <v>1000000</v>
      </c>
      <c r="F247" s="18">
        <v>1000000</v>
      </c>
      <c r="G247" s="18">
        <v>1000000</v>
      </c>
      <c r="H247" s="18">
        <v>1000000</v>
      </c>
      <c r="I247" s="18">
        <v>1000000</v>
      </c>
      <c r="J247" s="18">
        <v>1000000</v>
      </c>
      <c r="K247" s="18">
        <v>1000000</v>
      </c>
      <c r="L247" s="18">
        <v>1000000</v>
      </c>
      <c r="M247" s="18">
        <v>1000000</v>
      </c>
      <c r="N247" s="18">
        <v>1000000</v>
      </c>
      <c r="O247" s="18">
        <v>1000000</v>
      </c>
      <c r="P247" s="18">
        <v>1000000</v>
      </c>
      <c r="Q247" s="18">
        <v>1000000</v>
      </c>
      <c r="R247" s="18">
        <v>1000000</v>
      </c>
      <c r="S247" s="18">
        <v>1000000</v>
      </c>
      <c r="T247" s="18">
        <v>1000000</v>
      </c>
      <c r="U247" s="18">
        <v>1000000</v>
      </c>
      <c r="V247" s="18">
        <v>1000000</v>
      </c>
      <c r="W247">
        <v>1000000</v>
      </c>
      <c r="X247">
        <v>1000000</v>
      </c>
      <c r="Y247">
        <v>1000000</v>
      </c>
      <c r="Z247">
        <v>1000000</v>
      </c>
      <c r="AA247" s="18">
        <v>1000000</v>
      </c>
      <c r="AB247" s="18">
        <v>1000000</v>
      </c>
      <c r="AC247" s="18">
        <v>1000000</v>
      </c>
      <c r="AD247" s="18">
        <v>1000000</v>
      </c>
      <c r="AE247" s="18">
        <v>1000000</v>
      </c>
      <c r="AF247" s="18">
        <v>1000000</v>
      </c>
      <c r="AG247" s="18">
        <v>1000000</v>
      </c>
      <c r="AH247" s="18">
        <v>1000000</v>
      </c>
      <c r="AI247" s="18">
        <v>1000000</v>
      </c>
      <c r="AJ247" s="18">
        <v>1000000</v>
      </c>
      <c r="AK247" s="18">
        <v>1000000</v>
      </c>
      <c r="AL247" s="18">
        <v>1000000</v>
      </c>
      <c r="AM247" s="18">
        <v>1000000</v>
      </c>
      <c r="AN247" t="s">
        <v>306</v>
      </c>
      <c r="AO247" t="s">
        <v>306</v>
      </c>
      <c r="AP247" s="18">
        <v>1000000</v>
      </c>
      <c r="AQ247" t="s">
        <v>306</v>
      </c>
      <c r="AR247" s="18">
        <v>1000000</v>
      </c>
      <c r="AS247" s="18">
        <v>1000000</v>
      </c>
      <c r="AT247" s="18">
        <v>1000000</v>
      </c>
      <c r="AU247" t="s">
        <v>306</v>
      </c>
      <c r="AV247" s="18">
        <v>1000000</v>
      </c>
      <c r="AW247" s="18">
        <v>1000000</v>
      </c>
      <c r="AX247" s="18">
        <v>1000000</v>
      </c>
      <c r="AY247" s="18">
        <v>1000000</v>
      </c>
      <c r="AZ247" s="18">
        <v>1000000</v>
      </c>
      <c r="BA247" s="18">
        <v>1000000</v>
      </c>
      <c r="BB247" s="18">
        <v>1000000</v>
      </c>
      <c r="BC247" s="18">
        <v>1000000</v>
      </c>
      <c r="BD247" t="s">
        <v>306</v>
      </c>
      <c r="BE247">
        <v>19.698348020000001</v>
      </c>
      <c r="BF247" s="18">
        <v>1000000</v>
      </c>
      <c r="BG247" s="18">
        <v>1000000</v>
      </c>
      <c r="BH247" s="18">
        <v>1000000</v>
      </c>
      <c r="BI247" s="18">
        <v>1000000</v>
      </c>
      <c r="BJ247" s="18">
        <v>1000000</v>
      </c>
      <c r="BK247" s="18">
        <v>1000000</v>
      </c>
      <c r="BL247" s="18">
        <v>1000000</v>
      </c>
      <c r="BM247" s="18">
        <v>1000000</v>
      </c>
      <c r="BN247" s="18">
        <v>1000000</v>
      </c>
      <c r="BO247" s="18">
        <v>1000000</v>
      </c>
      <c r="BP247" s="18">
        <v>1000000</v>
      </c>
      <c r="BQ247" s="18">
        <v>1000000</v>
      </c>
      <c r="BR247" s="18">
        <v>1000000</v>
      </c>
      <c r="BS247" s="18">
        <v>1000000</v>
      </c>
      <c r="BT247" s="18">
        <v>1000000</v>
      </c>
      <c r="BU247" t="s">
        <v>306</v>
      </c>
      <c r="BV247" t="s">
        <v>306</v>
      </c>
      <c r="BW247" t="s">
        <v>306</v>
      </c>
      <c r="BX247" t="s">
        <v>306</v>
      </c>
      <c r="BY247" t="s">
        <v>306</v>
      </c>
      <c r="BZ247" t="s">
        <v>306</v>
      </c>
      <c r="CA247" s="18">
        <v>1000000</v>
      </c>
      <c r="CB247" t="s">
        <v>306</v>
      </c>
      <c r="CC247" t="s">
        <v>306</v>
      </c>
      <c r="CD247" s="18">
        <v>1000000</v>
      </c>
      <c r="CE247" s="18">
        <v>1000000</v>
      </c>
      <c r="CF247">
        <v>1000000</v>
      </c>
      <c r="CG247" t="s">
        <v>306</v>
      </c>
      <c r="CH247" t="s">
        <v>306</v>
      </c>
      <c r="CI247" t="s">
        <v>306</v>
      </c>
      <c r="CJ247" t="s">
        <v>306</v>
      </c>
      <c r="CK247" t="s">
        <v>306</v>
      </c>
      <c r="CL247" t="s">
        <v>306</v>
      </c>
      <c r="CM247" t="s">
        <v>306</v>
      </c>
      <c r="CN247" t="s">
        <v>306</v>
      </c>
      <c r="CO247" t="s">
        <v>306</v>
      </c>
      <c r="CP247" t="s">
        <v>306</v>
      </c>
      <c r="CQ247" t="s">
        <v>306</v>
      </c>
      <c r="CR247" t="s">
        <v>306</v>
      </c>
      <c r="CS247" t="s">
        <v>306</v>
      </c>
      <c r="CT247" t="s">
        <v>306</v>
      </c>
      <c r="CU247" t="s">
        <v>306</v>
      </c>
      <c r="CV247" t="s">
        <v>306</v>
      </c>
      <c r="CW247" t="s">
        <v>306</v>
      </c>
      <c r="CX247" s="18">
        <v>1000000</v>
      </c>
      <c r="CY247" s="18">
        <v>1000000</v>
      </c>
      <c r="CZ247" s="18">
        <v>1000000</v>
      </c>
      <c r="DA247" s="18">
        <v>1000000</v>
      </c>
      <c r="DB247" s="18">
        <v>1000000</v>
      </c>
      <c r="DC247" t="s">
        <v>306</v>
      </c>
      <c r="DD247" t="s">
        <v>306</v>
      </c>
      <c r="DE247" t="s">
        <v>306</v>
      </c>
      <c r="DF247" s="18">
        <v>1000000</v>
      </c>
      <c r="DG247" s="18">
        <v>1000000</v>
      </c>
      <c r="DH247">
        <v>1000000</v>
      </c>
      <c r="DI247">
        <v>1000000</v>
      </c>
      <c r="DJ247">
        <v>1000000</v>
      </c>
      <c r="DK247">
        <v>1000000</v>
      </c>
      <c r="DL247">
        <v>1000000</v>
      </c>
      <c r="DM247">
        <v>1000000</v>
      </c>
      <c r="DN247">
        <v>1000000</v>
      </c>
      <c r="DO247">
        <v>1000000</v>
      </c>
      <c r="DP247">
        <v>1000000</v>
      </c>
      <c r="DQ247">
        <v>1000000</v>
      </c>
      <c r="DR247">
        <v>1000000</v>
      </c>
      <c r="DS247">
        <v>1000000</v>
      </c>
      <c r="DT247" s="18">
        <v>1000000</v>
      </c>
      <c r="DU247" s="18">
        <v>1000000</v>
      </c>
      <c r="DV247" s="18">
        <v>1000000</v>
      </c>
      <c r="DW247" s="18">
        <v>1000000</v>
      </c>
    </row>
    <row r="248" spans="1:127" x14ac:dyDescent="0.55000000000000004">
      <c r="A248" t="s">
        <v>1010</v>
      </c>
      <c r="B248" t="s">
        <v>1011</v>
      </c>
      <c r="C248" t="s">
        <v>1012</v>
      </c>
      <c r="D248" s="18">
        <v>1000000</v>
      </c>
      <c r="E248" s="18">
        <v>1000000</v>
      </c>
      <c r="F248" s="18">
        <v>1000000</v>
      </c>
      <c r="G248" s="18">
        <v>1000000</v>
      </c>
      <c r="H248" s="18">
        <v>1000000</v>
      </c>
      <c r="I248" s="18">
        <v>1000000</v>
      </c>
      <c r="J248" s="18">
        <v>1000000</v>
      </c>
      <c r="K248" s="18">
        <v>1000000</v>
      </c>
      <c r="L248" s="18">
        <v>1000000</v>
      </c>
      <c r="M248" s="18">
        <v>1000000</v>
      </c>
      <c r="N248" s="18">
        <v>1000000</v>
      </c>
      <c r="O248" s="18">
        <v>1000000</v>
      </c>
      <c r="P248" s="18">
        <v>1000000</v>
      </c>
      <c r="Q248" s="18">
        <v>1000000</v>
      </c>
      <c r="R248" s="18">
        <v>1000000</v>
      </c>
      <c r="S248" s="18">
        <v>1000000</v>
      </c>
      <c r="T248" s="18">
        <v>1000000</v>
      </c>
      <c r="U248" s="18">
        <v>1000000</v>
      </c>
      <c r="V248" s="18">
        <v>1000000</v>
      </c>
      <c r="W248">
        <v>1000000</v>
      </c>
      <c r="X248">
        <v>1000000</v>
      </c>
      <c r="Y248">
        <v>1000000</v>
      </c>
      <c r="Z248">
        <v>1000000</v>
      </c>
      <c r="AA248" s="18">
        <v>1000000</v>
      </c>
      <c r="AB248" s="18">
        <v>1000000</v>
      </c>
      <c r="AC248" s="18">
        <v>1000000</v>
      </c>
      <c r="AD248" s="18">
        <v>1000000</v>
      </c>
      <c r="AE248" s="18">
        <v>1000000</v>
      </c>
      <c r="AF248" s="18">
        <v>1000000</v>
      </c>
      <c r="AG248" s="18">
        <v>1000000</v>
      </c>
      <c r="AH248" s="18">
        <v>1000000</v>
      </c>
      <c r="AI248" s="18">
        <v>1000000</v>
      </c>
      <c r="AJ248" s="18">
        <v>1000000</v>
      </c>
      <c r="AK248" s="18">
        <v>1000000</v>
      </c>
      <c r="AL248" s="18">
        <v>1000000</v>
      </c>
      <c r="AM248" s="18">
        <v>1000000</v>
      </c>
      <c r="AN248" t="s">
        <v>306</v>
      </c>
      <c r="AO248" t="s">
        <v>306</v>
      </c>
      <c r="AP248" s="18">
        <v>1000000</v>
      </c>
      <c r="AQ248" t="s">
        <v>306</v>
      </c>
      <c r="AR248" s="18">
        <v>1000000</v>
      </c>
      <c r="AS248" s="18">
        <v>1000000</v>
      </c>
      <c r="AT248" s="18">
        <v>1000000</v>
      </c>
      <c r="AU248" t="s">
        <v>306</v>
      </c>
      <c r="AV248" s="18">
        <v>1000000</v>
      </c>
      <c r="AW248" s="18">
        <v>1000000</v>
      </c>
      <c r="AX248" t="s">
        <v>306</v>
      </c>
      <c r="AY248" t="s">
        <v>306</v>
      </c>
      <c r="AZ248" s="18">
        <v>1000000</v>
      </c>
      <c r="BA248" s="18">
        <v>1000000</v>
      </c>
      <c r="BB248" s="18">
        <v>1000000</v>
      </c>
      <c r="BC248" s="18">
        <v>1000000</v>
      </c>
      <c r="BD248" t="s">
        <v>306</v>
      </c>
      <c r="BE248" s="18">
        <v>1000000</v>
      </c>
      <c r="BF248" s="18">
        <v>1000000</v>
      </c>
      <c r="BG248" s="18">
        <v>1000000</v>
      </c>
      <c r="BH248" s="18">
        <v>1000000</v>
      </c>
      <c r="BI248" s="18">
        <v>1000000</v>
      </c>
      <c r="BJ248" s="18">
        <v>1000000</v>
      </c>
      <c r="BK248" s="18">
        <v>1000000</v>
      </c>
      <c r="BL248" s="18">
        <v>1000000</v>
      </c>
      <c r="BM248" s="18">
        <v>1000000</v>
      </c>
      <c r="BN248" s="18">
        <v>1000000</v>
      </c>
      <c r="BO248" s="18">
        <v>1000000</v>
      </c>
      <c r="BP248" s="18">
        <v>1000000</v>
      </c>
      <c r="BQ248" s="18">
        <v>1000000</v>
      </c>
      <c r="BR248" s="18">
        <v>1000000</v>
      </c>
      <c r="BS248" s="18">
        <v>1000000</v>
      </c>
      <c r="BT248" s="18">
        <v>1000000</v>
      </c>
      <c r="BU248" t="s">
        <v>306</v>
      </c>
      <c r="BV248" t="s">
        <v>306</v>
      </c>
      <c r="BW248" t="s">
        <v>306</v>
      </c>
      <c r="BX248" t="s">
        <v>306</v>
      </c>
      <c r="BY248" t="s">
        <v>306</v>
      </c>
      <c r="BZ248" t="s">
        <v>306</v>
      </c>
      <c r="CA248" s="18">
        <v>1000000</v>
      </c>
      <c r="CB248" t="s">
        <v>306</v>
      </c>
      <c r="CC248" t="s">
        <v>306</v>
      </c>
      <c r="CD248" s="18">
        <v>1000000</v>
      </c>
      <c r="CE248">
        <v>81.790410710000003</v>
      </c>
      <c r="CF248" t="s">
        <v>306</v>
      </c>
      <c r="CG248" t="s">
        <v>306</v>
      </c>
      <c r="CH248" t="s">
        <v>306</v>
      </c>
      <c r="CI248" t="s">
        <v>306</v>
      </c>
      <c r="CJ248" t="s">
        <v>306</v>
      </c>
      <c r="CK248" t="s">
        <v>306</v>
      </c>
      <c r="CL248" t="s">
        <v>306</v>
      </c>
      <c r="CM248" t="s">
        <v>306</v>
      </c>
      <c r="CN248" t="s">
        <v>306</v>
      </c>
      <c r="CO248" t="s">
        <v>306</v>
      </c>
      <c r="CP248" t="s">
        <v>306</v>
      </c>
      <c r="CQ248" t="s">
        <v>306</v>
      </c>
      <c r="CR248" t="s">
        <v>306</v>
      </c>
      <c r="CS248" t="s">
        <v>306</v>
      </c>
      <c r="CT248" t="s">
        <v>306</v>
      </c>
      <c r="CU248" t="s">
        <v>306</v>
      </c>
      <c r="CV248">
        <v>1000000</v>
      </c>
      <c r="CW248" s="18">
        <v>1000000</v>
      </c>
      <c r="CX248" s="18">
        <v>1000000</v>
      </c>
      <c r="CY248" s="18">
        <v>1000000</v>
      </c>
      <c r="CZ248" s="18">
        <v>1000000</v>
      </c>
      <c r="DA248" s="18">
        <v>1000000</v>
      </c>
      <c r="DB248" s="18">
        <v>1000000</v>
      </c>
      <c r="DC248" t="s">
        <v>306</v>
      </c>
      <c r="DD248" t="s">
        <v>306</v>
      </c>
      <c r="DE248" t="s">
        <v>306</v>
      </c>
      <c r="DF248" s="18">
        <v>1000000</v>
      </c>
      <c r="DG248" s="18">
        <v>1000000</v>
      </c>
      <c r="DH248" t="s">
        <v>306</v>
      </c>
      <c r="DI248" t="s">
        <v>306</v>
      </c>
      <c r="DJ248" t="s">
        <v>306</v>
      </c>
      <c r="DK248" t="s">
        <v>306</v>
      </c>
      <c r="DL248" t="s">
        <v>306</v>
      </c>
      <c r="DM248" t="s">
        <v>306</v>
      </c>
      <c r="DN248" t="s">
        <v>306</v>
      </c>
      <c r="DO248" t="s">
        <v>306</v>
      </c>
      <c r="DP248" t="s">
        <v>306</v>
      </c>
      <c r="DQ248" t="s">
        <v>306</v>
      </c>
      <c r="DR248" t="s">
        <v>306</v>
      </c>
      <c r="DS248" t="s">
        <v>306</v>
      </c>
      <c r="DT248" s="18">
        <v>1000000</v>
      </c>
      <c r="DU248" s="18">
        <v>1000000</v>
      </c>
      <c r="DV248" s="18">
        <v>1000000</v>
      </c>
      <c r="DW248" s="18">
        <v>1000000</v>
      </c>
    </row>
    <row r="249" spans="1:127" x14ac:dyDescent="0.55000000000000004">
      <c r="A249" t="s">
        <v>1013</v>
      </c>
      <c r="B249" t="s">
        <v>1014</v>
      </c>
      <c r="C249" t="s">
        <v>1015</v>
      </c>
      <c r="D249" s="18">
        <v>1000000</v>
      </c>
      <c r="E249" s="18">
        <v>1000000</v>
      </c>
      <c r="F249" s="18">
        <v>1000000</v>
      </c>
      <c r="G249" s="18">
        <v>1000000</v>
      </c>
      <c r="H249" s="18">
        <v>1000000</v>
      </c>
      <c r="I249">
        <v>13.379357089999999</v>
      </c>
      <c r="J249" s="18">
        <v>1000000</v>
      </c>
      <c r="K249">
        <v>7.053412904</v>
      </c>
      <c r="L249" s="18">
        <v>1000000</v>
      </c>
      <c r="M249">
        <v>22.22145377</v>
      </c>
      <c r="N249" s="18">
        <v>1000000</v>
      </c>
      <c r="O249">
        <v>21.494601410000001</v>
      </c>
      <c r="P249">
        <v>11.22728197</v>
      </c>
      <c r="Q249" s="18">
        <v>1000000</v>
      </c>
      <c r="R249" s="18">
        <v>1000000</v>
      </c>
      <c r="S249" s="18">
        <v>1000000</v>
      </c>
      <c r="T249" s="18">
        <v>1000000</v>
      </c>
      <c r="U249" s="18">
        <v>1000000</v>
      </c>
      <c r="V249" s="18">
        <v>1000000</v>
      </c>
      <c r="W249">
        <v>1000000</v>
      </c>
      <c r="X249">
        <v>1000000</v>
      </c>
      <c r="Y249">
        <v>1000000</v>
      </c>
      <c r="Z249">
        <v>1000000</v>
      </c>
      <c r="AA249" s="18">
        <v>1000000</v>
      </c>
      <c r="AB249">
        <v>11.55050767</v>
      </c>
      <c r="AC249">
        <v>11.316453490000001</v>
      </c>
      <c r="AD249" s="18">
        <v>1000000</v>
      </c>
      <c r="AE249" s="18">
        <v>1000000</v>
      </c>
      <c r="AF249">
        <v>10.795739559999999</v>
      </c>
      <c r="AG249" s="18">
        <v>1000000</v>
      </c>
      <c r="AH249">
        <v>9.3821264509999995</v>
      </c>
      <c r="AI249" s="18">
        <v>1000000</v>
      </c>
      <c r="AJ249" s="18">
        <v>1000000</v>
      </c>
      <c r="AK249" s="18">
        <v>1000000</v>
      </c>
      <c r="AL249" s="18">
        <v>1000000</v>
      </c>
      <c r="AM249" s="18">
        <v>1000000</v>
      </c>
      <c r="AN249" t="s">
        <v>306</v>
      </c>
      <c r="AO249" t="s">
        <v>306</v>
      </c>
      <c r="AP249" s="18">
        <v>1000000</v>
      </c>
      <c r="AQ249" t="s">
        <v>306</v>
      </c>
      <c r="AR249" s="18">
        <v>1000000</v>
      </c>
      <c r="AS249">
        <v>11.84195946</v>
      </c>
      <c r="AT249" s="18">
        <v>1000000</v>
      </c>
      <c r="AU249" t="s">
        <v>306</v>
      </c>
      <c r="AV249">
        <v>34.514966719999997</v>
      </c>
      <c r="AW249" s="18">
        <v>1000000</v>
      </c>
      <c r="AX249" t="s">
        <v>306</v>
      </c>
      <c r="AY249" t="s">
        <v>306</v>
      </c>
      <c r="AZ249" s="18">
        <v>1000000</v>
      </c>
      <c r="BA249" s="18">
        <v>1000000</v>
      </c>
      <c r="BB249" s="18">
        <v>1000000</v>
      </c>
      <c r="BC249" s="18">
        <v>1000000</v>
      </c>
      <c r="BD249" t="s">
        <v>306</v>
      </c>
      <c r="BE249" s="18">
        <v>1000000</v>
      </c>
      <c r="BF249">
        <v>21.801511229999999</v>
      </c>
      <c r="BG249" s="18">
        <v>1000000</v>
      </c>
      <c r="BH249">
        <v>47.660573290000002</v>
      </c>
      <c r="BI249">
        <v>12.36932803</v>
      </c>
      <c r="BJ249" s="18">
        <v>1000000</v>
      </c>
      <c r="BK249" s="18">
        <v>1000000</v>
      </c>
      <c r="BL249" s="18">
        <v>1000000</v>
      </c>
      <c r="BM249" s="18">
        <v>1000000</v>
      </c>
      <c r="BN249" s="18">
        <v>1000000</v>
      </c>
      <c r="BO249" s="18">
        <v>1000000</v>
      </c>
      <c r="BP249" s="18">
        <v>1000000</v>
      </c>
      <c r="BQ249" s="18">
        <v>1000000</v>
      </c>
      <c r="BR249" s="18">
        <v>1000000</v>
      </c>
      <c r="BS249" s="18">
        <v>1000000</v>
      </c>
      <c r="BT249">
        <v>12.03326641</v>
      </c>
      <c r="BU249" t="s">
        <v>306</v>
      </c>
      <c r="BV249" t="s">
        <v>306</v>
      </c>
      <c r="BW249" t="s">
        <v>306</v>
      </c>
      <c r="BX249" t="s">
        <v>306</v>
      </c>
      <c r="BY249" t="s">
        <v>306</v>
      </c>
      <c r="BZ249" t="s">
        <v>306</v>
      </c>
      <c r="CA249" s="18">
        <v>1000000</v>
      </c>
      <c r="CB249" t="s">
        <v>306</v>
      </c>
      <c r="CC249" t="s">
        <v>306</v>
      </c>
      <c r="CD249">
        <v>26.31867063</v>
      </c>
      <c r="CE249">
        <v>18.575065290000001</v>
      </c>
      <c r="CF249">
        <v>284.60489799999999</v>
      </c>
      <c r="CG249" t="s">
        <v>306</v>
      </c>
      <c r="CH249" t="s">
        <v>306</v>
      </c>
      <c r="CI249" t="s">
        <v>306</v>
      </c>
      <c r="CJ249" t="s">
        <v>306</v>
      </c>
      <c r="CK249" t="s">
        <v>306</v>
      </c>
      <c r="CL249" t="s">
        <v>306</v>
      </c>
      <c r="CM249" t="s">
        <v>306</v>
      </c>
      <c r="CN249" t="s">
        <v>306</v>
      </c>
      <c r="CO249" t="s">
        <v>306</v>
      </c>
      <c r="CP249" t="s">
        <v>306</v>
      </c>
      <c r="CQ249" t="s">
        <v>306</v>
      </c>
      <c r="CR249" t="s">
        <v>306</v>
      </c>
      <c r="CS249" t="s">
        <v>306</v>
      </c>
      <c r="CT249" t="s">
        <v>306</v>
      </c>
      <c r="CU249" t="s">
        <v>306</v>
      </c>
      <c r="CV249" t="s">
        <v>306</v>
      </c>
      <c r="CW249" t="s">
        <v>306</v>
      </c>
      <c r="CX249" s="18">
        <v>1000000</v>
      </c>
      <c r="CY249" s="18">
        <v>1000000</v>
      </c>
      <c r="CZ249" s="18">
        <v>1000000</v>
      </c>
      <c r="DA249">
        <v>19.939516309999998</v>
      </c>
      <c r="DB249" s="18">
        <v>1000000</v>
      </c>
      <c r="DC249">
        <v>23.586183170000002</v>
      </c>
      <c r="DD249">
        <v>1000000</v>
      </c>
      <c r="DE249" s="18">
        <v>1000000</v>
      </c>
      <c r="DF249">
        <v>1.4928053610000001</v>
      </c>
      <c r="DG249">
        <v>12.02398166</v>
      </c>
      <c r="DH249">
        <v>1000000</v>
      </c>
      <c r="DI249">
        <v>1000000</v>
      </c>
      <c r="DJ249">
        <v>31.459155200000001</v>
      </c>
      <c r="DK249">
        <v>20.627957070000001</v>
      </c>
      <c r="DL249">
        <v>32.533632529999998</v>
      </c>
      <c r="DM249">
        <v>1000000</v>
      </c>
      <c r="DN249">
        <v>1000000</v>
      </c>
      <c r="DO249">
        <v>1000000</v>
      </c>
      <c r="DP249">
        <v>1000000</v>
      </c>
      <c r="DQ249">
        <v>1000000</v>
      </c>
      <c r="DR249">
        <v>1000000</v>
      </c>
      <c r="DS249">
        <v>1000000</v>
      </c>
      <c r="DT249">
        <v>24.274517370000002</v>
      </c>
      <c r="DU249">
        <v>12.702026249999999</v>
      </c>
      <c r="DV249">
        <v>9.1482392079999997</v>
      </c>
      <c r="DW249">
        <v>36.832120260000003</v>
      </c>
    </row>
    <row r="250" spans="1:127" x14ac:dyDescent="0.55000000000000004">
      <c r="A250" t="s">
        <v>1016</v>
      </c>
      <c r="B250" t="s">
        <v>1017</v>
      </c>
      <c r="C250" t="s">
        <v>1018</v>
      </c>
      <c r="D250" s="18">
        <v>1000000</v>
      </c>
      <c r="E250" s="18">
        <v>1000000</v>
      </c>
      <c r="F250" s="18">
        <v>1000000</v>
      </c>
      <c r="G250" s="18">
        <v>1000000</v>
      </c>
      <c r="H250" s="18">
        <v>1000000</v>
      </c>
      <c r="I250" s="18">
        <v>1000000</v>
      </c>
      <c r="J250" s="18">
        <v>1000000</v>
      </c>
      <c r="K250" s="18">
        <v>1000000</v>
      </c>
      <c r="L250" s="18">
        <v>1000000</v>
      </c>
      <c r="M250" s="18">
        <v>1000000</v>
      </c>
      <c r="N250" s="18">
        <v>1000000</v>
      </c>
      <c r="O250" s="18">
        <v>1000000</v>
      </c>
      <c r="P250" s="18">
        <v>1000000</v>
      </c>
      <c r="Q250" s="18">
        <v>1000000</v>
      </c>
      <c r="R250" s="18">
        <v>1000000</v>
      </c>
      <c r="S250" s="18">
        <v>1000000</v>
      </c>
      <c r="T250" s="18">
        <v>1000000</v>
      </c>
      <c r="U250" s="18">
        <v>1000000</v>
      </c>
      <c r="V250" s="18">
        <v>1000000</v>
      </c>
      <c r="W250">
        <v>1000000</v>
      </c>
      <c r="X250">
        <v>1000000</v>
      </c>
      <c r="Y250">
        <v>1000000</v>
      </c>
      <c r="Z250">
        <v>1000000</v>
      </c>
      <c r="AA250" s="18">
        <v>1000000</v>
      </c>
      <c r="AB250" s="18">
        <v>1000000</v>
      </c>
      <c r="AC250" s="18">
        <v>1000000</v>
      </c>
      <c r="AD250" s="18">
        <v>1000000</v>
      </c>
      <c r="AE250" s="18">
        <v>1000000</v>
      </c>
      <c r="AF250" s="18">
        <v>1000000</v>
      </c>
      <c r="AG250" s="18">
        <v>1000000</v>
      </c>
      <c r="AH250" s="18">
        <v>1000000</v>
      </c>
      <c r="AI250" s="18">
        <v>1000000</v>
      </c>
      <c r="AJ250" s="18">
        <v>1000000</v>
      </c>
      <c r="AK250" s="18">
        <v>1000000</v>
      </c>
      <c r="AL250" s="18">
        <v>1000000</v>
      </c>
      <c r="AM250" s="18">
        <v>1000000</v>
      </c>
      <c r="AN250" t="s">
        <v>306</v>
      </c>
      <c r="AO250" t="s">
        <v>306</v>
      </c>
      <c r="AP250" s="18">
        <v>1000000</v>
      </c>
      <c r="AQ250" t="s">
        <v>306</v>
      </c>
      <c r="AR250" s="18">
        <v>1000000</v>
      </c>
      <c r="AS250" s="18">
        <v>1000000</v>
      </c>
      <c r="AT250" s="18">
        <v>1000000</v>
      </c>
      <c r="AU250" t="s">
        <v>306</v>
      </c>
      <c r="AV250" s="18">
        <v>1000000</v>
      </c>
      <c r="AW250" s="18">
        <v>1000000</v>
      </c>
      <c r="AX250" t="s">
        <v>306</v>
      </c>
      <c r="AY250" t="s">
        <v>306</v>
      </c>
      <c r="AZ250" s="18">
        <v>1000000</v>
      </c>
      <c r="BA250" s="18">
        <v>1000000</v>
      </c>
      <c r="BB250" s="18">
        <v>1000000</v>
      </c>
      <c r="BC250" s="18">
        <v>1000000</v>
      </c>
      <c r="BD250" t="s">
        <v>306</v>
      </c>
      <c r="BE250" s="18">
        <v>1000000</v>
      </c>
      <c r="BF250" s="18">
        <v>1000000</v>
      </c>
      <c r="BG250" s="18">
        <v>1000000</v>
      </c>
      <c r="BH250" s="18">
        <v>1000000</v>
      </c>
      <c r="BI250" s="18">
        <v>1000000</v>
      </c>
      <c r="BJ250" s="18">
        <v>1000000</v>
      </c>
      <c r="BK250" s="18">
        <v>1000000</v>
      </c>
      <c r="BL250" s="18">
        <v>1000000</v>
      </c>
      <c r="BM250" s="18">
        <v>1000000</v>
      </c>
      <c r="BN250" s="18">
        <v>1000000</v>
      </c>
      <c r="BO250" s="18">
        <v>1000000</v>
      </c>
      <c r="BP250" s="18">
        <v>1000000</v>
      </c>
      <c r="BQ250" s="18">
        <v>1000000</v>
      </c>
      <c r="BR250" s="18">
        <v>1000000</v>
      </c>
      <c r="BS250" s="18">
        <v>1000000</v>
      </c>
      <c r="BT250" s="18">
        <v>1000000</v>
      </c>
      <c r="BU250" t="s">
        <v>306</v>
      </c>
      <c r="BV250" t="s">
        <v>306</v>
      </c>
      <c r="BW250" t="s">
        <v>306</v>
      </c>
      <c r="BX250" t="s">
        <v>306</v>
      </c>
      <c r="BY250" t="s">
        <v>306</v>
      </c>
      <c r="BZ250" t="s">
        <v>306</v>
      </c>
      <c r="CA250" s="18">
        <v>1000000</v>
      </c>
      <c r="CB250" t="s">
        <v>306</v>
      </c>
      <c r="CC250" t="s">
        <v>306</v>
      </c>
      <c r="CD250" s="18">
        <v>1000000</v>
      </c>
      <c r="CE250" s="18">
        <v>1000000</v>
      </c>
      <c r="CF250">
        <v>1000000</v>
      </c>
      <c r="CG250" t="s">
        <v>306</v>
      </c>
      <c r="CH250" t="s">
        <v>306</v>
      </c>
      <c r="CI250" t="s">
        <v>306</v>
      </c>
      <c r="CJ250" t="s">
        <v>306</v>
      </c>
      <c r="CK250" t="s">
        <v>306</v>
      </c>
      <c r="CL250" t="s">
        <v>306</v>
      </c>
      <c r="CM250" t="s">
        <v>306</v>
      </c>
      <c r="CN250" t="s">
        <v>306</v>
      </c>
      <c r="CO250" t="s">
        <v>306</v>
      </c>
      <c r="CP250" t="s">
        <v>306</v>
      </c>
      <c r="CQ250" t="s">
        <v>306</v>
      </c>
      <c r="CR250" t="s">
        <v>306</v>
      </c>
      <c r="CS250" t="s">
        <v>306</v>
      </c>
      <c r="CT250" t="s">
        <v>306</v>
      </c>
      <c r="CU250" t="s">
        <v>306</v>
      </c>
      <c r="CV250" t="s">
        <v>306</v>
      </c>
      <c r="CW250" t="s">
        <v>306</v>
      </c>
      <c r="CX250" s="18">
        <v>1000000</v>
      </c>
      <c r="CY250" s="18">
        <v>1000000</v>
      </c>
      <c r="CZ250" s="18">
        <v>1000000</v>
      </c>
      <c r="DA250" s="18">
        <v>1000000</v>
      </c>
      <c r="DB250" s="18">
        <v>1000000</v>
      </c>
      <c r="DC250">
        <v>1000000</v>
      </c>
      <c r="DD250">
        <v>1000000</v>
      </c>
      <c r="DE250" s="18">
        <v>1000000</v>
      </c>
      <c r="DF250">
        <v>28.9414646</v>
      </c>
      <c r="DG250">
        <v>31.028355879999999</v>
      </c>
      <c r="DH250">
        <v>1000000</v>
      </c>
      <c r="DI250">
        <v>1000000</v>
      </c>
      <c r="DJ250">
        <v>1000000</v>
      </c>
      <c r="DK250">
        <v>1000000</v>
      </c>
      <c r="DL250">
        <v>1000000</v>
      </c>
      <c r="DM250">
        <v>1000000</v>
      </c>
      <c r="DN250">
        <v>18.725013690000001</v>
      </c>
      <c r="DO250">
        <v>1000000</v>
      </c>
      <c r="DP250">
        <v>1000000</v>
      </c>
      <c r="DQ250">
        <v>1000000</v>
      </c>
      <c r="DR250">
        <v>1000000</v>
      </c>
      <c r="DS250">
        <v>1000000</v>
      </c>
      <c r="DT250" s="18">
        <v>1000000</v>
      </c>
      <c r="DU250" s="18">
        <v>1000000</v>
      </c>
      <c r="DV250" s="18">
        <v>1000000</v>
      </c>
      <c r="DW250" s="18">
        <v>1000000</v>
      </c>
    </row>
    <row r="251" spans="1:127" x14ac:dyDescent="0.55000000000000004">
      <c r="A251" t="s">
        <v>1019</v>
      </c>
      <c r="B251" t="s">
        <v>1020</v>
      </c>
      <c r="C251" t="s">
        <v>1021</v>
      </c>
      <c r="D251" s="18">
        <v>1000000</v>
      </c>
      <c r="E251" s="18">
        <v>1000000</v>
      </c>
      <c r="F251" s="18">
        <v>1000000</v>
      </c>
      <c r="G251" s="18">
        <v>1000000</v>
      </c>
      <c r="H251" s="18">
        <v>1000000</v>
      </c>
      <c r="I251" s="18">
        <v>1000000</v>
      </c>
      <c r="J251" s="18">
        <v>1000000</v>
      </c>
      <c r="K251">
        <v>8.541856654</v>
      </c>
      <c r="L251" s="18">
        <v>1000000</v>
      </c>
      <c r="M251" s="18">
        <v>1000000</v>
      </c>
      <c r="N251" s="18">
        <v>1000000</v>
      </c>
      <c r="O251" s="18">
        <v>1000000</v>
      </c>
      <c r="P251" s="18">
        <v>1000000</v>
      </c>
      <c r="Q251" s="18">
        <v>1000000</v>
      </c>
      <c r="R251" s="18">
        <v>1000000</v>
      </c>
      <c r="S251" s="18">
        <v>1000000</v>
      </c>
      <c r="T251" s="18">
        <v>1000000</v>
      </c>
      <c r="U251" s="18">
        <v>1000000</v>
      </c>
      <c r="V251" s="18">
        <v>1000000</v>
      </c>
      <c r="W251">
        <v>1000000</v>
      </c>
      <c r="X251">
        <v>1000000</v>
      </c>
      <c r="Y251">
        <v>1000000</v>
      </c>
      <c r="Z251">
        <v>1000000</v>
      </c>
      <c r="AA251" s="18">
        <v>1000000</v>
      </c>
      <c r="AB251" s="18">
        <v>1000000</v>
      </c>
      <c r="AC251" s="18">
        <v>1000000</v>
      </c>
      <c r="AD251" s="18">
        <v>1000000</v>
      </c>
      <c r="AE251">
        <v>37.438053969999999</v>
      </c>
      <c r="AF251" s="18">
        <v>1000000</v>
      </c>
      <c r="AG251" s="18">
        <v>1000000</v>
      </c>
      <c r="AH251" s="18">
        <v>1000000</v>
      </c>
      <c r="AI251" s="18">
        <v>1000000</v>
      </c>
      <c r="AJ251">
        <v>24.926823750000001</v>
      </c>
      <c r="AK251" s="18">
        <v>1000000</v>
      </c>
      <c r="AL251" s="18">
        <v>1000000</v>
      </c>
      <c r="AM251" s="18">
        <v>1000000</v>
      </c>
      <c r="AN251" t="s">
        <v>306</v>
      </c>
      <c r="AO251" t="s">
        <v>306</v>
      </c>
      <c r="AP251">
        <v>34.475795189999999</v>
      </c>
      <c r="AQ251" t="s">
        <v>306</v>
      </c>
      <c r="AR251" s="18">
        <v>1000000</v>
      </c>
      <c r="AS251" s="18">
        <v>1000000</v>
      </c>
      <c r="AT251">
        <v>9.8880094770000007</v>
      </c>
      <c r="AU251" t="s">
        <v>306</v>
      </c>
      <c r="AV251" s="18">
        <v>1000000</v>
      </c>
      <c r="AW251" s="18">
        <v>1000000</v>
      </c>
      <c r="AX251" t="s">
        <v>306</v>
      </c>
      <c r="AY251" t="s">
        <v>306</v>
      </c>
      <c r="AZ251" s="18">
        <v>1000000</v>
      </c>
      <c r="BA251" s="18">
        <v>1000000</v>
      </c>
      <c r="BB251" s="18">
        <v>1000000</v>
      </c>
      <c r="BC251">
        <v>7.4932140540000001</v>
      </c>
      <c r="BD251" t="s">
        <v>306</v>
      </c>
      <c r="BE251" s="18">
        <v>1000000</v>
      </c>
      <c r="BF251">
        <v>34.958549529999999</v>
      </c>
      <c r="BG251" s="18">
        <v>1000000</v>
      </c>
      <c r="BH251">
        <v>21.55402072</v>
      </c>
      <c r="BI251" s="18">
        <v>1000000</v>
      </c>
      <c r="BJ251" s="18">
        <v>1000000</v>
      </c>
      <c r="BK251" s="18">
        <v>1000000</v>
      </c>
      <c r="BL251" s="18">
        <v>1000000</v>
      </c>
      <c r="BM251" s="18">
        <v>1000000</v>
      </c>
      <c r="BN251" s="18">
        <v>1000000</v>
      </c>
      <c r="BO251" s="18">
        <v>1000000</v>
      </c>
      <c r="BP251" s="18">
        <v>1000000</v>
      </c>
      <c r="BQ251" s="18">
        <v>1000000</v>
      </c>
      <c r="BR251" s="18">
        <v>1000000</v>
      </c>
      <c r="BS251">
        <v>14.52902125</v>
      </c>
      <c r="BT251" s="18">
        <v>1000000</v>
      </c>
      <c r="BU251" s="18">
        <v>1000000</v>
      </c>
      <c r="BV251">
        <v>1000000</v>
      </c>
      <c r="BW251" t="s">
        <v>306</v>
      </c>
      <c r="BX251" t="s">
        <v>306</v>
      </c>
      <c r="BY251" t="s">
        <v>306</v>
      </c>
      <c r="BZ251" t="s">
        <v>306</v>
      </c>
      <c r="CA251" s="18">
        <v>1000000</v>
      </c>
      <c r="CB251">
        <v>1000000</v>
      </c>
      <c r="CC251" s="18">
        <v>1000000</v>
      </c>
      <c r="CD251" s="18">
        <v>1000000</v>
      </c>
      <c r="CE251" s="18">
        <v>1000000</v>
      </c>
      <c r="CF251">
        <v>1000000</v>
      </c>
      <c r="CG251" t="s">
        <v>306</v>
      </c>
      <c r="CH251" t="s">
        <v>306</v>
      </c>
      <c r="CI251" t="s">
        <v>306</v>
      </c>
      <c r="CJ251" t="s">
        <v>306</v>
      </c>
      <c r="CK251" t="s">
        <v>306</v>
      </c>
      <c r="CL251" t="s">
        <v>306</v>
      </c>
      <c r="CM251" t="s">
        <v>306</v>
      </c>
      <c r="CN251" t="s">
        <v>306</v>
      </c>
      <c r="CO251" t="s">
        <v>306</v>
      </c>
      <c r="CP251" t="s">
        <v>306</v>
      </c>
      <c r="CQ251" t="s">
        <v>306</v>
      </c>
      <c r="CR251" t="s">
        <v>306</v>
      </c>
      <c r="CS251" t="s">
        <v>306</v>
      </c>
      <c r="CT251" s="18">
        <v>1000000</v>
      </c>
      <c r="CU251" s="18">
        <v>1000000</v>
      </c>
      <c r="CV251" t="s">
        <v>306</v>
      </c>
      <c r="CW251" t="s">
        <v>306</v>
      </c>
      <c r="CX251" s="18">
        <v>1000000</v>
      </c>
      <c r="CY251" s="18">
        <v>1000000</v>
      </c>
      <c r="CZ251">
        <v>20.93295062</v>
      </c>
      <c r="DA251" s="18">
        <v>1000000</v>
      </c>
      <c r="DB251" s="18">
        <v>1000000</v>
      </c>
      <c r="DC251" t="s">
        <v>306</v>
      </c>
      <c r="DD251" t="s">
        <v>306</v>
      </c>
      <c r="DE251" t="s">
        <v>306</v>
      </c>
      <c r="DF251" s="18">
        <v>1000000</v>
      </c>
      <c r="DG251" s="18">
        <v>1000000</v>
      </c>
      <c r="DH251">
        <v>1000000</v>
      </c>
      <c r="DI251">
        <v>1000000</v>
      </c>
      <c r="DJ251">
        <v>1000000</v>
      </c>
      <c r="DK251">
        <v>1000000</v>
      </c>
      <c r="DL251">
        <v>1000000</v>
      </c>
      <c r="DM251">
        <v>1000000</v>
      </c>
      <c r="DN251">
        <v>1000000</v>
      </c>
      <c r="DO251">
        <v>1000000</v>
      </c>
      <c r="DP251">
        <v>1000000</v>
      </c>
      <c r="DQ251">
        <v>1000000</v>
      </c>
      <c r="DR251">
        <v>1000000</v>
      </c>
      <c r="DS251">
        <v>1000000</v>
      </c>
      <c r="DT251" s="18">
        <v>1000000</v>
      </c>
      <c r="DU251">
        <v>6.8636608000000002E-2</v>
      </c>
      <c r="DV251">
        <v>10.99369259</v>
      </c>
      <c r="DW251">
        <v>0.80928596200000003</v>
      </c>
    </row>
    <row r="252" spans="1:127" x14ac:dyDescent="0.55000000000000004">
      <c r="A252" t="s">
        <v>1022</v>
      </c>
      <c r="B252" t="s">
        <v>1023</v>
      </c>
      <c r="C252" t="s">
        <v>1024</v>
      </c>
      <c r="D252" s="18">
        <v>1000000</v>
      </c>
      <c r="E252" s="18">
        <v>1000000</v>
      </c>
      <c r="F252" s="18">
        <v>1000000</v>
      </c>
      <c r="G252" s="18">
        <v>1000000</v>
      </c>
      <c r="H252" s="18">
        <v>1000000</v>
      </c>
      <c r="I252" s="18">
        <v>1000000</v>
      </c>
      <c r="J252" s="18">
        <v>1000000</v>
      </c>
      <c r="K252">
        <v>36.130158020000003</v>
      </c>
      <c r="L252" s="18">
        <v>1000000</v>
      </c>
      <c r="M252" s="18">
        <v>1000000</v>
      </c>
      <c r="N252" s="18">
        <v>1000000</v>
      </c>
      <c r="O252" s="18">
        <v>1000000</v>
      </c>
      <c r="P252" s="18">
        <v>1000000</v>
      </c>
      <c r="Q252" s="18">
        <v>1000000</v>
      </c>
      <c r="R252">
        <v>24.63047254</v>
      </c>
      <c r="S252" s="18">
        <v>1000000</v>
      </c>
      <c r="T252" s="18">
        <v>1000000</v>
      </c>
      <c r="U252" s="18">
        <v>1000000</v>
      </c>
      <c r="V252" s="18">
        <v>1000000</v>
      </c>
      <c r="W252">
        <v>1000000</v>
      </c>
      <c r="X252">
        <v>1000000</v>
      </c>
      <c r="Y252">
        <v>1000000</v>
      </c>
      <c r="Z252">
        <v>1000000</v>
      </c>
      <c r="AA252" s="18">
        <v>1000000</v>
      </c>
      <c r="AB252" s="18">
        <v>1000000</v>
      </c>
      <c r="AC252" s="18">
        <v>1000000</v>
      </c>
      <c r="AD252" s="18">
        <v>1000000</v>
      </c>
      <c r="AE252">
        <v>42.751010839999999</v>
      </c>
      <c r="AF252" s="18">
        <v>1000000</v>
      </c>
      <c r="AG252" s="18">
        <v>1000000</v>
      </c>
      <c r="AH252" s="18">
        <v>1000000</v>
      </c>
      <c r="AI252">
        <v>34.811318360000001</v>
      </c>
      <c r="AJ252" s="18">
        <v>1000000</v>
      </c>
      <c r="AK252" s="18">
        <v>1000000</v>
      </c>
      <c r="AL252" s="18">
        <v>1000000</v>
      </c>
      <c r="AM252" s="18">
        <v>1000000</v>
      </c>
      <c r="AN252" t="s">
        <v>306</v>
      </c>
      <c r="AO252" t="s">
        <v>306</v>
      </c>
      <c r="AP252">
        <v>32.935579789999998</v>
      </c>
      <c r="AQ252" t="s">
        <v>306</v>
      </c>
      <c r="AR252" s="18">
        <v>1000000</v>
      </c>
      <c r="AS252" s="18">
        <v>1000000</v>
      </c>
      <c r="AT252" s="18">
        <v>1000000</v>
      </c>
      <c r="AU252" t="s">
        <v>306</v>
      </c>
      <c r="AV252">
        <v>33.526939210000002</v>
      </c>
      <c r="AW252" s="18">
        <v>1000000</v>
      </c>
      <c r="AX252" t="s">
        <v>306</v>
      </c>
      <c r="AY252" t="s">
        <v>306</v>
      </c>
      <c r="AZ252" s="18">
        <v>1000000</v>
      </c>
      <c r="BA252" s="18">
        <v>1000000</v>
      </c>
      <c r="BB252" s="18">
        <v>1000000</v>
      </c>
      <c r="BC252" s="18">
        <v>1000000</v>
      </c>
      <c r="BD252" t="s">
        <v>306</v>
      </c>
      <c r="BE252" s="18">
        <v>1000000</v>
      </c>
      <c r="BF252">
        <v>33.654395719999997</v>
      </c>
      <c r="BG252" s="18">
        <v>1000000</v>
      </c>
      <c r="BH252" s="18">
        <v>1000000</v>
      </c>
      <c r="BI252" s="18">
        <v>1000000</v>
      </c>
      <c r="BJ252" s="18">
        <v>1000000</v>
      </c>
      <c r="BK252" s="18">
        <v>1000000</v>
      </c>
      <c r="BL252" s="18">
        <v>1000000</v>
      </c>
      <c r="BM252" s="18">
        <v>1000000</v>
      </c>
      <c r="BN252" s="18">
        <v>1000000</v>
      </c>
      <c r="BO252">
        <v>33.714171370000003</v>
      </c>
      <c r="BP252" s="18">
        <v>1000000</v>
      </c>
      <c r="BQ252" s="18">
        <v>1000000</v>
      </c>
      <c r="BR252" s="18">
        <v>1000000</v>
      </c>
      <c r="BS252" s="18">
        <v>1000000</v>
      </c>
      <c r="BT252" s="18">
        <v>1000000</v>
      </c>
      <c r="BU252" t="s">
        <v>306</v>
      </c>
      <c r="BV252" t="s">
        <v>306</v>
      </c>
      <c r="BW252" s="18">
        <v>1000000</v>
      </c>
      <c r="BX252" s="18">
        <v>1000000</v>
      </c>
      <c r="BY252" t="s">
        <v>306</v>
      </c>
      <c r="BZ252" t="s">
        <v>306</v>
      </c>
      <c r="CA252" s="18">
        <v>1000000</v>
      </c>
      <c r="CB252" t="s">
        <v>306</v>
      </c>
      <c r="CC252" t="s">
        <v>306</v>
      </c>
      <c r="CD252" s="18">
        <v>1000000</v>
      </c>
      <c r="CE252" s="18">
        <v>1000000</v>
      </c>
      <c r="CF252">
        <v>1000000</v>
      </c>
      <c r="CG252" t="s">
        <v>306</v>
      </c>
      <c r="CH252" t="s">
        <v>306</v>
      </c>
      <c r="CI252" t="s">
        <v>306</v>
      </c>
      <c r="CJ252" t="s">
        <v>306</v>
      </c>
      <c r="CK252" t="s">
        <v>306</v>
      </c>
      <c r="CL252" t="s">
        <v>306</v>
      </c>
      <c r="CM252" t="s">
        <v>306</v>
      </c>
      <c r="CN252" t="s">
        <v>306</v>
      </c>
      <c r="CO252" t="s">
        <v>306</v>
      </c>
      <c r="CP252" t="s">
        <v>306</v>
      </c>
      <c r="CQ252" t="s">
        <v>306</v>
      </c>
      <c r="CR252" t="s">
        <v>306</v>
      </c>
      <c r="CS252" t="s">
        <v>306</v>
      </c>
      <c r="CT252" t="s">
        <v>306</v>
      </c>
      <c r="CU252" t="s">
        <v>306</v>
      </c>
      <c r="CV252" t="s">
        <v>306</v>
      </c>
      <c r="CW252" t="s">
        <v>306</v>
      </c>
      <c r="CX252" s="18">
        <v>1000000</v>
      </c>
      <c r="CY252" s="18">
        <v>1000000</v>
      </c>
      <c r="CZ252" s="18">
        <v>1000000</v>
      </c>
      <c r="DA252">
        <v>34.847985549999997</v>
      </c>
      <c r="DB252" s="18">
        <v>1000000</v>
      </c>
      <c r="DC252" t="s">
        <v>306</v>
      </c>
      <c r="DD252" t="s">
        <v>306</v>
      </c>
      <c r="DE252" s="18">
        <v>1000000</v>
      </c>
      <c r="DF252">
        <v>61.462366930000002</v>
      </c>
      <c r="DG252" s="18">
        <v>1000000</v>
      </c>
      <c r="DH252">
        <v>1000000</v>
      </c>
      <c r="DI252">
        <v>1000000</v>
      </c>
      <c r="DJ252">
        <v>1000000</v>
      </c>
      <c r="DK252">
        <v>1000000</v>
      </c>
      <c r="DL252">
        <v>1000000</v>
      </c>
      <c r="DM252">
        <v>1000000</v>
      </c>
      <c r="DN252">
        <v>1000000</v>
      </c>
      <c r="DO252">
        <v>1000000</v>
      </c>
      <c r="DP252">
        <v>1000000</v>
      </c>
      <c r="DQ252">
        <v>1000000</v>
      </c>
      <c r="DR252">
        <v>1000000</v>
      </c>
      <c r="DS252">
        <v>1000000</v>
      </c>
      <c r="DT252">
        <v>37.430225020000002</v>
      </c>
      <c r="DU252" s="18">
        <v>1000000</v>
      </c>
      <c r="DV252">
        <v>28.028549739999999</v>
      </c>
      <c r="DW252" s="18">
        <v>1000000</v>
      </c>
    </row>
    <row r="253" spans="1:127" x14ac:dyDescent="0.55000000000000004">
      <c r="A253" t="s">
        <v>1025</v>
      </c>
      <c r="B253" t="s">
        <v>1026</v>
      </c>
      <c r="C253" t="s">
        <v>1027</v>
      </c>
      <c r="D253" s="18">
        <v>1000000</v>
      </c>
      <c r="E253" s="18">
        <v>1000000</v>
      </c>
      <c r="F253" s="18">
        <v>1000000</v>
      </c>
      <c r="G253" s="18">
        <v>1000000</v>
      </c>
      <c r="H253" s="18">
        <v>1000000</v>
      </c>
      <c r="I253" s="18">
        <v>1000000</v>
      </c>
      <c r="J253" s="18">
        <v>1000000</v>
      </c>
      <c r="K253" s="18">
        <v>1000000</v>
      </c>
      <c r="L253" s="18">
        <v>1000000</v>
      </c>
      <c r="M253" s="18">
        <v>1000000</v>
      </c>
      <c r="N253" s="18">
        <v>1000000</v>
      </c>
      <c r="O253" s="18">
        <v>1000000</v>
      </c>
      <c r="P253" s="18">
        <v>1000000</v>
      </c>
      <c r="Q253" s="18">
        <v>1000000</v>
      </c>
      <c r="R253" s="18">
        <v>1000000</v>
      </c>
      <c r="S253" s="18">
        <v>1000000</v>
      </c>
      <c r="T253" s="18">
        <v>1000000</v>
      </c>
      <c r="U253" s="18">
        <v>1000000</v>
      </c>
      <c r="V253" s="18">
        <v>1000000</v>
      </c>
      <c r="W253">
        <v>1000000</v>
      </c>
      <c r="X253">
        <v>1000000</v>
      </c>
      <c r="Y253">
        <v>1000000</v>
      </c>
      <c r="Z253">
        <v>1000000</v>
      </c>
      <c r="AA253" s="18">
        <v>1000000</v>
      </c>
      <c r="AB253" s="18">
        <v>1000000</v>
      </c>
      <c r="AC253" s="18">
        <v>1000000</v>
      </c>
      <c r="AD253" s="18">
        <v>1000000</v>
      </c>
      <c r="AE253" s="18">
        <v>1000000</v>
      </c>
      <c r="AF253" s="18">
        <v>1000000</v>
      </c>
      <c r="AG253" s="18">
        <v>1000000</v>
      </c>
      <c r="AH253" s="18">
        <v>1000000</v>
      </c>
      <c r="AI253" s="18">
        <v>1000000</v>
      </c>
      <c r="AJ253" s="18">
        <v>1000000</v>
      </c>
      <c r="AK253" s="18">
        <v>1000000</v>
      </c>
      <c r="AL253" s="18">
        <v>1000000</v>
      </c>
      <c r="AM253" s="18">
        <v>1000000</v>
      </c>
      <c r="AN253" t="s">
        <v>306</v>
      </c>
      <c r="AO253" t="s">
        <v>306</v>
      </c>
      <c r="AP253" s="18">
        <v>1000000</v>
      </c>
      <c r="AQ253" t="s">
        <v>306</v>
      </c>
      <c r="AR253" s="18">
        <v>1000000</v>
      </c>
      <c r="AS253" s="18">
        <v>1000000</v>
      </c>
      <c r="AT253" s="18">
        <v>1000000</v>
      </c>
      <c r="AU253" t="s">
        <v>306</v>
      </c>
      <c r="AV253" s="18">
        <v>1000000</v>
      </c>
      <c r="AW253" s="18">
        <v>1000000</v>
      </c>
      <c r="AX253" t="s">
        <v>306</v>
      </c>
      <c r="AY253" t="s">
        <v>306</v>
      </c>
      <c r="AZ253" s="18">
        <v>1000000</v>
      </c>
      <c r="BA253" s="18">
        <v>1000000</v>
      </c>
      <c r="BB253" s="18">
        <v>1000000</v>
      </c>
      <c r="BC253" s="18">
        <v>1000000</v>
      </c>
      <c r="BD253" t="s">
        <v>306</v>
      </c>
      <c r="BE253" s="18">
        <v>1000000</v>
      </c>
      <c r="BF253" s="18">
        <v>1000000</v>
      </c>
      <c r="BG253" s="18">
        <v>1000000</v>
      </c>
      <c r="BH253" s="18">
        <v>1000000</v>
      </c>
      <c r="BI253" s="18">
        <v>1000000</v>
      </c>
      <c r="BJ253" s="18">
        <v>1000000</v>
      </c>
      <c r="BK253" s="18">
        <v>1000000</v>
      </c>
      <c r="BL253" s="18">
        <v>1000000</v>
      </c>
      <c r="BM253" s="18">
        <v>1000000</v>
      </c>
      <c r="BN253" s="18">
        <v>1000000</v>
      </c>
      <c r="BO253" s="18">
        <v>1000000</v>
      </c>
      <c r="BP253" s="18">
        <v>1000000</v>
      </c>
      <c r="BQ253" s="18">
        <v>1000000</v>
      </c>
      <c r="BR253" s="18">
        <v>1000000</v>
      </c>
      <c r="BS253" s="18">
        <v>1000000</v>
      </c>
      <c r="BT253" s="18">
        <v>1000000</v>
      </c>
      <c r="BU253" s="18">
        <v>1000000</v>
      </c>
      <c r="BV253">
        <v>1000000</v>
      </c>
      <c r="BW253" t="s">
        <v>306</v>
      </c>
      <c r="BX253" t="s">
        <v>306</v>
      </c>
      <c r="BY253" t="s">
        <v>306</v>
      </c>
      <c r="BZ253" t="s">
        <v>306</v>
      </c>
      <c r="CA253" s="18">
        <v>1000000</v>
      </c>
      <c r="CB253" t="s">
        <v>306</v>
      </c>
      <c r="CC253" t="s">
        <v>306</v>
      </c>
      <c r="CD253" s="18">
        <v>1000000</v>
      </c>
      <c r="CE253" s="18">
        <v>1000000</v>
      </c>
      <c r="CF253">
        <v>1000000</v>
      </c>
      <c r="CG253" t="s">
        <v>306</v>
      </c>
      <c r="CH253" t="s">
        <v>306</v>
      </c>
      <c r="CI253" t="s">
        <v>306</v>
      </c>
      <c r="CJ253" t="s">
        <v>306</v>
      </c>
      <c r="CK253" t="s">
        <v>306</v>
      </c>
      <c r="CL253" t="s">
        <v>306</v>
      </c>
      <c r="CM253" t="s">
        <v>306</v>
      </c>
      <c r="CN253" t="s">
        <v>306</v>
      </c>
      <c r="CO253" t="s">
        <v>306</v>
      </c>
      <c r="CP253" t="s">
        <v>306</v>
      </c>
      <c r="CQ253" t="s">
        <v>306</v>
      </c>
      <c r="CR253" t="s">
        <v>306</v>
      </c>
      <c r="CS253" t="s">
        <v>306</v>
      </c>
      <c r="CT253" t="s">
        <v>306</v>
      </c>
      <c r="CU253" t="s">
        <v>306</v>
      </c>
      <c r="CV253" t="s">
        <v>306</v>
      </c>
      <c r="CW253" t="s">
        <v>306</v>
      </c>
      <c r="CX253" s="18">
        <v>1000000</v>
      </c>
      <c r="CY253" s="18">
        <v>1000000</v>
      </c>
      <c r="CZ253" s="18">
        <v>1000000</v>
      </c>
      <c r="DA253" s="18">
        <v>1000000</v>
      </c>
      <c r="DB253" s="18">
        <v>1000000</v>
      </c>
      <c r="DC253" t="s">
        <v>306</v>
      </c>
      <c r="DD253" t="s">
        <v>306</v>
      </c>
      <c r="DE253" t="s">
        <v>306</v>
      </c>
      <c r="DF253" s="18">
        <v>1000000</v>
      </c>
      <c r="DG253">
        <v>50.820812840000002</v>
      </c>
      <c r="DH253">
        <v>1000000</v>
      </c>
      <c r="DI253">
        <v>1000000</v>
      </c>
      <c r="DJ253">
        <v>1000000</v>
      </c>
      <c r="DK253">
        <v>1000000</v>
      </c>
      <c r="DL253">
        <v>1000000</v>
      </c>
      <c r="DM253">
        <v>1000000</v>
      </c>
      <c r="DN253">
        <v>1000000</v>
      </c>
      <c r="DO253">
        <v>1000000</v>
      </c>
      <c r="DP253">
        <v>1000000</v>
      </c>
      <c r="DQ253">
        <v>1000000</v>
      </c>
      <c r="DR253">
        <v>1000000</v>
      </c>
      <c r="DS253">
        <v>1000000</v>
      </c>
      <c r="DT253" s="18">
        <v>1000000</v>
      </c>
      <c r="DU253">
        <v>17.440012830000001</v>
      </c>
      <c r="DV253" s="18">
        <v>1000000</v>
      </c>
      <c r="DW253" s="18">
        <v>1000000</v>
      </c>
    </row>
    <row r="254" spans="1:127" x14ac:dyDescent="0.55000000000000004">
      <c r="A254" t="s">
        <v>1028</v>
      </c>
      <c r="B254" t="s">
        <v>1029</v>
      </c>
      <c r="C254" t="s">
        <v>1030</v>
      </c>
      <c r="D254" s="18">
        <v>1000000</v>
      </c>
      <c r="E254" s="18">
        <v>1000000</v>
      </c>
      <c r="F254" s="18">
        <v>1000000</v>
      </c>
      <c r="G254" s="18">
        <v>1000000</v>
      </c>
      <c r="H254" s="18">
        <v>1000000</v>
      </c>
      <c r="I254" s="18">
        <v>1000000</v>
      </c>
      <c r="J254" s="18">
        <v>1000000</v>
      </c>
      <c r="K254" s="18">
        <v>1000000</v>
      </c>
      <c r="L254" s="18">
        <v>1000000</v>
      </c>
      <c r="M254">
        <v>11.39888586</v>
      </c>
      <c r="N254" s="18">
        <v>1000000</v>
      </c>
      <c r="O254" s="18">
        <v>1000000</v>
      </c>
      <c r="P254">
        <v>2.4251446300000001</v>
      </c>
      <c r="Q254" s="18">
        <v>1000000</v>
      </c>
      <c r="R254" s="18">
        <v>1000000</v>
      </c>
      <c r="S254" s="18">
        <v>1000000</v>
      </c>
      <c r="T254" s="18">
        <v>1000000</v>
      </c>
      <c r="U254" s="18">
        <v>1000000</v>
      </c>
      <c r="V254" s="18">
        <v>1000000</v>
      </c>
      <c r="W254">
        <v>1000000</v>
      </c>
      <c r="X254">
        <v>1000000</v>
      </c>
      <c r="Y254">
        <v>1000000</v>
      </c>
      <c r="Z254">
        <v>1000000</v>
      </c>
      <c r="AA254" s="18">
        <v>1000000</v>
      </c>
      <c r="AB254" s="18">
        <v>1000000</v>
      </c>
      <c r="AC254" s="18">
        <v>1000000</v>
      </c>
      <c r="AD254" s="18">
        <v>1000000</v>
      </c>
      <c r="AE254" s="18">
        <v>1000000</v>
      </c>
      <c r="AF254" s="18">
        <v>1000000</v>
      </c>
      <c r="AG254" s="18">
        <v>1000000</v>
      </c>
      <c r="AH254" s="18">
        <v>1000000</v>
      </c>
      <c r="AI254" s="18">
        <v>1000000</v>
      </c>
      <c r="AJ254" s="18">
        <v>1000000</v>
      </c>
      <c r="AK254" s="18">
        <v>1000000</v>
      </c>
      <c r="AL254" s="18">
        <v>1000000</v>
      </c>
      <c r="AM254" s="18">
        <v>1000000</v>
      </c>
      <c r="AN254" t="s">
        <v>306</v>
      </c>
      <c r="AO254" t="s">
        <v>306</v>
      </c>
      <c r="AP254" s="18">
        <v>1000000</v>
      </c>
      <c r="AQ254" t="s">
        <v>306</v>
      </c>
      <c r="AR254" s="18">
        <v>1000000</v>
      </c>
      <c r="AS254" s="18">
        <v>1000000</v>
      </c>
      <c r="AT254" s="18">
        <v>1000000</v>
      </c>
      <c r="AU254" t="s">
        <v>306</v>
      </c>
      <c r="AV254">
        <v>10.302682900000001</v>
      </c>
      <c r="AW254" s="18">
        <v>1000000</v>
      </c>
      <c r="AX254" t="s">
        <v>306</v>
      </c>
      <c r="AY254" t="s">
        <v>306</v>
      </c>
      <c r="AZ254" s="18">
        <v>1000000</v>
      </c>
      <c r="BA254" s="18">
        <v>1000000</v>
      </c>
      <c r="BB254" s="18">
        <v>1000000</v>
      </c>
      <c r="BC254" s="18">
        <v>1000000</v>
      </c>
      <c r="BD254" t="s">
        <v>306</v>
      </c>
      <c r="BE254" s="18">
        <v>1000000</v>
      </c>
      <c r="BF254" s="18">
        <v>1000000</v>
      </c>
      <c r="BG254" s="18">
        <v>1000000</v>
      </c>
      <c r="BH254" s="18">
        <v>1000000</v>
      </c>
      <c r="BI254" s="18">
        <v>1000000</v>
      </c>
      <c r="BJ254" s="18">
        <v>1000000</v>
      </c>
      <c r="BK254" s="18">
        <v>1000000</v>
      </c>
      <c r="BL254" s="18">
        <v>1000000</v>
      </c>
      <c r="BM254" s="18">
        <v>1000000</v>
      </c>
      <c r="BN254" s="18">
        <v>1000000</v>
      </c>
      <c r="BO254" s="18">
        <v>1000000</v>
      </c>
      <c r="BP254" s="18">
        <v>1000000</v>
      </c>
      <c r="BQ254" s="18">
        <v>1000000</v>
      </c>
      <c r="BR254" s="18">
        <v>1000000</v>
      </c>
      <c r="BS254" s="18">
        <v>1000000</v>
      </c>
      <c r="BT254" s="18">
        <v>1000000</v>
      </c>
      <c r="BU254" s="18">
        <v>1000000</v>
      </c>
      <c r="BV254">
        <v>1000000</v>
      </c>
      <c r="BW254" t="s">
        <v>306</v>
      </c>
      <c r="BX254" t="s">
        <v>306</v>
      </c>
      <c r="BY254" t="s">
        <v>306</v>
      </c>
      <c r="BZ254" t="s">
        <v>306</v>
      </c>
      <c r="CA254">
        <v>5.4022629000000003E-2</v>
      </c>
      <c r="CB254">
        <v>1000000</v>
      </c>
      <c r="CC254" s="18">
        <v>1000000</v>
      </c>
      <c r="CD254" s="18">
        <v>1000000</v>
      </c>
      <c r="CE254" s="18">
        <v>1000000</v>
      </c>
      <c r="CF254">
        <v>1000000</v>
      </c>
      <c r="CG254" t="s">
        <v>306</v>
      </c>
      <c r="CH254" t="s">
        <v>306</v>
      </c>
      <c r="CI254" t="s">
        <v>306</v>
      </c>
      <c r="CJ254" t="s">
        <v>306</v>
      </c>
      <c r="CK254" t="s">
        <v>306</v>
      </c>
      <c r="CL254" t="s">
        <v>306</v>
      </c>
      <c r="CM254" t="s">
        <v>306</v>
      </c>
      <c r="CN254" t="s">
        <v>306</v>
      </c>
      <c r="CO254" t="s">
        <v>306</v>
      </c>
      <c r="CP254" t="s">
        <v>306</v>
      </c>
      <c r="CQ254" t="s">
        <v>306</v>
      </c>
      <c r="CR254" t="s">
        <v>306</v>
      </c>
      <c r="CS254" t="s">
        <v>306</v>
      </c>
      <c r="CT254" t="s">
        <v>306</v>
      </c>
      <c r="CU254" t="s">
        <v>306</v>
      </c>
      <c r="CV254" t="s">
        <v>306</v>
      </c>
      <c r="CW254" t="s">
        <v>306</v>
      </c>
      <c r="CX254" s="18">
        <v>1000000</v>
      </c>
      <c r="CY254" s="18">
        <v>1000000</v>
      </c>
      <c r="CZ254" s="18">
        <v>1000000</v>
      </c>
      <c r="DA254" s="18">
        <v>1000000</v>
      </c>
      <c r="DB254" s="18">
        <v>1000000</v>
      </c>
      <c r="DC254" t="s">
        <v>306</v>
      </c>
      <c r="DD254" t="s">
        <v>306</v>
      </c>
      <c r="DE254" t="s">
        <v>306</v>
      </c>
      <c r="DF254" s="18">
        <v>1000000</v>
      </c>
      <c r="DG254" s="18">
        <v>1000000</v>
      </c>
      <c r="DH254">
        <v>1000000</v>
      </c>
      <c r="DI254">
        <v>1000000</v>
      </c>
      <c r="DJ254">
        <v>31.712670630000002</v>
      </c>
      <c r="DK254">
        <v>30.945760780000001</v>
      </c>
      <c r="DL254">
        <v>1000000</v>
      </c>
      <c r="DM254">
        <v>32.117635649999997</v>
      </c>
      <c r="DN254">
        <v>1000000</v>
      </c>
      <c r="DO254">
        <v>1000000</v>
      </c>
      <c r="DP254">
        <v>1000000</v>
      </c>
      <c r="DQ254">
        <v>1000000</v>
      </c>
      <c r="DR254">
        <v>1000000</v>
      </c>
      <c r="DS254">
        <v>1000000</v>
      </c>
      <c r="DT254">
        <v>21.603712890000001</v>
      </c>
      <c r="DU254">
        <v>12.853000460000001</v>
      </c>
      <c r="DV254">
        <v>10.909396470000001</v>
      </c>
      <c r="DW254" s="18">
        <v>1000000</v>
      </c>
    </row>
    <row r="255" spans="1:127" x14ac:dyDescent="0.55000000000000004">
      <c r="A255" t="s">
        <v>1031</v>
      </c>
      <c r="B255" t="s">
        <v>1032</v>
      </c>
      <c r="C255" t="s">
        <v>1033</v>
      </c>
      <c r="D255">
        <v>6.7190609390000002</v>
      </c>
      <c r="E255" s="18">
        <v>1000000</v>
      </c>
      <c r="F255">
        <v>6.9184601060000004</v>
      </c>
      <c r="G255">
        <v>5.5320543860000004</v>
      </c>
      <c r="H255" s="18">
        <v>1000000</v>
      </c>
      <c r="I255" s="18">
        <v>1000000</v>
      </c>
      <c r="J255" s="18">
        <v>1000000</v>
      </c>
      <c r="K255">
        <v>4.6395284160000001</v>
      </c>
      <c r="L255" s="18">
        <v>1000000</v>
      </c>
      <c r="M255">
        <v>6.697353616</v>
      </c>
      <c r="N255" s="18">
        <v>1000000</v>
      </c>
      <c r="O255">
        <v>6.8251056109999997</v>
      </c>
      <c r="P255" s="18">
        <v>1000000</v>
      </c>
      <c r="Q255" s="18">
        <v>1000000</v>
      </c>
      <c r="R255" s="18">
        <v>1000000</v>
      </c>
      <c r="S255" s="18">
        <v>1000000</v>
      </c>
      <c r="T255" s="18">
        <v>1000000</v>
      </c>
      <c r="U255" s="18">
        <v>1000000</v>
      </c>
      <c r="V255" s="18">
        <v>1000000</v>
      </c>
      <c r="W255">
        <v>1000000</v>
      </c>
      <c r="X255">
        <v>1000000</v>
      </c>
      <c r="Y255">
        <v>1000000</v>
      </c>
      <c r="Z255">
        <v>1000000</v>
      </c>
      <c r="AA255" s="18">
        <v>1000000</v>
      </c>
      <c r="AB255" s="18">
        <v>1000000</v>
      </c>
      <c r="AC255" s="18">
        <v>1000000</v>
      </c>
      <c r="AD255" s="18">
        <v>1000000</v>
      </c>
      <c r="AE255" s="18">
        <v>1000000</v>
      </c>
      <c r="AF255">
        <v>3.1532041830000002</v>
      </c>
      <c r="AG255" s="18">
        <v>1000000</v>
      </c>
      <c r="AH255">
        <v>6.178950414</v>
      </c>
      <c r="AI255">
        <v>7.0948000430000002</v>
      </c>
      <c r="AJ255" s="18">
        <v>1000000</v>
      </c>
      <c r="AK255">
        <v>8.1850484600000009</v>
      </c>
      <c r="AL255" s="18">
        <v>1000000</v>
      </c>
      <c r="AM255" s="18">
        <v>1000000</v>
      </c>
      <c r="AN255" t="s">
        <v>306</v>
      </c>
      <c r="AO255" t="s">
        <v>306</v>
      </c>
      <c r="AP255" s="18">
        <v>1000000</v>
      </c>
      <c r="AQ255" t="s">
        <v>306</v>
      </c>
      <c r="AR255" s="18">
        <v>1000000</v>
      </c>
      <c r="AS255" s="18">
        <v>1000000</v>
      </c>
      <c r="AT255">
        <v>4.0189718289999998</v>
      </c>
      <c r="AU255" t="s">
        <v>306</v>
      </c>
      <c r="AV255">
        <v>6.5787193249999998</v>
      </c>
      <c r="AW255" s="18">
        <v>1000000</v>
      </c>
      <c r="AX255" t="s">
        <v>306</v>
      </c>
      <c r="AY255" t="s">
        <v>306</v>
      </c>
      <c r="AZ255" s="18">
        <v>1000000</v>
      </c>
      <c r="BA255" s="18">
        <v>1000000</v>
      </c>
      <c r="BB255" s="18">
        <v>1000000</v>
      </c>
      <c r="BC255" s="18">
        <v>1000000</v>
      </c>
      <c r="BD255" t="s">
        <v>306</v>
      </c>
      <c r="BE255" s="18">
        <v>1000000</v>
      </c>
      <c r="BF255">
        <v>0.21822293600000001</v>
      </c>
      <c r="BG255" s="18">
        <v>1000000</v>
      </c>
      <c r="BH255">
        <v>6.7012228389999997</v>
      </c>
      <c r="BI255" s="18">
        <v>1000000</v>
      </c>
      <c r="BJ255" s="18">
        <v>1000000</v>
      </c>
      <c r="BK255" s="18">
        <v>1000000</v>
      </c>
      <c r="BL255">
        <v>6.0793854820000002</v>
      </c>
      <c r="BM255" s="18">
        <v>1000000</v>
      </c>
      <c r="BN255" s="18">
        <v>1000000</v>
      </c>
      <c r="BO255" s="18">
        <v>1000000</v>
      </c>
      <c r="BP255" s="18">
        <v>1000000</v>
      </c>
      <c r="BQ255" s="18">
        <v>1000000</v>
      </c>
      <c r="BR255" s="18">
        <v>1000000</v>
      </c>
      <c r="BS255" s="18">
        <v>1000000</v>
      </c>
      <c r="BT255" s="18">
        <v>1000000</v>
      </c>
      <c r="BU255" t="s">
        <v>306</v>
      </c>
      <c r="BV255" t="s">
        <v>306</v>
      </c>
      <c r="BW255" t="s">
        <v>306</v>
      </c>
      <c r="BX255" t="s">
        <v>306</v>
      </c>
      <c r="BY255" t="s">
        <v>306</v>
      </c>
      <c r="BZ255" t="s">
        <v>306</v>
      </c>
      <c r="CA255" s="18">
        <v>1000000</v>
      </c>
      <c r="CB255" t="s">
        <v>306</v>
      </c>
      <c r="CC255" t="s">
        <v>306</v>
      </c>
      <c r="CD255" s="18">
        <v>1000000</v>
      </c>
      <c r="CE255" s="18">
        <v>1000000</v>
      </c>
      <c r="CF255">
        <v>1000000</v>
      </c>
      <c r="CG255" t="s">
        <v>306</v>
      </c>
      <c r="CH255" t="s">
        <v>306</v>
      </c>
      <c r="CI255" t="s">
        <v>306</v>
      </c>
      <c r="CJ255" t="s">
        <v>306</v>
      </c>
      <c r="CK255" t="s">
        <v>306</v>
      </c>
      <c r="CL255" t="s">
        <v>306</v>
      </c>
      <c r="CM255" t="s">
        <v>306</v>
      </c>
      <c r="CN255" s="18">
        <v>1000000</v>
      </c>
      <c r="CO255" t="s">
        <v>306</v>
      </c>
      <c r="CP255" t="s">
        <v>306</v>
      </c>
      <c r="CQ255" t="s">
        <v>306</v>
      </c>
      <c r="CR255" t="s">
        <v>306</v>
      </c>
      <c r="CS255" s="18">
        <v>1000000</v>
      </c>
      <c r="CT255" t="s">
        <v>306</v>
      </c>
      <c r="CU255" t="s">
        <v>306</v>
      </c>
      <c r="CV255" t="s">
        <v>306</v>
      </c>
      <c r="CW255" t="s">
        <v>306</v>
      </c>
      <c r="CX255" s="18">
        <v>1000000</v>
      </c>
      <c r="CY255" s="18">
        <v>1000000</v>
      </c>
      <c r="CZ255">
        <v>6.6352028110000001</v>
      </c>
      <c r="DA255">
        <v>5.9230371010000002</v>
      </c>
      <c r="DB255" s="18">
        <v>1000000</v>
      </c>
      <c r="DC255" t="s">
        <v>306</v>
      </c>
      <c r="DD255" t="s">
        <v>306</v>
      </c>
      <c r="DE255" t="s">
        <v>306</v>
      </c>
      <c r="DF255" s="18">
        <v>1000000</v>
      </c>
      <c r="DG255" s="18">
        <v>1000000</v>
      </c>
      <c r="DH255">
        <v>1000000</v>
      </c>
      <c r="DI255">
        <v>1000000</v>
      </c>
      <c r="DJ255">
        <v>1000000</v>
      </c>
      <c r="DK255">
        <v>1000000</v>
      </c>
      <c r="DL255">
        <v>1000000</v>
      </c>
      <c r="DM255">
        <v>1000000</v>
      </c>
      <c r="DN255">
        <v>1000000</v>
      </c>
      <c r="DO255">
        <v>1000000</v>
      </c>
      <c r="DP255">
        <v>1000000</v>
      </c>
      <c r="DQ255">
        <v>1000000</v>
      </c>
      <c r="DR255">
        <v>1000000</v>
      </c>
      <c r="DS255">
        <v>1000000</v>
      </c>
      <c r="DT255">
        <v>1E-3</v>
      </c>
      <c r="DU255">
        <v>3.4335976810000002</v>
      </c>
      <c r="DV255">
        <v>4.3147945249999999</v>
      </c>
      <c r="DW255">
        <v>5.0230170349999996</v>
      </c>
    </row>
    <row r="256" spans="1:127" x14ac:dyDescent="0.55000000000000004">
      <c r="A256" t="s">
        <v>1034</v>
      </c>
      <c r="B256" t="s">
        <v>1035</v>
      </c>
      <c r="C256" t="s">
        <v>1036</v>
      </c>
      <c r="D256" s="18">
        <v>1000000</v>
      </c>
      <c r="E256" s="18">
        <v>1000000</v>
      </c>
      <c r="F256">
        <v>32.774781040000001</v>
      </c>
      <c r="G256" s="18">
        <v>1000000</v>
      </c>
      <c r="H256" s="18">
        <v>1000000</v>
      </c>
      <c r="I256" s="18">
        <v>1000000</v>
      </c>
      <c r="J256" s="18">
        <v>1000000</v>
      </c>
      <c r="K256" s="18">
        <v>1000000</v>
      </c>
      <c r="L256" s="18">
        <v>1000000</v>
      </c>
      <c r="M256">
        <v>32.855266710000002</v>
      </c>
      <c r="N256">
        <v>25.106454060000001</v>
      </c>
      <c r="O256">
        <v>28.4218729</v>
      </c>
      <c r="P256">
        <v>25.70331715</v>
      </c>
      <c r="Q256" s="18">
        <v>1000000</v>
      </c>
      <c r="R256" s="18">
        <v>1000000</v>
      </c>
      <c r="S256">
        <v>24.0566134</v>
      </c>
      <c r="T256" s="18">
        <v>1000000</v>
      </c>
      <c r="U256" s="18">
        <v>1000000</v>
      </c>
      <c r="V256" s="18">
        <v>1000000</v>
      </c>
      <c r="W256">
        <v>1000000</v>
      </c>
      <c r="X256">
        <v>1000000</v>
      </c>
      <c r="Y256">
        <v>1000000</v>
      </c>
      <c r="Z256">
        <v>1000000</v>
      </c>
      <c r="AA256" s="18">
        <v>1000000</v>
      </c>
      <c r="AB256">
        <v>25.05071834</v>
      </c>
      <c r="AC256">
        <v>26.327822300000001</v>
      </c>
      <c r="AD256" s="18">
        <v>1000000</v>
      </c>
      <c r="AE256" s="18">
        <v>1000000</v>
      </c>
      <c r="AF256">
        <v>26.895773330000001</v>
      </c>
      <c r="AG256" s="18">
        <v>1000000</v>
      </c>
      <c r="AH256" s="18">
        <v>1000000</v>
      </c>
      <c r="AI256">
        <v>3.8861447500000001</v>
      </c>
      <c r="AJ256" s="18">
        <v>1000000</v>
      </c>
      <c r="AK256">
        <v>27.831450419999999</v>
      </c>
      <c r="AL256" s="18">
        <v>1000000</v>
      </c>
      <c r="AM256" s="18">
        <v>1000000</v>
      </c>
      <c r="AN256" t="s">
        <v>306</v>
      </c>
      <c r="AO256" t="s">
        <v>306</v>
      </c>
      <c r="AP256" s="18">
        <v>1000000</v>
      </c>
      <c r="AQ256" t="s">
        <v>306</v>
      </c>
      <c r="AR256" s="18">
        <v>1000000</v>
      </c>
      <c r="AS256" s="18">
        <v>1000000</v>
      </c>
      <c r="AT256" s="18">
        <v>1000000</v>
      </c>
      <c r="AU256" t="s">
        <v>306</v>
      </c>
      <c r="AV256" s="18">
        <v>1000000</v>
      </c>
      <c r="AW256" s="18">
        <v>1000000</v>
      </c>
      <c r="AX256" t="s">
        <v>306</v>
      </c>
      <c r="AY256" t="s">
        <v>306</v>
      </c>
      <c r="AZ256" s="18">
        <v>1000000</v>
      </c>
      <c r="BA256" s="18">
        <v>1000000</v>
      </c>
      <c r="BB256" s="18">
        <v>1000000</v>
      </c>
      <c r="BC256" s="18">
        <v>1000000</v>
      </c>
      <c r="BD256" t="s">
        <v>306</v>
      </c>
      <c r="BE256" s="18">
        <v>1000000</v>
      </c>
      <c r="BF256" s="18">
        <v>1000000</v>
      </c>
      <c r="BG256" s="18">
        <v>1000000</v>
      </c>
      <c r="BH256" s="18">
        <v>1000000</v>
      </c>
      <c r="BI256">
        <v>28.180951270000001</v>
      </c>
      <c r="BJ256" s="18">
        <v>1000000</v>
      </c>
      <c r="BK256" s="18">
        <v>1000000</v>
      </c>
      <c r="BL256" s="18">
        <v>1000000</v>
      </c>
      <c r="BM256">
        <v>27.14284365</v>
      </c>
      <c r="BN256">
        <v>24.796903279999999</v>
      </c>
      <c r="BO256">
        <v>25.60023258</v>
      </c>
      <c r="BP256" s="18">
        <v>1000000</v>
      </c>
      <c r="BQ256" s="18">
        <v>1000000</v>
      </c>
      <c r="BR256" s="18">
        <v>1000000</v>
      </c>
      <c r="BS256" s="18">
        <v>1000000</v>
      </c>
      <c r="BT256">
        <v>25.139409369999999</v>
      </c>
      <c r="BU256" t="s">
        <v>306</v>
      </c>
      <c r="BV256" t="s">
        <v>306</v>
      </c>
      <c r="BW256" t="s">
        <v>306</v>
      </c>
      <c r="BX256" t="s">
        <v>306</v>
      </c>
      <c r="BY256" t="s">
        <v>306</v>
      </c>
      <c r="BZ256" t="s">
        <v>306</v>
      </c>
      <c r="CA256" s="18">
        <v>1000000</v>
      </c>
      <c r="CB256" t="s">
        <v>306</v>
      </c>
      <c r="CC256" t="s">
        <v>306</v>
      </c>
      <c r="CD256">
        <v>21.234329930000001</v>
      </c>
      <c r="CE256" s="18">
        <v>1000000</v>
      </c>
      <c r="CF256">
        <v>1000000</v>
      </c>
      <c r="CG256" t="s">
        <v>306</v>
      </c>
      <c r="CH256" t="s">
        <v>306</v>
      </c>
      <c r="CI256" t="s">
        <v>306</v>
      </c>
      <c r="CJ256" t="s">
        <v>306</v>
      </c>
      <c r="CK256" t="s">
        <v>306</v>
      </c>
      <c r="CL256" t="s">
        <v>306</v>
      </c>
      <c r="CM256" t="s">
        <v>306</v>
      </c>
      <c r="CN256" s="18">
        <v>1000000</v>
      </c>
      <c r="CO256" t="s">
        <v>306</v>
      </c>
      <c r="CP256" t="s">
        <v>306</v>
      </c>
      <c r="CQ256" t="s">
        <v>306</v>
      </c>
      <c r="CR256" t="s">
        <v>306</v>
      </c>
      <c r="CS256">
        <v>2.3448082530000001</v>
      </c>
      <c r="CT256" t="s">
        <v>306</v>
      </c>
      <c r="CU256" t="s">
        <v>306</v>
      </c>
      <c r="CV256" t="s">
        <v>306</v>
      </c>
      <c r="CW256" t="s">
        <v>306</v>
      </c>
      <c r="CX256" s="18">
        <v>1000000</v>
      </c>
      <c r="CY256" s="18">
        <v>1000000</v>
      </c>
      <c r="CZ256" s="18">
        <v>1000000</v>
      </c>
      <c r="DA256" s="18">
        <v>1000000</v>
      </c>
      <c r="DB256" s="18">
        <v>1000000</v>
      </c>
      <c r="DC256" t="s">
        <v>306</v>
      </c>
      <c r="DD256">
        <v>1000000</v>
      </c>
      <c r="DE256" t="s">
        <v>306</v>
      </c>
      <c r="DF256" s="18">
        <v>1000000</v>
      </c>
      <c r="DG256" s="18">
        <v>1000000</v>
      </c>
      <c r="DH256">
        <v>1000000</v>
      </c>
      <c r="DI256">
        <v>1000000</v>
      </c>
      <c r="DJ256">
        <v>1000000</v>
      </c>
      <c r="DK256">
        <v>1000000</v>
      </c>
      <c r="DL256">
        <v>1000000</v>
      </c>
      <c r="DM256">
        <v>1000000</v>
      </c>
      <c r="DN256">
        <v>76.103394960000003</v>
      </c>
      <c r="DO256">
        <v>54.439550670000003</v>
      </c>
      <c r="DP256">
        <v>1000000</v>
      </c>
      <c r="DQ256">
        <v>1000000</v>
      </c>
      <c r="DR256">
        <v>68.052432429999996</v>
      </c>
      <c r="DS256">
        <v>48.561923110000002</v>
      </c>
      <c r="DT256">
        <v>27.582709470000001</v>
      </c>
      <c r="DU256">
        <v>31.099109110000001</v>
      </c>
      <c r="DV256">
        <v>17.411594610000002</v>
      </c>
      <c r="DW256">
        <v>28.5420631</v>
      </c>
    </row>
    <row r="257" spans="1:127" x14ac:dyDescent="0.55000000000000004">
      <c r="A257" t="s">
        <v>1037</v>
      </c>
      <c r="B257" t="s">
        <v>1038</v>
      </c>
      <c r="C257" t="s">
        <v>1039</v>
      </c>
      <c r="D257" s="18">
        <v>1000000</v>
      </c>
      <c r="E257" s="18">
        <v>1000000</v>
      </c>
      <c r="F257" s="18">
        <v>1000000</v>
      </c>
      <c r="G257" s="18">
        <v>1000000</v>
      </c>
      <c r="H257" s="18">
        <v>1000000</v>
      </c>
      <c r="I257" s="18">
        <v>1000000</v>
      </c>
      <c r="J257" s="18">
        <v>1000000</v>
      </c>
      <c r="K257" s="18">
        <v>1000000</v>
      </c>
      <c r="L257" s="18">
        <v>1000000</v>
      </c>
      <c r="M257" s="18">
        <v>1000000</v>
      </c>
      <c r="N257" s="18">
        <v>1000000</v>
      </c>
      <c r="O257" s="18">
        <v>1000000</v>
      </c>
      <c r="P257" s="18">
        <v>1000000</v>
      </c>
      <c r="Q257" s="18">
        <v>1000000</v>
      </c>
      <c r="R257" s="18">
        <v>1000000</v>
      </c>
      <c r="S257" s="18">
        <v>1000000</v>
      </c>
      <c r="T257" s="18">
        <v>1000000</v>
      </c>
      <c r="U257" s="18">
        <v>1000000</v>
      </c>
      <c r="V257" s="18">
        <v>1000000</v>
      </c>
      <c r="W257">
        <v>1000000</v>
      </c>
      <c r="X257">
        <v>1000000</v>
      </c>
      <c r="Y257">
        <v>1000000</v>
      </c>
      <c r="Z257">
        <v>1000000</v>
      </c>
      <c r="AA257" s="18">
        <v>1000000</v>
      </c>
      <c r="AB257" s="18">
        <v>1000000</v>
      </c>
      <c r="AC257" s="18">
        <v>1000000</v>
      </c>
      <c r="AD257" s="18">
        <v>1000000</v>
      </c>
      <c r="AE257" s="18">
        <v>1000000</v>
      </c>
      <c r="AF257" s="18">
        <v>1000000</v>
      </c>
      <c r="AG257" s="18">
        <v>1000000</v>
      </c>
      <c r="AH257" s="18">
        <v>1000000</v>
      </c>
      <c r="AI257" s="18">
        <v>1000000</v>
      </c>
      <c r="AJ257" s="18">
        <v>1000000</v>
      </c>
      <c r="AK257" s="18">
        <v>1000000</v>
      </c>
      <c r="AL257" s="18">
        <v>1000000</v>
      </c>
      <c r="AM257" s="18">
        <v>1000000</v>
      </c>
      <c r="AN257" s="18">
        <v>1000000</v>
      </c>
      <c r="AO257" s="18">
        <v>1000000</v>
      </c>
      <c r="AP257" s="18">
        <v>1000000</v>
      </c>
      <c r="AQ257" t="s">
        <v>306</v>
      </c>
      <c r="AR257" s="18">
        <v>1000000</v>
      </c>
      <c r="AS257">
        <v>1.2152578409999999</v>
      </c>
      <c r="AT257" s="18">
        <v>1000000</v>
      </c>
      <c r="AU257" t="s">
        <v>306</v>
      </c>
      <c r="AV257" s="18">
        <v>1000000</v>
      </c>
      <c r="AW257" s="18">
        <v>1000000</v>
      </c>
      <c r="AX257" t="s">
        <v>306</v>
      </c>
      <c r="AY257" t="s">
        <v>306</v>
      </c>
      <c r="AZ257" s="18">
        <v>1000000</v>
      </c>
      <c r="BA257" s="18">
        <v>1000000</v>
      </c>
      <c r="BB257" s="18">
        <v>1000000</v>
      </c>
      <c r="BC257" s="18">
        <v>1000000</v>
      </c>
      <c r="BD257" t="s">
        <v>306</v>
      </c>
      <c r="BE257" s="18">
        <v>1000000</v>
      </c>
      <c r="BF257">
        <v>1.927307498</v>
      </c>
      <c r="BG257" s="18">
        <v>1000000</v>
      </c>
      <c r="BH257" s="18">
        <v>1000000</v>
      </c>
      <c r="BI257" s="18">
        <v>1000000</v>
      </c>
      <c r="BJ257" s="18">
        <v>1000000</v>
      </c>
      <c r="BK257" s="18">
        <v>1000000</v>
      </c>
      <c r="BL257" s="18">
        <v>1000000</v>
      </c>
      <c r="BM257" s="18">
        <v>1000000</v>
      </c>
      <c r="BN257" s="18">
        <v>1000000</v>
      </c>
      <c r="BO257" s="18">
        <v>1000000</v>
      </c>
      <c r="BP257" s="18">
        <v>1000000</v>
      </c>
      <c r="BQ257" s="18">
        <v>1000000</v>
      </c>
      <c r="BR257" s="18">
        <v>1000000</v>
      </c>
      <c r="BS257" s="18">
        <v>1000000</v>
      </c>
      <c r="BT257">
        <v>6.3423902229999998</v>
      </c>
      <c r="BU257" t="s">
        <v>306</v>
      </c>
      <c r="BV257" t="s">
        <v>306</v>
      </c>
      <c r="BW257" t="s">
        <v>306</v>
      </c>
      <c r="BX257" t="s">
        <v>306</v>
      </c>
      <c r="BY257" t="s">
        <v>306</v>
      </c>
      <c r="BZ257" t="s">
        <v>306</v>
      </c>
      <c r="CA257" s="18">
        <v>1000000</v>
      </c>
      <c r="CB257" t="s">
        <v>306</v>
      </c>
      <c r="CC257" t="s">
        <v>306</v>
      </c>
      <c r="CD257" s="18">
        <v>1000000</v>
      </c>
      <c r="CE257" s="18">
        <v>1000000</v>
      </c>
      <c r="CF257">
        <v>1000000</v>
      </c>
      <c r="CG257" s="18">
        <v>1000000</v>
      </c>
      <c r="CH257" t="s">
        <v>306</v>
      </c>
      <c r="CI257">
        <v>1000000</v>
      </c>
      <c r="CJ257" t="s">
        <v>306</v>
      </c>
      <c r="CK257" t="s">
        <v>306</v>
      </c>
      <c r="CL257" t="s">
        <v>306</v>
      </c>
      <c r="CM257" t="s">
        <v>306</v>
      </c>
      <c r="CN257" t="s">
        <v>306</v>
      </c>
      <c r="CO257" t="s">
        <v>306</v>
      </c>
      <c r="CP257" t="s">
        <v>306</v>
      </c>
      <c r="CQ257" t="s">
        <v>306</v>
      </c>
      <c r="CR257" t="s">
        <v>306</v>
      </c>
      <c r="CS257" t="s">
        <v>306</v>
      </c>
      <c r="CT257" t="s">
        <v>306</v>
      </c>
      <c r="CU257" t="s">
        <v>306</v>
      </c>
      <c r="CV257">
        <v>1000000</v>
      </c>
      <c r="CW257" s="18">
        <v>1000000</v>
      </c>
      <c r="CX257" s="18">
        <v>1000000</v>
      </c>
      <c r="CY257" s="18">
        <v>1000000</v>
      </c>
      <c r="CZ257" s="18">
        <v>1000000</v>
      </c>
      <c r="DA257" s="18">
        <v>1000000</v>
      </c>
      <c r="DB257" s="18">
        <v>1000000</v>
      </c>
      <c r="DC257">
        <v>4.7743418069999999</v>
      </c>
      <c r="DD257">
        <v>0.38197653399999998</v>
      </c>
      <c r="DE257">
        <v>4.7692088000000001E-2</v>
      </c>
      <c r="DF257" s="18">
        <v>1000000</v>
      </c>
      <c r="DG257" s="18">
        <v>1000000</v>
      </c>
      <c r="DH257">
        <v>0.120259728</v>
      </c>
      <c r="DI257">
        <v>0.10878249</v>
      </c>
      <c r="DJ257">
        <v>8.1038093000000005E-2</v>
      </c>
      <c r="DK257">
        <v>0.17917449299999999</v>
      </c>
      <c r="DL257">
        <v>2.1954319999999999E-2</v>
      </c>
      <c r="DM257">
        <v>3.1957293999999997E-2</v>
      </c>
      <c r="DN257">
        <v>5.7274689999999998E-3</v>
      </c>
      <c r="DO257">
        <v>8.8526390000000007E-3</v>
      </c>
      <c r="DP257">
        <v>1000000</v>
      </c>
      <c r="DQ257">
        <v>1000000</v>
      </c>
      <c r="DR257">
        <v>3.2074851000000001E-2</v>
      </c>
      <c r="DS257">
        <v>1.1509836000000001E-2</v>
      </c>
      <c r="DT257">
        <v>2.3673489060000001</v>
      </c>
      <c r="DU257" s="18">
        <v>1000000</v>
      </c>
      <c r="DV257">
        <v>4.2137906389999999</v>
      </c>
      <c r="DW257" s="18">
        <v>1000000</v>
      </c>
    </row>
    <row r="258" spans="1:127" x14ac:dyDescent="0.55000000000000004">
      <c r="A258" t="s">
        <v>1040</v>
      </c>
      <c r="B258" t="s">
        <v>1041</v>
      </c>
      <c r="C258" t="s">
        <v>1042</v>
      </c>
      <c r="D258" s="18">
        <v>1000000</v>
      </c>
      <c r="E258" s="18">
        <v>1000000</v>
      </c>
      <c r="F258" s="18">
        <v>1000000</v>
      </c>
      <c r="G258" s="18">
        <v>1000000</v>
      </c>
      <c r="H258" s="18">
        <v>1000000</v>
      </c>
      <c r="I258" s="18">
        <v>1000000</v>
      </c>
      <c r="J258" s="18">
        <v>1000000</v>
      </c>
      <c r="K258" s="18">
        <v>1000000</v>
      </c>
      <c r="L258" s="18">
        <v>1000000</v>
      </c>
      <c r="M258" s="18">
        <v>1000000</v>
      </c>
      <c r="N258" s="18">
        <v>1000000</v>
      </c>
      <c r="O258" s="18">
        <v>1000000</v>
      </c>
      <c r="P258">
        <v>8.1593053829999995</v>
      </c>
      <c r="Q258" s="18">
        <v>1000000</v>
      </c>
      <c r="R258" s="18">
        <v>1000000</v>
      </c>
      <c r="S258" s="18">
        <v>1000000</v>
      </c>
      <c r="T258" s="18">
        <v>1000000</v>
      </c>
      <c r="U258" s="18">
        <v>1000000</v>
      </c>
      <c r="V258" s="18">
        <v>1000000</v>
      </c>
      <c r="W258">
        <v>1000000</v>
      </c>
      <c r="X258">
        <v>1000000</v>
      </c>
      <c r="Y258">
        <v>1000000</v>
      </c>
      <c r="Z258">
        <v>1000000</v>
      </c>
      <c r="AA258" s="18">
        <v>1000000</v>
      </c>
      <c r="AB258" s="18">
        <v>1000000</v>
      </c>
      <c r="AC258">
        <v>0.76346285700000005</v>
      </c>
      <c r="AD258" s="18">
        <v>1000000</v>
      </c>
      <c r="AE258" s="18">
        <v>1000000</v>
      </c>
      <c r="AF258" s="18">
        <v>1000000</v>
      </c>
      <c r="AG258" s="18">
        <v>1000000</v>
      </c>
      <c r="AH258" s="18">
        <v>1000000</v>
      </c>
      <c r="AI258" s="18">
        <v>1000000</v>
      </c>
      <c r="AJ258" s="18">
        <v>1000000</v>
      </c>
      <c r="AK258" s="18">
        <v>1000000</v>
      </c>
      <c r="AL258" s="18">
        <v>1000000</v>
      </c>
      <c r="AM258" s="18">
        <v>1000000</v>
      </c>
      <c r="AN258" t="s">
        <v>306</v>
      </c>
      <c r="AO258" t="s">
        <v>306</v>
      </c>
      <c r="AP258" s="18">
        <v>1000000</v>
      </c>
      <c r="AQ258" t="s">
        <v>306</v>
      </c>
      <c r="AR258">
        <v>6.1071684000000001E-2</v>
      </c>
      <c r="AS258" s="18">
        <v>1000000</v>
      </c>
      <c r="AT258" s="18">
        <v>1000000</v>
      </c>
      <c r="AU258" t="s">
        <v>306</v>
      </c>
      <c r="AV258" s="18">
        <v>1000000</v>
      </c>
      <c r="AW258" s="18">
        <v>1000000</v>
      </c>
      <c r="AX258" t="s">
        <v>306</v>
      </c>
      <c r="AY258" t="s">
        <v>306</v>
      </c>
      <c r="AZ258" s="18">
        <v>1000000</v>
      </c>
      <c r="BA258" s="18">
        <v>1000000</v>
      </c>
      <c r="BB258" s="18">
        <v>1000000</v>
      </c>
      <c r="BC258" s="18">
        <v>1000000</v>
      </c>
      <c r="BD258" t="s">
        <v>306</v>
      </c>
      <c r="BE258" s="18">
        <v>1000000</v>
      </c>
      <c r="BF258" s="18">
        <v>1000000</v>
      </c>
      <c r="BG258" s="18">
        <v>1000000</v>
      </c>
      <c r="BH258" s="18">
        <v>1000000</v>
      </c>
      <c r="BI258" s="18">
        <v>1000000</v>
      </c>
      <c r="BJ258" s="18">
        <v>1000000</v>
      </c>
      <c r="BK258" s="18">
        <v>1000000</v>
      </c>
      <c r="BL258">
        <v>0.988213856</v>
      </c>
      <c r="BM258" s="18">
        <v>1000000</v>
      </c>
      <c r="BN258" s="18">
        <v>1000000</v>
      </c>
      <c r="BO258" s="18">
        <v>1000000</v>
      </c>
      <c r="BP258" s="18">
        <v>1000000</v>
      </c>
      <c r="BQ258" s="18">
        <v>1000000</v>
      </c>
      <c r="BR258" s="18">
        <v>1000000</v>
      </c>
      <c r="BS258" s="18">
        <v>1000000</v>
      </c>
      <c r="BT258" s="18">
        <v>1000000</v>
      </c>
      <c r="BU258" s="18">
        <v>1000000</v>
      </c>
      <c r="BV258">
        <v>1000000</v>
      </c>
      <c r="BW258" t="s">
        <v>306</v>
      </c>
      <c r="BX258" t="s">
        <v>306</v>
      </c>
      <c r="BY258" t="s">
        <v>306</v>
      </c>
      <c r="BZ258" t="s">
        <v>306</v>
      </c>
      <c r="CA258" s="18">
        <v>1000000</v>
      </c>
      <c r="CB258" t="s">
        <v>306</v>
      </c>
      <c r="CC258" t="s">
        <v>306</v>
      </c>
      <c r="CD258" s="18">
        <v>1000000</v>
      </c>
      <c r="CE258" s="18">
        <v>1000000</v>
      </c>
      <c r="CF258">
        <v>27.141177549999998</v>
      </c>
      <c r="CG258" t="s">
        <v>306</v>
      </c>
      <c r="CH258" t="s">
        <v>306</v>
      </c>
      <c r="CI258" t="s">
        <v>306</v>
      </c>
      <c r="CJ258" t="s">
        <v>306</v>
      </c>
      <c r="CK258" t="s">
        <v>306</v>
      </c>
      <c r="CL258" t="s">
        <v>306</v>
      </c>
      <c r="CM258" t="s">
        <v>306</v>
      </c>
      <c r="CN258" t="s">
        <v>306</v>
      </c>
      <c r="CO258" t="s">
        <v>306</v>
      </c>
      <c r="CP258" t="s">
        <v>306</v>
      </c>
      <c r="CQ258" t="s">
        <v>306</v>
      </c>
      <c r="CR258" t="s">
        <v>306</v>
      </c>
      <c r="CS258" t="s">
        <v>306</v>
      </c>
      <c r="CT258" t="s">
        <v>306</v>
      </c>
      <c r="CU258" t="s">
        <v>306</v>
      </c>
      <c r="CV258" t="s">
        <v>306</v>
      </c>
      <c r="CW258" t="s">
        <v>306</v>
      </c>
      <c r="CX258" s="18">
        <v>1000000</v>
      </c>
      <c r="CY258" s="18">
        <v>1000000</v>
      </c>
      <c r="CZ258" s="18">
        <v>1000000</v>
      </c>
      <c r="DA258" s="18">
        <v>1000000</v>
      </c>
      <c r="DB258" s="18">
        <v>1000000</v>
      </c>
      <c r="DC258" t="s">
        <v>306</v>
      </c>
      <c r="DD258" t="s">
        <v>306</v>
      </c>
      <c r="DE258" t="s">
        <v>306</v>
      </c>
      <c r="DF258" s="18">
        <v>1000000</v>
      </c>
      <c r="DG258" s="18">
        <v>1000000</v>
      </c>
      <c r="DH258">
        <v>1000000</v>
      </c>
      <c r="DI258">
        <v>1000000</v>
      </c>
      <c r="DJ258">
        <v>1000000</v>
      </c>
      <c r="DK258">
        <v>1000000</v>
      </c>
      <c r="DL258">
        <v>1000000</v>
      </c>
      <c r="DM258">
        <v>1000000</v>
      </c>
      <c r="DN258">
        <v>1000000</v>
      </c>
      <c r="DO258">
        <v>1000000</v>
      </c>
      <c r="DP258">
        <v>1000000</v>
      </c>
      <c r="DQ258">
        <v>1000000</v>
      </c>
      <c r="DR258">
        <v>1000000</v>
      </c>
      <c r="DS258">
        <v>1000000</v>
      </c>
      <c r="DT258">
        <v>12.01690282</v>
      </c>
      <c r="DU258" s="18">
        <v>1000000</v>
      </c>
      <c r="DV258" s="18">
        <v>1000000</v>
      </c>
      <c r="DW258" s="18">
        <v>1000000</v>
      </c>
    </row>
    <row r="259" spans="1:127" x14ac:dyDescent="0.55000000000000004">
      <c r="A259" t="s">
        <v>1043</v>
      </c>
      <c r="B259" t="s">
        <v>1044</v>
      </c>
      <c r="C259" t="s">
        <v>1045</v>
      </c>
      <c r="D259" s="18">
        <v>1000000</v>
      </c>
      <c r="E259" s="18">
        <v>1000000</v>
      </c>
      <c r="F259" s="18">
        <v>1000000</v>
      </c>
      <c r="G259" s="18">
        <v>1000000</v>
      </c>
      <c r="H259" s="18">
        <v>1000000</v>
      </c>
      <c r="I259" s="18">
        <v>1000000</v>
      </c>
      <c r="J259" s="18">
        <v>1000000</v>
      </c>
      <c r="K259" s="18">
        <v>1000000</v>
      </c>
      <c r="L259" s="18">
        <v>1000000</v>
      </c>
      <c r="M259" s="18">
        <v>1000000</v>
      </c>
      <c r="N259" s="18">
        <v>1000000</v>
      </c>
      <c r="O259" s="18">
        <v>1000000</v>
      </c>
      <c r="P259" s="18">
        <v>1000000</v>
      </c>
      <c r="Q259" s="18">
        <v>1000000</v>
      </c>
      <c r="R259" s="18">
        <v>1000000</v>
      </c>
      <c r="S259" s="18">
        <v>1000000</v>
      </c>
      <c r="T259" s="18">
        <v>1000000</v>
      </c>
      <c r="U259" s="18">
        <v>1000000</v>
      </c>
      <c r="V259" s="18">
        <v>1000000</v>
      </c>
      <c r="W259">
        <v>1000000</v>
      </c>
      <c r="X259">
        <v>1000000</v>
      </c>
      <c r="Y259">
        <v>1000000</v>
      </c>
      <c r="Z259">
        <v>1000000</v>
      </c>
      <c r="AA259" s="18">
        <v>1000000</v>
      </c>
      <c r="AB259" s="18">
        <v>1000000</v>
      </c>
      <c r="AC259" s="18">
        <v>1000000</v>
      </c>
      <c r="AD259" s="18">
        <v>1000000</v>
      </c>
      <c r="AE259" s="18">
        <v>1000000</v>
      </c>
      <c r="AF259" s="18">
        <v>1000000</v>
      </c>
      <c r="AG259" s="18">
        <v>1000000</v>
      </c>
      <c r="AH259" s="18">
        <v>1000000</v>
      </c>
      <c r="AI259" s="18">
        <v>1000000</v>
      </c>
      <c r="AJ259" s="18">
        <v>1000000</v>
      </c>
      <c r="AK259" s="18">
        <v>1000000</v>
      </c>
      <c r="AL259" s="18">
        <v>1000000</v>
      </c>
      <c r="AM259" s="18">
        <v>1000000</v>
      </c>
      <c r="AN259" t="s">
        <v>306</v>
      </c>
      <c r="AO259" t="s">
        <v>306</v>
      </c>
      <c r="AP259" s="18">
        <v>1000000</v>
      </c>
      <c r="AQ259" t="s">
        <v>306</v>
      </c>
      <c r="AR259" s="18">
        <v>1000000</v>
      </c>
      <c r="AS259" s="18">
        <v>1000000</v>
      </c>
      <c r="AT259" s="18">
        <v>1000000</v>
      </c>
      <c r="AU259" t="s">
        <v>306</v>
      </c>
      <c r="AV259" s="18">
        <v>1000000</v>
      </c>
      <c r="AW259" s="18">
        <v>1000000</v>
      </c>
      <c r="AX259" t="s">
        <v>306</v>
      </c>
      <c r="AY259" t="s">
        <v>306</v>
      </c>
      <c r="AZ259" s="18">
        <v>1000000</v>
      </c>
      <c r="BA259" s="18">
        <v>1000000</v>
      </c>
      <c r="BB259" s="18">
        <v>1000000</v>
      </c>
      <c r="BC259" s="18">
        <v>1000000</v>
      </c>
      <c r="BD259" t="s">
        <v>306</v>
      </c>
      <c r="BE259" s="18">
        <v>1000000</v>
      </c>
      <c r="BF259" s="18">
        <v>1000000</v>
      </c>
      <c r="BG259" s="18">
        <v>1000000</v>
      </c>
      <c r="BH259" s="18">
        <v>1000000</v>
      </c>
      <c r="BI259" s="18">
        <v>1000000</v>
      </c>
      <c r="BJ259" s="18">
        <v>1000000</v>
      </c>
      <c r="BK259" s="18">
        <v>1000000</v>
      </c>
      <c r="BL259" s="18">
        <v>1000000</v>
      </c>
      <c r="BM259" s="18">
        <v>1000000</v>
      </c>
      <c r="BN259" s="18">
        <v>1000000</v>
      </c>
      <c r="BO259" s="18">
        <v>1000000</v>
      </c>
      <c r="BP259" s="18">
        <v>1000000</v>
      </c>
      <c r="BQ259" s="18">
        <v>1000000</v>
      </c>
      <c r="BR259" s="18">
        <v>1000000</v>
      </c>
      <c r="BS259" s="18">
        <v>1000000</v>
      </c>
      <c r="BT259" s="18">
        <v>1000000</v>
      </c>
      <c r="BU259" t="s">
        <v>306</v>
      </c>
      <c r="BV259" t="s">
        <v>306</v>
      </c>
      <c r="BW259" t="s">
        <v>306</v>
      </c>
      <c r="BX259" t="s">
        <v>306</v>
      </c>
      <c r="BY259" t="s">
        <v>306</v>
      </c>
      <c r="BZ259" t="s">
        <v>306</v>
      </c>
      <c r="CA259" s="18">
        <v>1000000</v>
      </c>
      <c r="CB259" t="s">
        <v>306</v>
      </c>
      <c r="CC259" t="s">
        <v>306</v>
      </c>
      <c r="CD259" s="18">
        <v>1000000</v>
      </c>
      <c r="CE259" s="18">
        <v>1000000</v>
      </c>
      <c r="CF259">
        <v>1000000</v>
      </c>
      <c r="CG259" s="18">
        <v>1000000</v>
      </c>
      <c r="CH259" t="s">
        <v>306</v>
      </c>
      <c r="CI259">
        <v>1000000</v>
      </c>
      <c r="CJ259" s="18">
        <v>1000000</v>
      </c>
      <c r="CK259" t="s">
        <v>306</v>
      </c>
      <c r="CL259" s="18">
        <v>1000000</v>
      </c>
      <c r="CM259" t="s">
        <v>306</v>
      </c>
      <c r="CN259" t="s">
        <v>306</v>
      </c>
      <c r="CO259" t="s">
        <v>306</v>
      </c>
      <c r="CP259" t="s">
        <v>306</v>
      </c>
      <c r="CQ259" t="s">
        <v>306</v>
      </c>
      <c r="CR259" t="s">
        <v>306</v>
      </c>
      <c r="CS259" t="s">
        <v>306</v>
      </c>
      <c r="CT259" t="s">
        <v>306</v>
      </c>
      <c r="CU259" t="s">
        <v>306</v>
      </c>
      <c r="CV259" t="s">
        <v>306</v>
      </c>
      <c r="CW259" t="s">
        <v>306</v>
      </c>
      <c r="CX259" s="18">
        <v>1000000</v>
      </c>
      <c r="CY259" s="18">
        <v>1000000</v>
      </c>
      <c r="CZ259" s="18">
        <v>1000000</v>
      </c>
      <c r="DA259">
        <v>0.678803092</v>
      </c>
      <c r="DB259" s="18">
        <v>1000000</v>
      </c>
      <c r="DC259" t="s">
        <v>306</v>
      </c>
      <c r="DD259" t="s">
        <v>306</v>
      </c>
      <c r="DE259" t="s">
        <v>306</v>
      </c>
      <c r="DF259" s="18">
        <v>1000000</v>
      </c>
      <c r="DG259" s="18">
        <v>1000000</v>
      </c>
      <c r="DH259">
        <v>1000000</v>
      </c>
      <c r="DI259">
        <v>1000000</v>
      </c>
      <c r="DJ259">
        <v>1000000</v>
      </c>
      <c r="DK259">
        <v>1000000</v>
      </c>
      <c r="DL259">
        <v>1000000</v>
      </c>
      <c r="DM259">
        <v>1000000</v>
      </c>
      <c r="DN259">
        <v>1000000</v>
      </c>
      <c r="DO259">
        <v>1000000</v>
      </c>
      <c r="DP259">
        <v>1000000</v>
      </c>
      <c r="DQ259">
        <v>1000000</v>
      </c>
      <c r="DR259">
        <v>1000000</v>
      </c>
      <c r="DS259">
        <v>1000000</v>
      </c>
      <c r="DT259" s="18">
        <v>1000000</v>
      </c>
      <c r="DU259" s="18">
        <v>1000000</v>
      </c>
      <c r="DV259" s="18">
        <v>1000000</v>
      </c>
      <c r="DW259" s="18">
        <v>1000000</v>
      </c>
    </row>
    <row r="260" spans="1:127" x14ac:dyDescent="0.55000000000000004">
      <c r="A260" t="s">
        <v>1046</v>
      </c>
      <c r="B260" t="s">
        <v>1047</v>
      </c>
      <c r="C260" t="s">
        <v>1048</v>
      </c>
      <c r="D260" s="18">
        <v>1000000</v>
      </c>
      <c r="E260" s="18">
        <v>1000000</v>
      </c>
      <c r="F260" s="18">
        <v>1000000</v>
      </c>
      <c r="G260" s="18">
        <v>1000000</v>
      </c>
      <c r="H260" s="18">
        <v>1000000</v>
      </c>
      <c r="I260" s="18">
        <v>1000000</v>
      </c>
      <c r="J260" s="18">
        <v>1000000</v>
      </c>
      <c r="K260" s="18">
        <v>1000000</v>
      </c>
      <c r="L260" s="18">
        <v>1000000</v>
      </c>
      <c r="M260" s="18">
        <v>1000000</v>
      </c>
      <c r="N260" s="18">
        <v>1000000</v>
      </c>
      <c r="O260" s="18">
        <v>1000000</v>
      </c>
      <c r="P260" s="18">
        <v>1000000</v>
      </c>
      <c r="Q260" s="18">
        <v>1000000</v>
      </c>
      <c r="R260" s="18">
        <v>1000000</v>
      </c>
      <c r="S260" s="18">
        <v>1000000</v>
      </c>
      <c r="T260" s="18">
        <v>1000000</v>
      </c>
      <c r="U260" s="18">
        <v>1000000</v>
      </c>
      <c r="V260" s="18">
        <v>1000000</v>
      </c>
      <c r="W260">
        <v>1000000</v>
      </c>
      <c r="X260">
        <v>1000000</v>
      </c>
      <c r="Y260">
        <v>1000000</v>
      </c>
      <c r="Z260">
        <v>1000000</v>
      </c>
      <c r="AA260" s="18">
        <v>1000000</v>
      </c>
      <c r="AB260" s="18">
        <v>1000000</v>
      </c>
      <c r="AC260" s="18">
        <v>1000000</v>
      </c>
      <c r="AD260" s="18">
        <v>1000000</v>
      </c>
      <c r="AE260" s="18">
        <v>1000000</v>
      </c>
      <c r="AF260" s="18">
        <v>1000000</v>
      </c>
      <c r="AG260" s="18">
        <v>1000000</v>
      </c>
      <c r="AH260" s="18">
        <v>1000000</v>
      </c>
      <c r="AI260" s="18">
        <v>1000000</v>
      </c>
      <c r="AJ260" s="18">
        <v>1000000</v>
      </c>
      <c r="AK260" s="18">
        <v>1000000</v>
      </c>
      <c r="AL260" s="18">
        <v>1000000</v>
      </c>
      <c r="AM260" s="18">
        <v>1000000</v>
      </c>
      <c r="AN260" t="s">
        <v>306</v>
      </c>
      <c r="AO260" t="s">
        <v>306</v>
      </c>
      <c r="AP260" s="18">
        <v>1000000</v>
      </c>
      <c r="AQ260" t="s">
        <v>306</v>
      </c>
      <c r="AR260" s="18">
        <v>1000000</v>
      </c>
      <c r="AS260" s="18">
        <v>1000000</v>
      </c>
      <c r="AT260" s="18">
        <v>1000000</v>
      </c>
      <c r="AU260" t="s">
        <v>306</v>
      </c>
      <c r="AV260" s="18">
        <v>1000000</v>
      </c>
      <c r="AW260" s="18">
        <v>1000000</v>
      </c>
      <c r="AX260" t="s">
        <v>306</v>
      </c>
      <c r="AY260" t="s">
        <v>306</v>
      </c>
      <c r="AZ260" s="18">
        <v>1000000</v>
      </c>
      <c r="BA260" s="18">
        <v>1000000</v>
      </c>
      <c r="BB260" s="18">
        <v>1000000</v>
      </c>
      <c r="BC260" s="18">
        <v>1000000</v>
      </c>
      <c r="BD260" t="s">
        <v>306</v>
      </c>
      <c r="BE260" s="18">
        <v>1000000</v>
      </c>
      <c r="BF260" s="18">
        <v>1000000</v>
      </c>
      <c r="BG260" s="18">
        <v>1000000</v>
      </c>
      <c r="BH260" s="18">
        <v>1000000</v>
      </c>
      <c r="BI260" s="18">
        <v>1000000</v>
      </c>
      <c r="BJ260" s="18">
        <v>1000000</v>
      </c>
      <c r="BK260" s="18">
        <v>1000000</v>
      </c>
      <c r="BL260" s="18">
        <v>1000000</v>
      </c>
      <c r="BM260" s="18">
        <v>1000000</v>
      </c>
      <c r="BN260" s="18">
        <v>1000000</v>
      </c>
      <c r="BO260" s="18">
        <v>1000000</v>
      </c>
      <c r="BP260" s="18">
        <v>1000000</v>
      </c>
      <c r="BQ260" s="18">
        <v>1000000</v>
      </c>
      <c r="BR260" s="18">
        <v>1000000</v>
      </c>
      <c r="BS260" s="18">
        <v>1000000</v>
      </c>
      <c r="BT260" s="18">
        <v>1000000</v>
      </c>
      <c r="BU260" t="s">
        <v>306</v>
      </c>
      <c r="BV260" t="s">
        <v>306</v>
      </c>
      <c r="BW260" t="s">
        <v>306</v>
      </c>
      <c r="BX260" t="s">
        <v>306</v>
      </c>
      <c r="BY260" t="s">
        <v>306</v>
      </c>
      <c r="BZ260" t="s">
        <v>306</v>
      </c>
      <c r="CA260" s="18">
        <v>1000000</v>
      </c>
      <c r="CB260" t="s">
        <v>306</v>
      </c>
      <c r="CC260" t="s">
        <v>306</v>
      </c>
      <c r="CD260" s="18">
        <v>1000000</v>
      </c>
      <c r="CE260" s="18">
        <v>1000000</v>
      </c>
      <c r="CF260">
        <v>1000000</v>
      </c>
      <c r="CG260" t="s">
        <v>306</v>
      </c>
      <c r="CH260" t="s">
        <v>306</v>
      </c>
      <c r="CI260" t="s">
        <v>306</v>
      </c>
      <c r="CJ260" t="s">
        <v>306</v>
      </c>
      <c r="CK260" t="s">
        <v>306</v>
      </c>
      <c r="CL260" t="s">
        <v>306</v>
      </c>
      <c r="CM260" t="s">
        <v>306</v>
      </c>
      <c r="CN260" t="s">
        <v>306</v>
      </c>
      <c r="CO260" t="s">
        <v>306</v>
      </c>
      <c r="CP260" t="s">
        <v>306</v>
      </c>
      <c r="CQ260" t="s">
        <v>306</v>
      </c>
      <c r="CR260" t="s">
        <v>306</v>
      </c>
      <c r="CS260" t="s">
        <v>306</v>
      </c>
      <c r="CT260" t="s">
        <v>306</v>
      </c>
      <c r="CU260" t="s">
        <v>306</v>
      </c>
      <c r="CV260" t="s">
        <v>306</v>
      </c>
      <c r="CW260" t="s">
        <v>306</v>
      </c>
      <c r="CX260" s="18">
        <v>1000000</v>
      </c>
      <c r="CY260" s="18">
        <v>1000000</v>
      </c>
      <c r="CZ260" s="18">
        <v>1000000</v>
      </c>
      <c r="DA260" s="18">
        <v>1000000</v>
      </c>
      <c r="DB260" s="18">
        <v>1000000</v>
      </c>
      <c r="DC260" t="s">
        <v>306</v>
      </c>
      <c r="DD260" t="s">
        <v>306</v>
      </c>
      <c r="DE260" t="s">
        <v>306</v>
      </c>
      <c r="DF260" s="18">
        <v>1000000</v>
      </c>
      <c r="DG260" s="18">
        <v>1000000</v>
      </c>
      <c r="DH260">
        <v>1000000</v>
      </c>
      <c r="DI260">
        <v>1000000</v>
      </c>
      <c r="DJ260">
        <v>1000000</v>
      </c>
      <c r="DK260">
        <v>1000000</v>
      </c>
      <c r="DL260">
        <v>1000000</v>
      </c>
      <c r="DM260">
        <v>1000000</v>
      </c>
      <c r="DN260">
        <v>1000000</v>
      </c>
      <c r="DO260">
        <v>1000000</v>
      </c>
      <c r="DP260">
        <v>1000000</v>
      </c>
      <c r="DQ260">
        <v>56.192955410000003</v>
      </c>
      <c r="DR260">
        <v>1000000</v>
      </c>
      <c r="DS260">
        <v>1000000</v>
      </c>
      <c r="DT260" s="18">
        <v>1000000</v>
      </c>
      <c r="DU260" s="18">
        <v>1000000</v>
      </c>
      <c r="DV260" s="18">
        <v>1000000</v>
      </c>
      <c r="DW260" s="18">
        <v>1000000</v>
      </c>
    </row>
    <row r="261" spans="1:127" x14ac:dyDescent="0.55000000000000004">
      <c r="A261" t="s">
        <v>1049</v>
      </c>
      <c r="B261" t="s">
        <v>1050</v>
      </c>
      <c r="C261" t="s">
        <v>1051</v>
      </c>
      <c r="D261" s="18">
        <v>1000000</v>
      </c>
      <c r="E261" s="18">
        <v>1000000</v>
      </c>
      <c r="F261" s="18">
        <v>1000000</v>
      </c>
      <c r="G261" s="18">
        <v>1000000</v>
      </c>
      <c r="H261" s="18">
        <v>1000000</v>
      </c>
      <c r="I261" s="18">
        <v>1000000</v>
      </c>
      <c r="J261" s="18">
        <v>1000000</v>
      </c>
      <c r="K261" s="18">
        <v>1000000</v>
      </c>
      <c r="L261" s="18">
        <v>1000000</v>
      </c>
      <c r="M261" s="18">
        <v>1000000</v>
      </c>
      <c r="N261" s="18">
        <v>1000000</v>
      </c>
      <c r="O261" s="18">
        <v>1000000</v>
      </c>
      <c r="P261" s="18">
        <v>1000000</v>
      </c>
      <c r="Q261" s="18">
        <v>1000000</v>
      </c>
      <c r="R261" s="18">
        <v>1000000</v>
      </c>
      <c r="S261" s="18">
        <v>1000000</v>
      </c>
      <c r="T261" s="18">
        <v>1000000</v>
      </c>
      <c r="U261" s="18">
        <v>1000000</v>
      </c>
      <c r="V261" s="18">
        <v>1000000</v>
      </c>
      <c r="W261">
        <v>1000000</v>
      </c>
      <c r="X261">
        <v>1000000</v>
      </c>
      <c r="Y261">
        <v>1000000</v>
      </c>
      <c r="Z261">
        <v>1000000</v>
      </c>
      <c r="AA261" s="18">
        <v>1000000</v>
      </c>
      <c r="AB261" s="18">
        <v>1000000</v>
      </c>
      <c r="AC261" s="18">
        <v>1000000</v>
      </c>
      <c r="AD261" s="18">
        <v>1000000</v>
      </c>
      <c r="AE261" s="18">
        <v>1000000</v>
      </c>
      <c r="AF261" s="18">
        <v>1000000</v>
      </c>
      <c r="AG261" s="18">
        <v>1000000</v>
      </c>
      <c r="AH261" s="18">
        <v>1000000</v>
      </c>
      <c r="AI261" s="18">
        <v>1000000</v>
      </c>
      <c r="AJ261" s="18">
        <v>1000000</v>
      </c>
      <c r="AK261" s="18">
        <v>1000000</v>
      </c>
      <c r="AL261" s="18">
        <v>1000000</v>
      </c>
      <c r="AM261" s="18">
        <v>1000000</v>
      </c>
      <c r="AN261" t="s">
        <v>306</v>
      </c>
      <c r="AO261" t="s">
        <v>306</v>
      </c>
      <c r="AP261" s="18">
        <v>1000000</v>
      </c>
      <c r="AQ261" t="s">
        <v>306</v>
      </c>
      <c r="AR261" s="18">
        <v>1000000</v>
      </c>
      <c r="AS261" s="18">
        <v>1000000</v>
      </c>
      <c r="AT261" s="18">
        <v>1000000</v>
      </c>
      <c r="AU261" t="s">
        <v>306</v>
      </c>
      <c r="AV261" s="18">
        <v>1000000</v>
      </c>
      <c r="AW261" s="18">
        <v>1000000</v>
      </c>
      <c r="AX261" t="s">
        <v>306</v>
      </c>
      <c r="AY261" t="s">
        <v>306</v>
      </c>
      <c r="AZ261" s="18">
        <v>1000000</v>
      </c>
      <c r="BA261" s="18">
        <v>1000000</v>
      </c>
      <c r="BB261" s="18">
        <v>1000000</v>
      </c>
      <c r="BC261" s="18">
        <v>1000000</v>
      </c>
      <c r="BD261" t="s">
        <v>306</v>
      </c>
      <c r="BE261" s="18">
        <v>1000000</v>
      </c>
      <c r="BF261" s="18">
        <v>1000000</v>
      </c>
      <c r="BG261" s="18">
        <v>1000000</v>
      </c>
      <c r="BH261" s="18">
        <v>1000000</v>
      </c>
      <c r="BI261" s="18">
        <v>1000000</v>
      </c>
      <c r="BJ261" s="18">
        <v>1000000</v>
      </c>
      <c r="BK261" s="18">
        <v>1000000</v>
      </c>
      <c r="BL261" s="18">
        <v>1000000</v>
      </c>
      <c r="BM261" s="18">
        <v>1000000</v>
      </c>
      <c r="BN261" s="18">
        <v>1000000</v>
      </c>
      <c r="BO261" s="18">
        <v>1000000</v>
      </c>
      <c r="BP261" s="18">
        <v>1000000</v>
      </c>
      <c r="BQ261" s="18">
        <v>1000000</v>
      </c>
      <c r="BR261" s="18">
        <v>1000000</v>
      </c>
      <c r="BS261" s="18">
        <v>1000000</v>
      </c>
      <c r="BT261" s="18">
        <v>1000000</v>
      </c>
      <c r="BU261" t="s">
        <v>306</v>
      </c>
      <c r="BV261" t="s">
        <v>306</v>
      </c>
      <c r="BW261" t="s">
        <v>306</v>
      </c>
      <c r="BX261" t="s">
        <v>306</v>
      </c>
      <c r="BY261" t="s">
        <v>306</v>
      </c>
      <c r="BZ261" t="s">
        <v>306</v>
      </c>
      <c r="CA261">
        <v>0.71827593300000003</v>
      </c>
      <c r="CB261" t="s">
        <v>306</v>
      </c>
      <c r="CC261" t="s">
        <v>306</v>
      </c>
      <c r="CD261" s="18">
        <v>1000000</v>
      </c>
      <c r="CE261" s="18">
        <v>1000000</v>
      </c>
      <c r="CF261">
        <v>1000000</v>
      </c>
      <c r="CG261" t="s">
        <v>306</v>
      </c>
      <c r="CH261" t="s">
        <v>306</v>
      </c>
      <c r="CI261" t="s">
        <v>306</v>
      </c>
      <c r="CJ261" t="s">
        <v>306</v>
      </c>
      <c r="CK261" t="s">
        <v>306</v>
      </c>
      <c r="CL261" t="s">
        <v>306</v>
      </c>
      <c r="CM261" t="s">
        <v>306</v>
      </c>
      <c r="CN261" t="s">
        <v>306</v>
      </c>
      <c r="CO261" t="s">
        <v>306</v>
      </c>
      <c r="CP261" t="s">
        <v>306</v>
      </c>
      <c r="CQ261" t="s">
        <v>306</v>
      </c>
      <c r="CR261" t="s">
        <v>306</v>
      </c>
      <c r="CS261" t="s">
        <v>306</v>
      </c>
      <c r="CT261" t="s">
        <v>306</v>
      </c>
      <c r="CU261" t="s">
        <v>306</v>
      </c>
      <c r="CV261" t="s">
        <v>306</v>
      </c>
      <c r="CW261" t="s">
        <v>306</v>
      </c>
      <c r="CX261" s="18">
        <v>1000000</v>
      </c>
      <c r="CY261" s="18">
        <v>1000000</v>
      </c>
      <c r="CZ261" s="18">
        <v>1000000</v>
      </c>
      <c r="DA261" s="18">
        <v>1000000</v>
      </c>
      <c r="DB261" s="18">
        <v>1000000</v>
      </c>
      <c r="DC261" t="s">
        <v>306</v>
      </c>
      <c r="DD261" t="s">
        <v>306</v>
      </c>
      <c r="DE261" t="s">
        <v>306</v>
      </c>
      <c r="DF261">
        <v>14.39088915</v>
      </c>
      <c r="DG261">
        <v>10.51399996</v>
      </c>
      <c r="DH261">
        <v>1000000</v>
      </c>
      <c r="DI261">
        <v>1000000</v>
      </c>
      <c r="DJ261">
        <v>27.585379499999998</v>
      </c>
      <c r="DK261">
        <v>1000000</v>
      </c>
      <c r="DL261">
        <v>37.44411229</v>
      </c>
      <c r="DM261">
        <v>1000000</v>
      </c>
      <c r="DN261">
        <v>25.045423809999999</v>
      </c>
      <c r="DO261">
        <v>1000000</v>
      </c>
      <c r="DP261">
        <v>1000000</v>
      </c>
      <c r="DQ261">
        <v>43.662200339999998</v>
      </c>
      <c r="DR261">
        <v>1000000</v>
      </c>
      <c r="DS261">
        <v>1000000</v>
      </c>
      <c r="DT261">
        <v>26.452638199999999</v>
      </c>
      <c r="DU261">
        <v>27.73675472</v>
      </c>
      <c r="DV261" s="18">
        <v>1000000</v>
      </c>
      <c r="DW261" s="18">
        <v>1000000</v>
      </c>
    </row>
    <row r="262" spans="1:127" x14ac:dyDescent="0.55000000000000004">
      <c r="A262" t="s">
        <v>1052</v>
      </c>
      <c r="B262" t="s">
        <v>1053</v>
      </c>
      <c r="C262" t="s">
        <v>1054</v>
      </c>
      <c r="D262" s="18">
        <v>1000000</v>
      </c>
      <c r="E262" s="18">
        <v>1000000</v>
      </c>
      <c r="F262" s="18">
        <v>1000000</v>
      </c>
      <c r="G262" s="18">
        <v>1000000</v>
      </c>
      <c r="H262" s="18">
        <v>1000000</v>
      </c>
      <c r="I262" s="18">
        <v>1000000</v>
      </c>
      <c r="J262" s="18">
        <v>1000000</v>
      </c>
      <c r="K262" s="18">
        <v>1000000</v>
      </c>
      <c r="L262" s="18">
        <v>1000000</v>
      </c>
      <c r="M262" s="18">
        <v>1000000</v>
      </c>
      <c r="N262" s="18">
        <v>1000000</v>
      </c>
      <c r="O262" s="18">
        <v>1000000</v>
      </c>
      <c r="P262" s="18">
        <v>1000000</v>
      </c>
      <c r="Q262" s="18">
        <v>1000000</v>
      </c>
      <c r="R262" s="18">
        <v>1000000</v>
      </c>
      <c r="S262" s="18">
        <v>1000000</v>
      </c>
      <c r="T262" s="18">
        <v>1000000</v>
      </c>
      <c r="U262" s="18">
        <v>1000000</v>
      </c>
      <c r="V262" s="18">
        <v>1000000</v>
      </c>
      <c r="W262">
        <v>1000000</v>
      </c>
      <c r="X262">
        <v>1000000</v>
      </c>
      <c r="Y262">
        <v>1000000</v>
      </c>
      <c r="Z262">
        <v>1000000</v>
      </c>
      <c r="AA262" s="18">
        <v>1000000</v>
      </c>
      <c r="AB262" s="18">
        <v>1000000</v>
      </c>
      <c r="AC262" s="18">
        <v>1000000</v>
      </c>
      <c r="AD262" s="18">
        <v>1000000</v>
      </c>
      <c r="AE262" s="18">
        <v>1000000</v>
      </c>
      <c r="AF262" s="18">
        <v>1000000</v>
      </c>
      <c r="AG262" s="18">
        <v>1000000</v>
      </c>
      <c r="AH262" s="18">
        <v>1000000</v>
      </c>
      <c r="AI262" s="18">
        <v>1000000</v>
      </c>
      <c r="AJ262" s="18">
        <v>1000000</v>
      </c>
      <c r="AK262" s="18">
        <v>1000000</v>
      </c>
      <c r="AL262" s="18">
        <v>1000000</v>
      </c>
      <c r="AM262" s="18">
        <v>1000000</v>
      </c>
      <c r="AN262" t="s">
        <v>306</v>
      </c>
      <c r="AO262" t="s">
        <v>306</v>
      </c>
      <c r="AP262" s="18">
        <v>1000000</v>
      </c>
      <c r="AQ262" t="s">
        <v>306</v>
      </c>
      <c r="AR262" s="18">
        <v>1000000</v>
      </c>
      <c r="AS262" s="18">
        <v>1000000</v>
      </c>
      <c r="AT262" s="18">
        <v>1000000</v>
      </c>
      <c r="AU262" t="s">
        <v>306</v>
      </c>
      <c r="AV262" s="18">
        <v>1000000</v>
      </c>
      <c r="AW262" s="18">
        <v>1000000</v>
      </c>
      <c r="AX262" t="s">
        <v>306</v>
      </c>
      <c r="AY262" t="s">
        <v>306</v>
      </c>
      <c r="AZ262" s="18">
        <v>1000000</v>
      </c>
      <c r="BA262" s="18">
        <v>1000000</v>
      </c>
      <c r="BB262" s="18">
        <v>1000000</v>
      </c>
      <c r="BC262" s="18">
        <v>1000000</v>
      </c>
      <c r="BD262" t="s">
        <v>306</v>
      </c>
      <c r="BE262" s="18">
        <v>1000000</v>
      </c>
      <c r="BF262" s="18">
        <v>1000000</v>
      </c>
      <c r="BG262" s="18">
        <v>1000000</v>
      </c>
      <c r="BH262" s="18">
        <v>1000000</v>
      </c>
      <c r="BI262" s="18">
        <v>1000000</v>
      </c>
      <c r="BJ262" s="18">
        <v>1000000</v>
      </c>
      <c r="BK262" s="18">
        <v>1000000</v>
      </c>
      <c r="BL262" s="18">
        <v>1000000</v>
      </c>
      <c r="BM262" s="18">
        <v>1000000</v>
      </c>
      <c r="BN262" s="18">
        <v>1000000</v>
      </c>
      <c r="BO262" s="18">
        <v>1000000</v>
      </c>
      <c r="BP262" s="18">
        <v>1000000</v>
      </c>
      <c r="BQ262" s="18">
        <v>1000000</v>
      </c>
      <c r="BR262" s="18">
        <v>1000000</v>
      </c>
      <c r="BS262" s="18">
        <v>1000000</v>
      </c>
      <c r="BT262" s="18">
        <v>1000000</v>
      </c>
      <c r="BU262" t="s">
        <v>306</v>
      </c>
      <c r="BV262" t="s">
        <v>306</v>
      </c>
      <c r="BW262" t="s">
        <v>306</v>
      </c>
      <c r="BX262" t="s">
        <v>306</v>
      </c>
      <c r="BY262" t="s">
        <v>306</v>
      </c>
      <c r="BZ262" t="s">
        <v>306</v>
      </c>
      <c r="CA262" s="18">
        <v>1000000</v>
      </c>
      <c r="CB262" t="s">
        <v>306</v>
      </c>
      <c r="CC262" t="s">
        <v>306</v>
      </c>
      <c r="CD262" s="18">
        <v>1000000</v>
      </c>
      <c r="CE262" s="18">
        <v>1000000</v>
      </c>
      <c r="CF262">
        <v>1000000</v>
      </c>
      <c r="CG262" t="s">
        <v>306</v>
      </c>
      <c r="CH262" t="s">
        <v>306</v>
      </c>
      <c r="CI262" t="s">
        <v>306</v>
      </c>
      <c r="CJ262" t="s">
        <v>306</v>
      </c>
      <c r="CK262" t="s">
        <v>306</v>
      </c>
      <c r="CL262" t="s">
        <v>306</v>
      </c>
      <c r="CM262" t="s">
        <v>306</v>
      </c>
      <c r="CN262" t="s">
        <v>306</v>
      </c>
      <c r="CO262" t="s">
        <v>306</v>
      </c>
      <c r="CP262" t="s">
        <v>306</v>
      </c>
      <c r="CQ262" t="s">
        <v>306</v>
      </c>
      <c r="CR262" t="s">
        <v>306</v>
      </c>
      <c r="CS262" t="s">
        <v>306</v>
      </c>
      <c r="CT262" t="s">
        <v>306</v>
      </c>
      <c r="CU262" t="s">
        <v>306</v>
      </c>
      <c r="CV262" t="s">
        <v>306</v>
      </c>
      <c r="CW262" t="s">
        <v>306</v>
      </c>
      <c r="CX262" s="18">
        <v>1000000</v>
      </c>
      <c r="CY262" s="18">
        <v>1000000</v>
      </c>
      <c r="CZ262" s="18">
        <v>1000000</v>
      </c>
      <c r="DA262" s="18">
        <v>1000000</v>
      </c>
      <c r="DB262" s="18">
        <v>1000000</v>
      </c>
      <c r="DC262">
        <v>1000000</v>
      </c>
      <c r="DD262">
        <v>1000000</v>
      </c>
      <c r="DE262" s="18">
        <v>1000000</v>
      </c>
      <c r="DF262" s="18">
        <v>1000000</v>
      </c>
      <c r="DG262" s="18">
        <v>1000000</v>
      </c>
      <c r="DH262">
        <v>1000000</v>
      </c>
      <c r="DI262">
        <v>1000000</v>
      </c>
      <c r="DJ262">
        <v>1000000</v>
      </c>
      <c r="DK262">
        <v>1000000</v>
      </c>
      <c r="DL262">
        <v>1000000</v>
      </c>
      <c r="DM262">
        <v>1000000</v>
      </c>
      <c r="DN262">
        <v>1000000</v>
      </c>
      <c r="DO262">
        <v>1000000</v>
      </c>
      <c r="DP262">
        <v>1000000</v>
      </c>
      <c r="DQ262">
        <v>1000000</v>
      </c>
      <c r="DR262">
        <v>1000000</v>
      </c>
      <c r="DS262">
        <v>1000000</v>
      </c>
      <c r="DT262" s="18">
        <v>1000000</v>
      </c>
      <c r="DU262" s="18">
        <v>1000000</v>
      </c>
      <c r="DV262" s="18">
        <v>1000000</v>
      </c>
      <c r="DW262" s="18">
        <v>1000000</v>
      </c>
    </row>
    <row r="263" spans="1:127" x14ac:dyDescent="0.55000000000000004">
      <c r="A263" t="s">
        <v>1055</v>
      </c>
      <c r="B263" t="s">
        <v>1056</v>
      </c>
      <c r="C263" t="s">
        <v>1057</v>
      </c>
      <c r="D263" s="18">
        <v>1000000</v>
      </c>
      <c r="E263" s="18">
        <v>1000000</v>
      </c>
      <c r="F263" s="18">
        <v>1000000</v>
      </c>
      <c r="G263" s="18">
        <v>1000000</v>
      </c>
      <c r="H263" s="18">
        <v>1000000</v>
      </c>
      <c r="I263" s="18">
        <v>1000000</v>
      </c>
      <c r="J263" s="18">
        <v>1000000</v>
      </c>
      <c r="K263" s="18">
        <v>1000000</v>
      </c>
      <c r="L263" s="18">
        <v>1000000</v>
      </c>
      <c r="M263" s="18">
        <v>1000000</v>
      </c>
      <c r="N263" s="18">
        <v>1000000</v>
      </c>
      <c r="O263" s="18">
        <v>1000000</v>
      </c>
      <c r="P263" s="18">
        <v>1000000</v>
      </c>
      <c r="Q263" s="18">
        <v>1000000</v>
      </c>
      <c r="R263" s="18">
        <v>1000000</v>
      </c>
      <c r="S263">
        <v>1.6976125000000002E-2</v>
      </c>
      <c r="T263" s="18">
        <v>1000000</v>
      </c>
      <c r="U263" s="18">
        <v>1000000</v>
      </c>
      <c r="V263" s="18">
        <v>1000000</v>
      </c>
      <c r="W263">
        <v>1000000</v>
      </c>
      <c r="X263">
        <v>1000000</v>
      </c>
      <c r="Y263">
        <v>1000000</v>
      </c>
      <c r="Z263">
        <v>1000000</v>
      </c>
      <c r="AA263" s="18">
        <v>1000000</v>
      </c>
      <c r="AB263" s="18">
        <v>1000000</v>
      </c>
      <c r="AC263" s="18">
        <v>1000000</v>
      </c>
      <c r="AD263" s="18">
        <v>1000000</v>
      </c>
      <c r="AE263" s="18">
        <v>1000000</v>
      </c>
      <c r="AF263" s="18">
        <v>1000000</v>
      </c>
      <c r="AG263" s="18">
        <v>1000000</v>
      </c>
      <c r="AH263" s="18">
        <v>1000000</v>
      </c>
      <c r="AI263" s="18">
        <v>1000000</v>
      </c>
      <c r="AJ263" s="18">
        <v>1000000</v>
      </c>
      <c r="AK263" s="18">
        <v>1000000</v>
      </c>
      <c r="AL263" s="18">
        <v>1000000</v>
      </c>
      <c r="AM263" s="18">
        <v>1000000</v>
      </c>
      <c r="AN263" t="s">
        <v>306</v>
      </c>
      <c r="AO263" t="s">
        <v>306</v>
      </c>
      <c r="AP263" s="18">
        <v>1000000</v>
      </c>
      <c r="AQ263" t="s">
        <v>306</v>
      </c>
      <c r="AR263" s="18">
        <v>1000000</v>
      </c>
      <c r="AS263" s="18">
        <v>1000000</v>
      </c>
      <c r="AT263" s="18">
        <v>1000000</v>
      </c>
      <c r="AU263" t="s">
        <v>306</v>
      </c>
      <c r="AV263" s="18">
        <v>1000000</v>
      </c>
      <c r="AW263" s="18">
        <v>1000000</v>
      </c>
      <c r="AX263" t="s">
        <v>306</v>
      </c>
      <c r="AY263" t="s">
        <v>306</v>
      </c>
      <c r="AZ263" s="18">
        <v>1000000</v>
      </c>
      <c r="BA263" s="18">
        <v>1000000</v>
      </c>
      <c r="BB263" s="18">
        <v>1000000</v>
      </c>
      <c r="BC263" s="18">
        <v>1000000</v>
      </c>
      <c r="BD263" t="s">
        <v>306</v>
      </c>
      <c r="BE263" s="18">
        <v>1000000</v>
      </c>
      <c r="BF263" s="18">
        <v>1000000</v>
      </c>
      <c r="BG263" s="18">
        <v>1000000</v>
      </c>
      <c r="BH263" s="18">
        <v>1000000</v>
      </c>
      <c r="BI263" s="18">
        <v>1000000</v>
      </c>
      <c r="BJ263" s="18">
        <v>1000000</v>
      </c>
      <c r="BK263" s="18">
        <v>1000000</v>
      </c>
      <c r="BL263" s="18">
        <v>1000000</v>
      </c>
      <c r="BM263" s="18">
        <v>1000000</v>
      </c>
      <c r="BN263" s="18">
        <v>1000000</v>
      </c>
      <c r="BO263" s="18">
        <v>1000000</v>
      </c>
      <c r="BP263" s="18">
        <v>1000000</v>
      </c>
      <c r="BQ263" s="18">
        <v>1000000</v>
      </c>
      <c r="BR263" s="18">
        <v>1000000</v>
      </c>
      <c r="BS263" s="18">
        <v>1000000</v>
      </c>
      <c r="BT263" s="18">
        <v>1000000</v>
      </c>
      <c r="BU263" t="s">
        <v>306</v>
      </c>
      <c r="BV263" t="s">
        <v>306</v>
      </c>
      <c r="BW263" t="s">
        <v>306</v>
      </c>
      <c r="BX263" t="s">
        <v>306</v>
      </c>
      <c r="BY263" t="s">
        <v>306</v>
      </c>
      <c r="BZ263" t="s">
        <v>306</v>
      </c>
      <c r="CA263" s="18">
        <v>1000000</v>
      </c>
      <c r="CB263" t="s">
        <v>306</v>
      </c>
      <c r="CC263" t="s">
        <v>306</v>
      </c>
      <c r="CD263" s="18">
        <v>1000000</v>
      </c>
      <c r="CE263" s="18">
        <v>1000000</v>
      </c>
      <c r="CF263">
        <v>1000000</v>
      </c>
      <c r="CG263" t="s">
        <v>306</v>
      </c>
      <c r="CH263" t="s">
        <v>306</v>
      </c>
      <c r="CI263" t="s">
        <v>306</v>
      </c>
      <c r="CJ263" t="s">
        <v>306</v>
      </c>
      <c r="CK263" t="s">
        <v>306</v>
      </c>
      <c r="CL263" t="s">
        <v>306</v>
      </c>
      <c r="CM263" t="s">
        <v>306</v>
      </c>
      <c r="CN263" t="s">
        <v>306</v>
      </c>
      <c r="CO263" t="s">
        <v>306</v>
      </c>
      <c r="CP263" t="s">
        <v>306</v>
      </c>
      <c r="CQ263" t="s">
        <v>306</v>
      </c>
      <c r="CR263" t="s">
        <v>306</v>
      </c>
      <c r="CS263" t="s">
        <v>306</v>
      </c>
      <c r="CT263" t="s">
        <v>306</v>
      </c>
      <c r="CU263" t="s">
        <v>306</v>
      </c>
      <c r="CV263" t="s">
        <v>306</v>
      </c>
      <c r="CW263" t="s">
        <v>306</v>
      </c>
      <c r="CX263" s="18">
        <v>1000000</v>
      </c>
      <c r="CY263" s="18">
        <v>1000000</v>
      </c>
      <c r="CZ263" s="18">
        <v>1000000</v>
      </c>
      <c r="DA263" s="18">
        <v>1000000</v>
      </c>
      <c r="DB263" s="18">
        <v>1000000</v>
      </c>
      <c r="DC263" t="s">
        <v>306</v>
      </c>
      <c r="DD263" t="s">
        <v>306</v>
      </c>
      <c r="DE263">
        <v>40.95767627</v>
      </c>
      <c r="DF263">
        <v>66.477376980000003</v>
      </c>
      <c r="DG263">
        <v>83.478039499999994</v>
      </c>
      <c r="DH263">
        <v>62.731042940000002</v>
      </c>
      <c r="DI263">
        <v>1000000</v>
      </c>
      <c r="DJ263">
        <v>35.763330320000001</v>
      </c>
      <c r="DK263">
        <v>59.309309929999998</v>
      </c>
      <c r="DL263">
        <v>64.28970382</v>
      </c>
      <c r="DM263">
        <v>1000000</v>
      </c>
      <c r="DN263">
        <v>72.701780819999996</v>
      </c>
      <c r="DO263">
        <v>1000000</v>
      </c>
      <c r="DP263">
        <v>1000000</v>
      </c>
      <c r="DQ263">
        <v>1000000</v>
      </c>
      <c r="DR263">
        <v>1000000</v>
      </c>
      <c r="DS263">
        <v>1000000</v>
      </c>
      <c r="DT263" s="18">
        <v>1000000</v>
      </c>
      <c r="DU263" s="18">
        <v>1000000</v>
      </c>
      <c r="DV263" s="18">
        <v>1000000</v>
      </c>
      <c r="DW263" s="18">
        <v>1000000</v>
      </c>
    </row>
    <row r="264" spans="1:127" x14ac:dyDescent="0.55000000000000004">
      <c r="A264" t="s">
        <v>1058</v>
      </c>
      <c r="B264" t="s">
        <v>1059</v>
      </c>
      <c r="C264" t="s">
        <v>1060</v>
      </c>
      <c r="D264">
        <v>20.998155619999999</v>
      </c>
      <c r="E264" s="18">
        <v>1000000</v>
      </c>
      <c r="F264">
        <v>21.118633190000001</v>
      </c>
      <c r="G264" s="18">
        <v>1000000</v>
      </c>
      <c r="H264" s="18">
        <v>1000000</v>
      </c>
      <c r="I264" s="18">
        <v>1000000</v>
      </c>
      <c r="J264" s="18">
        <v>1000000</v>
      </c>
      <c r="K264">
        <v>6.2617239979999999</v>
      </c>
      <c r="L264" s="18">
        <v>1000000</v>
      </c>
      <c r="M264">
        <v>15.233263940000001</v>
      </c>
      <c r="N264" s="18">
        <v>1000000</v>
      </c>
      <c r="O264">
        <v>36.277586810000003</v>
      </c>
      <c r="P264" s="18">
        <v>1000000</v>
      </c>
      <c r="Q264" s="18">
        <v>1000000</v>
      </c>
      <c r="R264">
        <v>2.4572511609999999</v>
      </c>
      <c r="S264">
        <v>16.138232800000001</v>
      </c>
      <c r="T264" s="18">
        <v>1000000</v>
      </c>
      <c r="U264" s="18">
        <v>1000000</v>
      </c>
      <c r="V264" s="18">
        <v>1000000</v>
      </c>
      <c r="W264">
        <v>1000000</v>
      </c>
      <c r="X264">
        <v>1000000</v>
      </c>
      <c r="Y264">
        <v>1000000</v>
      </c>
      <c r="Z264">
        <v>1000000</v>
      </c>
      <c r="AA264" s="18">
        <v>1000000</v>
      </c>
      <c r="AB264">
        <v>26.64363423</v>
      </c>
      <c r="AC264">
        <v>19.049043480000002</v>
      </c>
      <c r="AD264" s="18">
        <v>1000000</v>
      </c>
      <c r="AE264" s="18">
        <v>1000000</v>
      </c>
      <c r="AF264">
        <v>20.26612145</v>
      </c>
      <c r="AG264" s="18">
        <v>1000000</v>
      </c>
      <c r="AH264" s="18">
        <v>1000000</v>
      </c>
      <c r="AI264" s="18">
        <v>1000000</v>
      </c>
      <c r="AJ264" s="18">
        <v>1000000</v>
      </c>
      <c r="AK264">
        <v>18.818499719999998</v>
      </c>
      <c r="AL264" s="18">
        <v>1000000</v>
      </c>
      <c r="AM264" s="18">
        <v>1000000</v>
      </c>
      <c r="AN264" t="s">
        <v>306</v>
      </c>
      <c r="AO264" t="s">
        <v>306</v>
      </c>
      <c r="AP264" s="18">
        <v>1000000</v>
      </c>
      <c r="AQ264" s="18">
        <v>1000000</v>
      </c>
      <c r="AR264" s="18">
        <v>1000000</v>
      </c>
      <c r="AS264" s="18">
        <v>1000000</v>
      </c>
      <c r="AT264" s="18">
        <v>1000000</v>
      </c>
      <c r="AU264" s="18">
        <v>1000000</v>
      </c>
      <c r="AV264" s="18">
        <v>1000000</v>
      </c>
      <c r="AW264" s="18">
        <v>1000000</v>
      </c>
      <c r="AX264">
        <v>13.95220029</v>
      </c>
      <c r="AY264" s="18">
        <v>1000000</v>
      </c>
      <c r="AZ264" s="18">
        <v>1000000</v>
      </c>
      <c r="BA264" s="18">
        <v>1000000</v>
      </c>
      <c r="BB264" s="18">
        <v>1000000</v>
      </c>
      <c r="BC264">
        <v>14.73565507</v>
      </c>
      <c r="BD264" t="s">
        <v>306</v>
      </c>
      <c r="BE264" s="18">
        <v>1000000</v>
      </c>
      <c r="BF264" s="18">
        <v>1000000</v>
      </c>
      <c r="BG264" s="18">
        <v>1000000</v>
      </c>
      <c r="BH264" s="18">
        <v>1000000</v>
      </c>
      <c r="BI264" s="18">
        <v>1000000</v>
      </c>
      <c r="BJ264" s="18">
        <v>1000000</v>
      </c>
      <c r="BK264" s="18">
        <v>1000000</v>
      </c>
      <c r="BL264" s="18">
        <v>1000000</v>
      </c>
      <c r="BM264" s="18">
        <v>1000000</v>
      </c>
      <c r="BN264">
        <v>0.331339261</v>
      </c>
      <c r="BO264" s="18">
        <v>1000000</v>
      </c>
      <c r="BP264" s="18">
        <v>1000000</v>
      </c>
      <c r="BQ264" s="18">
        <v>1000000</v>
      </c>
      <c r="BR264" s="18">
        <v>1000000</v>
      </c>
      <c r="BS264" s="18">
        <v>1000000</v>
      </c>
      <c r="BT264" s="18">
        <v>1000000</v>
      </c>
      <c r="BU264" t="s">
        <v>306</v>
      </c>
      <c r="BV264" t="s">
        <v>306</v>
      </c>
      <c r="BW264" t="s">
        <v>306</v>
      </c>
      <c r="BX264" t="s">
        <v>306</v>
      </c>
      <c r="BY264" t="s">
        <v>306</v>
      </c>
      <c r="BZ264" t="s">
        <v>306</v>
      </c>
      <c r="CA264" s="18">
        <v>1000000</v>
      </c>
      <c r="CB264" t="s">
        <v>306</v>
      </c>
      <c r="CC264" t="s">
        <v>306</v>
      </c>
      <c r="CD264" s="18">
        <v>1000000</v>
      </c>
      <c r="CE264" s="18">
        <v>1000000</v>
      </c>
      <c r="CF264">
        <v>1000000</v>
      </c>
      <c r="CG264" t="s">
        <v>306</v>
      </c>
      <c r="CH264" t="s">
        <v>306</v>
      </c>
      <c r="CI264" t="s">
        <v>306</v>
      </c>
      <c r="CJ264" t="s">
        <v>306</v>
      </c>
      <c r="CK264" t="s">
        <v>306</v>
      </c>
      <c r="CL264" t="s">
        <v>306</v>
      </c>
      <c r="CM264" t="s">
        <v>306</v>
      </c>
      <c r="CN264" t="s">
        <v>306</v>
      </c>
      <c r="CO264" t="s">
        <v>306</v>
      </c>
      <c r="CP264" t="s">
        <v>306</v>
      </c>
      <c r="CQ264" t="s">
        <v>306</v>
      </c>
      <c r="CR264" t="s">
        <v>306</v>
      </c>
      <c r="CS264" t="s">
        <v>306</v>
      </c>
      <c r="CT264" t="s">
        <v>306</v>
      </c>
      <c r="CU264" t="s">
        <v>306</v>
      </c>
      <c r="CV264" t="s">
        <v>306</v>
      </c>
      <c r="CW264" t="s">
        <v>306</v>
      </c>
      <c r="CX264" s="18">
        <v>1000000</v>
      </c>
      <c r="CY264" s="18">
        <v>1000000</v>
      </c>
      <c r="CZ264" s="18">
        <v>1000000</v>
      </c>
      <c r="DA264" s="18">
        <v>1000000</v>
      </c>
      <c r="DB264" s="18">
        <v>1000000</v>
      </c>
      <c r="DC264">
        <v>1000000</v>
      </c>
      <c r="DD264">
        <v>1000000</v>
      </c>
      <c r="DE264" s="18">
        <v>1000000</v>
      </c>
      <c r="DF264" s="18">
        <v>1000000</v>
      </c>
      <c r="DG264" s="18">
        <v>1000000</v>
      </c>
      <c r="DH264">
        <v>52.591162410000003</v>
      </c>
      <c r="DI264">
        <v>1000000</v>
      </c>
      <c r="DJ264">
        <v>29.365434960000002</v>
      </c>
      <c r="DK264">
        <v>49.84585663</v>
      </c>
      <c r="DL264">
        <v>37.289345269999998</v>
      </c>
      <c r="DM264">
        <v>1000000</v>
      </c>
      <c r="DN264">
        <v>11.105775420000001</v>
      </c>
      <c r="DO264">
        <v>13.0060933</v>
      </c>
      <c r="DP264">
        <v>1000000</v>
      </c>
      <c r="DQ264">
        <v>1000000</v>
      </c>
      <c r="DR264">
        <v>1000000</v>
      </c>
      <c r="DS264">
        <v>1000000</v>
      </c>
      <c r="DT264">
        <v>19.156739470000002</v>
      </c>
      <c r="DU264">
        <v>23.91260054</v>
      </c>
      <c r="DV264">
        <v>12.914987200000001</v>
      </c>
      <c r="DW264">
        <v>31.01657591</v>
      </c>
    </row>
    <row r="265" spans="1:127" x14ac:dyDescent="0.55000000000000004">
      <c r="A265" t="s">
        <v>1061</v>
      </c>
      <c r="B265" t="s">
        <v>1062</v>
      </c>
      <c r="C265" t="s">
        <v>1063</v>
      </c>
      <c r="D265" s="18">
        <v>1000000</v>
      </c>
      <c r="E265" s="18">
        <v>1000000</v>
      </c>
      <c r="F265">
        <v>18.485661109999999</v>
      </c>
      <c r="G265" s="18">
        <v>1000000</v>
      </c>
      <c r="H265" s="18">
        <v>1000000</v>
      </c>
      <c r="I265" s="18">
        <v>1000000</v>
      </c>
      <c r="J265" s="18">
        <v>1000000</v>
      </c>
      <c r="K265">
        <v>5.359891051</v>
      </c>
      <c r="L265" s="18">
        <v>1000000</v>
      </c>
      <c r="M265">
        <v>16.09718706</v>
      </c>
      <c r="N265">
        <v>16.50805613</v>
      </c>
      <c r="O265">
        <v>16.639186209999998</v>
      </c>
      <c r="P265">
        <v>25.247278919999999</v>
      </c>
      <c r="Q265" s="18">
        <v>1000000</v>
      </c>
      <c r="R265">
        <v>1.3284993</v>
      </c>
      <c r="S265">
        <v>15.645314369999999</v>
      </c>
      <c r="T265" s="18">
        <v>1000000</v>
      </c>
      <c r="U265" s="18">
        <v>1000000</v>
      </c>
      <c r="V265" s="18">
        <v>1000000</v>
      </c>
      <c r="W265">
        <v>1000000</v>
      </c>
      <c r="X265">
        <v>1000000</v>
      </c>
      <c r="Y265">
        <v>1000000</v>
      </c>
      <c r="Z265">
        <v>1000000</v>
      </c>
      <c r="AA265" s="18">
        <v>1000000</v>
      </c>
      <c r="AB265">
        <v>7.9646834540000002</v>
      </c>
      <c r="AC265" s="18">
        <v>1000000</v>
      </c>
      <c r="AD265" s="18">
        <v>1000000</v>
      </c>
      <c r="AE265" s="18">
        <v>1000000</v>
      </c>
      <c r="AF265">
        <v>20.590454260000001</v>
      </c>
      <c r="AG265" s="18">
        <v>1000000</v>
      </c>
      <c r="AH265">
        <v>13.54699289</v>
      </c>
      <c r="AI265" s="18">
        <v>1000000</v>
      </c>
      <c r="AJ265" s="18">
        <v>1000000</v>
      </c>
      <c r="AK265">
        <v>14.698268280000001</v>
      </c>
      <c r="AL265" s="18">
        <v>1000000</v>
      </c>
      <c r="AM265" s="18">
        <v>1000000</v>
      </c>
      <c r="AN265" t="s">
        <v>306</v>
      </c>
      <c r="AO265" t="s">
        <v>306</v>
      </c>
      <c r="AP265" s="18">
        <v>1000000</v>
      </c>
      <c r="AQ265" t="s">
        <v>306</v>
      </c>
      <c r="AR265">
        <v>5.415658627</v>
      </c>
      <c r="AS265" s="18">
        <v>1000000</v>
      </c>
      <c r="AT265" s="18">
        <v>1000000</v>
      </c>
      <c r="AU265" t="s">
        <v>306</v>
      </c>
      <c r="AV265" s="18">
        <v>1000000</v>
      </c>
      <c r="AW265" s="18">
        <v>1000000</v>
      </c>
      <c r="AX265" t="s">
        <v>306</v>
      </c>
      <c r="AY265" t="s">
        <v>306</v>
      </c>
      <c r="AZ265" s="18">
        <v>1000000</v>
      </c>
      <c r="BA265" s="18">
        <v>1000000</v>
      </c>
      <c r="BB265" s="18">
        <v>1000000</v>
      </c>
      <c r="BC265">
        <v>12.789840720000001</v>
      </c>
      <c r="BD265" t="s">
        <v>306</v>
      </c>
      <c r="BE265" s="18">
        <v>1000000</v>
      </c>
      <c r="BF265" s="18">
        <v>1000000</v>
      </c>
      <c r="BG265" s="18">
        <v>1000000</v>
      </c>
      <c r="BH265" s="18">
        <v>1000000</v>
      </c>
      <c r="BI265">
        <v>11.27615407</v>
      </c>
      <c r="BJ265" s="18">
        <v>1000000</v>
      </c>
      <c r="BK265" s="18">
        <v>1000000</v>
      </c>
      <c r="BL265" s="18">
        <v>1000000</v>
      </c>
      <c r="BM265" s="18">
        <v>1000000</v>
      </c>
      <c r="BN265" s="18">
        <v>1000000</v>
      </c>
      <c r="BO265" s="18">
        <v>1000000</v>
      </c>
      <c r="BP265" s="18">
        <v>1000000</v>
      </c>
      <c r="BQ265" s="18">
        <v>1000000</v>
      </c>
      <c r="BR265" s="18">
        <v>1000000</v>
      </c>
      <c r="BS265" s="18">
        <v>1000000</v>
      </c>
      <c r="BT265">
        <v>11.504789110000001</v>
      </c>
      <c r="BU265" t="s">
        <v>306</v>
      </c>
      <c r="BV265" t="s">
        <v>306</v>
      </c>
      <c r="BW265" t="s">
        <v>306</v>
      </c>
      <c r="BX265" t="s">
        <v>306</v>
      </c>
      <c r="BY265" t="s">
        <v>306</v>
      </c>
      <c r="BZ265" t="s">
        <v>306</v>
      </c>
      <c r="CA265" s="18">
        <v>1000000</v>
      </c>
      <c r="CB265" t="s">
        <v>306</v>
      </c>
      <c r="CC265" t="s">
        <v>306</v>
      </c>
      <c r="CD265">
        <v>5.7061298459999996</v>
      </c>
      <c r="CE265">
        <v>12.705965709999999</v>
      </c>
      <c r="CF265">
        <v>5.9102739289999997</v>
      </c>
      <c r="CG265" s="18">
        <v>1000000</v>
      </c>
      <c r="CH265" t="s">
        <v>306</v>
      </c>
      <c r="CI265">
        <v>1000000</v>
      </c>
      <c r="CJ265" t="s">
        <v>306</v>
      </c>
      <c r="CK265" s="18">
        <v>1000000</v>
      </c>
      <c r="CL265" t="s">
        <v>306</v>
      </c>
      <c r="CM265" s="18">
        <v>1000000</v>
      </c>
      <c r="CN265" t="s">
        <v>306</v>
      </c>
      <c r="CO265" t="s">
        <v>306</v>
      </c>
      <c r="CP265" t="s">
        <v>306</v>
      </c>
      <c r="CQ265" t="s">
        <v>306</v>
      </c>
      <c r="CR265" t="s">
        <v>306</v>
      </c>
      <c r="CS265" t="s">
        <v>306</v>
      </c>
      <c r="CT265" t="s">
        <v>306</v>
      </c>
      <c r="CU265" t="s">
        <v>306</v>
      </c>
      <c r="CV265" t="s">
        <v>306</v>
      </c>
      <c r="CW265" t="s">
        <v>306</v>
      </c>
      <c r="CX265" s="18">
        <v>1000000</v>
      </c>
      <c r="CY265" s="18">
        <v>1000000</v>
      </c>
      <c r="CZ265" s="18">
        <v>1000000</v>
      </c>
      <c r="DA265" s="18">
        <v>1000000</v>
      </c>
      <c r="DB265" s="18">
        <v>1000000</v>
      </c>
      <c r="DC265" t="s">
        <v>306</v>
      </c>
      <c r="DD265">
        <v>1000000</v>
      </c>
      <c r="DE265" s="18">
        <v>1000000</v>
      </c>
      <c r="DF265">
        <v>2.7774923149999999</v>
      </c>
      <c r="DG265">
        <v>6.8005570610000001</v>
      </c>
      <c r="DH265">
        <v>1000000</v>
      </c>
      <c r="DI265">
        <v>1000000</v>
      </c>
      <c r="DJ265">
        <v>20.30936861</v>
      </c>
      <c r="DK265">
        <v>4.1204139700000004</v>
      </c>
      <c r="DL265">
        <v>16.83272685</v>
      </c>
      <c r="DM265">
        <v>2.8920519040000001</v>
      </c>
      <c r="DN265">
        <v>1000000</v>
      </c>
      <c r="DO265">
        <v>1000000</v>
      </c>
      <c r="DP265">
        <v>15.6543688</v>
      </c>
      <c r="DQ265">
        <v>1000000</v>
      </c>
      <c r="DR265">
        <v>16.201488470000001</v>
      </c>
      <c r="DS265">
        <v>44.063890669999999</v>
      </c>
      <c r="DT265">
        <v>4.7594634830000002</v>
      </c>
      <c r="DU265">
        <v>16.64024281</v>
      </c>
      <c r="DV265">
        <v>7.9518497960000003</v>
      </c>
      <c r="DW265">
        <v>16.58321346</v>
      </c>
    </row>
    <row r="266" spans="1:127" x14ac:dyDescent="0.55000000000000004">
      <c r="A266" t="s">
        <v>1064</v>
      </c>
      <c r="B266" t="s">
        <v>1065</v>
      </c>
      <c r="C266" t="s">
        <v>1066</v>
      </c>
      <c r="D266" s="18">
        <v>1000000</v>
      </c>
      <c r="E266" s="18">
        <v>1000000</v>
      </c>
      <c r="F266" s="18">
        <v>1000000</v>
      </c>
      <c r="G266" s="18">
        <v>1000000</v>
      </c>
      <c r="H266" s="18">
        <v>1000000</v>
      </c>
      <c r="I266" s="18">
        <v>1000000</v>
      </c>
      <c r="J266" s="18">
        <v>1000000</v>
      </c>
      <c r="K266" s="18">
        <v>1000000</v>
      </c>
      <c r="L266" s="18">
        <v>1000000</v>
      </c>
      <c r="M266" s="18">
        <v>1000000</v>
      </c>
      <c r="N266" s="18">
        <v>1000000</v>
      </c>
      <c r="O266" s="18">
        <v>1000000</v>
      </c>
      <c r="P266" s="18">
        <v>1000000</v>
      </c>
      <c r="Q266" s="18">
        <v>1000000</v>
      </c>
      <c r="R266" s="18">
        <v>1000000</v>
      </c>
      <c r="S266" s="18">
        <v>1000000</v>
      </c>
      <c r="T266" s="18">
        <v>1000000</v>
      </c>
      <c r="U266" s="18">
        <v>1000000</v>
      </c>
      <c r="V266" s="18">
        <v>1000000</v>
      </c>
      <c r="W266">
        <v>1000000</v>
      </c>
      <c r="X266">
        <v>1000000</v>
      </c>
      <c r="Y266">
        <v>1000000</v>
      </c>
      <c r="Z266">
        <v>1000000</v>
      </c>
      <c r="AA266" s="18">
        <v>1000000</v>
      </c>
      <c r="AB266" s="18">
        <v>1000000</v>
      </c>
      <c r="AC266" s="18">
        <v>1000000</v>
      </c>
      <c r="AD266" s="18">
        <v>1000000</v>
      </c>
      <c r="AE266" s="18">
        <v>1000000</v>
      </c>
      <c r="AF266" s="18">
        <v>1000000</v>
      </c>
      <c r="AG266" s="18">
        <v>1000000</v>
      </c>
      <c r="AH266" s="18">
        <v>1000000</v>
      </c>
      <c r="AI266" s="18">
        <v>1000000</v>
      </c>
      <c r="AJ266" s="18">
        <v>1000000</v>
      </c>
      <c r="AK266" s="18">
        <v>1000000</v>
      </c>
      <c r="AL266" s="18">
        <v>1000000</v>
      </c>
      <c r="AM266" s="18">
        <v>1000000</v>
      </c>
      <c r="AN266" t="s">
        <v>306</v>
      </c>
      <c r="AO266" t="s">
        <v>306</v>
      </c>
      <c r="AP266" s="18">
        <v>1000000</v>
      </c>
      <c r="AQ266" t="s">
        <v>306</v>
      </c>
      <c r="AR266" s="18">
        <v>1000000</v>
      </c>
      <c r="AS266" s="18">
        <v>1000000</v>
      </c>
      <c r="AT266" s="18">
        <v>1000000</v>
      </c>
      <c r="AU266" t="s">
        <v>306</v>
      </c>
      <c r="AV266" s="18">
        <v>1000000</v>
      </c>
      <c r="AW266" s="18">
        <v>1000000</v>
      </c>
      <c r="AX266" t="s">
        <v>306</v>
      </c>
      <c r="AY266" t="s">
        <v>306</v>
      </c>
      <c r="AZ266" s="18">
        <v>1000000</v>
      </c>
      <c r="BA266" s="18">
        <v>1000000</v>
      </c>
      <c r="BB266" s="18">
        <v>1000000</v>
      </c>
      <c r="BC266" s="18">
        <v>1000000</v>
      </c>
      <c r="BD266" t="s">
        <v>306</v>
      </c>
      <c r="BE266" s="18">
        <v>1000000</v>
      </c>
      <c r="BF266" s="18">
        <v>1000000</v>
      </c>
      <c r="BG266">
        <v>15.84062482</v>
      </c>
      <c r="BH266">
        <v>32.059187829999999</v>
      </c>
      <c r="BI266" s="18">
        <v>1000000</v>
      </c>
      <c r="BJ266" s="18">
        <v>1000000</v>
      </c>
      <c r="BK266" s="18">
        <v>1000000</v>
      </c>
      <c r="BL266" s="18">
        <v>1000000</v>
      </c>
      <c r="BM266" s="18">
        <v>1000000</v>
      </c>
      <c r="BN266">
        <v>21.76691413</v>
      </c>
      <c r="BO266" s="18">
        <v>1000000</v>
      </c>
      <c r="BP266" s="18">
        <v>1000000</v>
      </c>
      <c r="BQ266" s="18">
        <v>1000000</v>
      </c>
      <c r="BR266" s="18">
        <v>1000000</v>
      </c>
      <c r="BS266" s="18">
        <v>1000000</v>
      </c>
      <c r="BT266" s="18">
        <v>1000000</v>
      </c>
      <c r="BU266">
        <v>27.239522109999999</v>
      </c>
      <c r="BV266">
        <v>1000000</v>
      </c>
      <c r="BW266" s="18">
        <v>1000000</v>
      </c>
      <c r="BX266">
        <v>27.63371162</v>
      </c>
      <c r="BY266" s="18">
        <v>1000000</v>
      </c>
      <c r="BZ266">
        <v>16.192064269999999</v>
      </c>
      <c r="CA266" s="18">
        <v>1000000</v>
      </c>
      <c r="CB266" t="s">
        <v>306</v>
      </c>
      <c r="CC266" t="s">
        <v>306</v>
      </c>
      <c r="CD266" s="18">
        <v>1000000</v>
      </c>
      <c r="CE266" s="18">
        <v>1000000</v>
      </c>
      <c r="CF266">
        <v>32.821165720000003</v>
      </c>
      <c r="CG266">
        <v>28.36340087</v>
      </c>
      <c r="CH266" t="s">
        <v>306</v>
      </c>
      <c r="CI266">
        <v>1000000</v>
      </c>
      <c r="CJ266" t="s">
        <v>306</v>
      </c>
      <c r="CK266" t="s">
        <v>306</v>
      </c>
      <c r="CL266" t="s">
        <v>306</v>
      </c>
      <c r="CM266" t="s">
        <v>306</v>
      </c>
      <c r="CN266" t="s">
        <v>306</v>
      </c>
      <c r="CO266" t="s">
        <v>306</v>
      </c>
      <c r="CP266" t="s">
        <v>306</v>
      </c>
      <c r="CQ266" t="s">
        <v>306</v>
      </c>
      <c r="CR266" t="s">
        <v>306</v>
      </c>
      <c r="CS266" t="s">
        <v>306</v>
      </c>
      <c r="CT266" t="s">
        <v>306</v>
      </c>
      <c r="CU266" t="s">
        <v>306</v>
      </c>
      <c r="CV266" t="s">
        <v>306</v>
      </c>
      <c r="CW266" t="s">
        <v>306</v>
      </c>
      <c r="CX266" s="18">
        <v>1000000</v>
      </c>
      <c r="CY266" s="18">
        <v>1000000</v>
      </c>
      <c r="CZ266" s="18">
        <v>1000000</v>
      </c>
      <c r="DA266" s="18">
        <v>1000000</v>
      </c>
      <c r="DB266" s="18">
        <v>1000000</v>
      </c>
      <c r="DC266">
        <v>0.644910231</v>
      </c>
      <c r="DD266">
        <v>0.218368796</v>
      </c>
      <c r="DE266">
        <v>5.3055407999999998E-2</v>
      </c>
      <c r="DF266">
        <v>0.62142890299999998</v>
      </c>
      <c r="DG266">
        <v>0.62339991699999997</v>
      </c>
      <c r="DH266">
        <v>3.7141530600000001</v>
      </c>
      <c r="DI266">
        <v>4.7358172160000001</v>
      </c>
      <c r="DJ266">
        <v>1.605096845</v>
      </c>
      <c r="DK266">
        <v>3.3083687199999998</v>
      </c>
      <c r="DL266">
        <v>1.3616461390000001</v>
      </c>
      <c r="DM266">
        <v>1.9159456399999999</v>
      </c>
      <c r="DN266">
        <v>2.2400161060000001</v>
      </c>
      <c r="DO266">
        <v>2.1487718560000002</v>
      </c>
      <c r="DP266">
        <v>24.824532009999999</v>
      </c>
      <c r="DQ266">
        <v>7.906456521</v>
      </c>
      <c r="DR266">
        <v>1000000</v>
      </c>
      <c r="DS266">
        <v>1000000</v>
      </c>
      <c r="DT266">
        <v>26.904687930000001</v>
      </c>
      <c r="DU266">
        <v>21.118646999999999</v>
      </c>
      <c r="DV266" s="18">
        <v>1000000</v>
      </c>
      <c r="DW266" s="18">
        <v>1000000</v>
      </c>
    </row>
    <row r="267" spans="1:127" x14ac:dyDescent="0.55000000000000004">
      <c r="A267" t="s">
        <v>1067</v>
      </c>
      <c r="B267" t="s">
        <v>1068</v>
      </c>
      <c r="C267" t="s">
        <v>1069</v>
      </c>
      <c r="D267" s="18">
        <v>1000000</v>
      </c>
      <c r="E267" s="18">
        <v>1000000</v>
      </c>
      <c r="F267" s="18">
        <v>1000000</v>
      </c>
      <c r="G267" s="18">
        <v>1000000</v>
      </c>
      <c r="H267" s="18">
        <v>1000000</v>
      </c>
      <c r="I267" s="18">
        <v>1000000</v>
      </c>
      <c r="J267" s="18">
        <v>1000000</v>
      </c>
      <c r="K267" s="18">
        <v>1000000</v>
      </c>
      <c r="L267" s="18">
        <v>1000000</v>
      </c>
      <c r="M267" s="18">
        <v>1000000</v>
      </c>
      <c r="N267" s="18">
        <v>1000000</v>
      </c>
      <c r="O267" s="18">
        <v>1000000</v>
      </c>
      <c r="P267" s="18">
        <v>1000000</v>
      </c>
      <c r="Q267" s="18">
        <v>1000000</v>
      </c>
      <c r="R267" s="18">
        <v>1000000</v>
      </c>
      <c r="S267" s="18">
        <v>1000000</v>
      </c>
      <c r="T267" s="18">
        <v>1000000</v>
      </c>
      <c r="U267" s="18">
        <v>1000000</v>
      </c>
      <c r="V267" s="18">
        <v>1000000</v>
      </c>
      <c r="W267">
        <v>1000000</v>
      </c>
      <c r="X267">
        <v>1000000</v>
      </c>
      <c r="Y267">
        <v>1000000</v>
      </c>
      <c r="Z267">
        <v>1000000</v>
      </c>
      <c r="AA267" s="18">
        <v>1000000</v>
      </c>
      <c r="AB267" s="18">
        <v>1000000</v>
      </c>
      <c r="AC267" s="18">
        <v>1000000</v>
      </c>
      <c r="AD267" s="18">
        <v>1000000</v>
      </c>
      <c r="AE267" s="18">
        <v>1000000</v>
      </c>
      <c r="AF267" s="18">
        <v>1000000</v>
      </c>
      <c r="AG267" s="18">
        <v>1000000</v>
      </c>
      <c r="AH267" s="18">
        <v>1000000</v>
      </c>
      <c r="AI267" s="18">
        <v>1000000</v>
      </c>
      <c r="AJ267" s="18">
        <v>1000000</v>
      </c>
      <c r="AK267" s="18">
        <v>1000000</v>
      </c>
      <c r="AL267" s="18">
        <v>1000000</v>
      </c>
      <c r="AM267">
        <v>38.243409870000001</v>
      </c>
      <c r="AN267" t="s">
        <v>306</v>
      </c>
      <c r="AO267" t="s">
        <v>306</v>
      </c>
      <c r="AP267" s="18">
        <v>1000000</v>
      </c>
      <c r="AQ267" t="s">
        <v>306</v>
      </c>
      <c r="AR267" s="18">
        <v>1000000</v>
      </c>
      <c r="AS267" s="18">
        <v>1000000</v>
      </c>
      <c r="AT267" s="18">
        <v>1000000</v>
      </c>
      <c r="AU267" t="s">
        <v>306</v>
      </c>
      <c r="AV267" s="18">
        <v>1000000</v>
      </c>
      <c r="AW267" s="18">
        <v>1000000</v>
      </c>
      <c r="AX267" t="s">
        <v>306</v>
      </c>
      <c r="AY267" t="s">
        <v>306</v>
      </c>
      <c r="AZ267" s="18">
        <v>1000000</v>
      </c>
      <c r="BA267" s="18">
        <v>1000000</v>
      </c>
      <c r="BB267" s="18">
        <v>1000000</v>
      </c>
      <c r="BC267" s="18">
        <v>1000000</v>
      </c>
      <c r="BD267" t="s">
        <v>306</v>
      </c>
      <c r="BE267" s="18">
        <v>1000000</v>
      </c>
      <c r="BF267" s="18">
        <v>1000000</v>
      </c>
      <c r="BG267" s="18">
        <v>1000000</v>
      </c>
      <c r="BH267" s="18">
        <v>1000000</v>
      </c>
      <c r="BI267" s="18">
        <v>1000000</v>
      </c>
      <c r="BJ267" s="18">
        <v>1000000</v>
      </c>
      <c r="BK267" s="18">
        <v>1000000</v>
      </c>
      <c r="BL267" s="18">
        <v>1000000</v>
      </c>
      <c r="BM267" s="18">
        <v>1000000</v>
      </c>
      <c r="BN267" s="18">
        <v>1000000</v>
      </c>
      <c r="BO267" s="18">
        <v>1000000</v>
      </c>
      <c r="BP267" s="18">
        <v>1000000</v>
      </c>
      <c r="BQ267" s="18">
        <v>1000000</v>
      </c>
      <c r="BR267" s="18">
        <v>1000000</v>
      </c>
      <c r="BS267" s="18">
        <v>1000000</v>
      </c>
      <c r="BT267" s="18">
        <v>1000000</v>
      </c>
      <c r="BU267" t="s">
        <v>306</v>
      </c>
      <c r="BV267" t="s">
        <v>306</v>
      </c>
      <c r="BW267" t="s">
        <v>306</v>
      </c>
      <c r="BX267" t="s">
        <v>306</v>
      </c>
      <c r="BY267" t="s">
        <v>306</v>
      </c>
      <c r="BZ267" t="s">
        <v>306</v>
      </c>
      <c r="CA267" s="18">
        <v>1000000</v>
      </c>
      <c r="CB267" t="s">
        <v>306</v>
      </c>
      <c r="CC267" t="s">
        <v>306</v>
      </c>
      <c r="CD267" s="18">
        <v>1000000</v>
      </c>
      <c r="CE267">
        <v>81.787506719999996</v>
      </c>
      <c r="CF267">
        <v>1000000</v>
      </c>
      <c r="CG267" t="s">
        <v>306</v>
      </c>
      <c r="CH267" t="s">
        <v>306</v>
      </c>
      <c r="CI267" t="s">
        <v>306</v>
      </c>
      <c r="CJ267" t="s">
        <v>306</v>
      </c>
      <c r="CK267" t="s">
        <v>306</v>
      </c>
      <c r="CL267" t="s">
        <v>306</v>
      </c>
      <c r="CM267" t="s">
        <v>306</v>
      </c>
      <c r="CN267" t="s">
        <v>306</v>
      </c>
      <c r="CO267" s="18">
        <v>1000000</v>
      </c>
      <c r="CP267" t="s">
        <v>306</v>
      </c>
      <c r="CQ267" t="s">
        <v>306</v>
      </c>
      <c r="CR267" s="18">
        <v>1000000</v>
      </c>
      <c r="CS267" t="s">
        <v>306</v>
      </c>
      <c r="CT267" t="s">
        <v>306</v>
      </c>
      <c r="CU267" t="s">
        <v>306</v>
      </c>
      <c r="CV267">
        <v>1000000</v>
      </c>
      <c r="CW267" s="18">
        <v>1000000</v>
      </c>
      <c r="CX267" s="18">
        <v>1000000</v>
      </c>
      <c r="CY267" s="18">
        <v>1000000</v>
      </c>
      <c r="CZ267" s="18">
        <v>1000000</v>
      </c>
      <c r="DA267" s="18">
        <v>1000000</v>
      </c>
      <c r="DB267" s="18">
        <v>1000000</v>
      </c>
      <c r="DC267" t="s">
        <v>306</v>
      </c>
      <c r="DD267">
        <v>1000000</v>
      </c>
      <c r="DE267">
        <v>40.918911940000001</v>
      </c>
      <c r="DF267" s="18">
        <v>1000000</v>
      </c>
      <c r="DG267" s="18">
        <v>1000000</v>
      </c>
      <c r="DH267">
        <v>1000000</v>
      </c>
      <c r="DI267">
        <v>1000000</v>
      </c>
      <c r="DJ267">
        <v>1000000</v>
      </c>
      <c r="DK267">
        <v>1000000</v>
      </c>
      <c r="DL267">
        <v>1000000</v>
      </c>
      <c r="DM267">
        <v>1000000</v>
      </c>
      <c r="DN267">
        <v>1000000</v>
      </c>
      <c r="DO267">
        <v>1000000</v>
      </c>
      <c r="DP267">
        <v>1000000</v>
      </c>
      <c r="DQ267">
        <v>1000000</v>
      </c>
      <c r="DR267">
        <v>1000000</v>
      </c>
      <c r="DS267">
        <v>1000000</v>
      </c>
      <c r="DT267" s="18">
        <v>1000000</v>
      </c>
      <c r="DU267" s="18">
        <v>1000000</v>
      </c>
      <c r="DV267" s="18">
        <v>1000000</v>
      </c>
      <c r="DW267" s="18">
        <v>1000000</v>
      </c>
    </row>
    <row r="268" spans="1:127" x14ac:dyDescent="0.55000000000000004">
      <c r="A268" t="s">
        <v>1070</v>
      </c>
      <c r="B268" t="s">
        <v>1071</v>
      </c>
      <c r="C268" t="s">
        <v>1072</v>
      </c>
      <c r="D268">
        <v>32.708687380000001</v>
      </c>
      <c r="E268" s="18">
        <v>1000000</v>
      </c>
      <c r="F268">
        <v>16.402174089999999</v>
      </c>
      <c r="G268" s="18">
        <v>1000000</v>
      </c>
      <c r="H268" s="18">
        <v>1000000</v>
      </c>
      <c r="I268">
        <v>15.185533039999999</v>
      </c>
      <c r="J268" s="18">
        <v>1000000</v>
      </c>
      <c r="K268" s="18">
        <v>1000000</v>
      </c>
      <c r="L268" s="18">
        <v>1000000</v>
      </c>
      <c r="M268">
        <v>11.84517134</v>
      </c>
      <c r="N268">
        <v>24.856953910000001</v>
      </c>
      <c r="O268">
        <v>15.10042672</v>
      </c>
      <c r="P268">
        <v>13.0999351</v>
      </c>
      <c r="Q268" s="18">
        <v>1000000</v>
      </c>
      <c r="R268" s="18">
        <v>1000000</v>
      </c>
      <c r="S268">
        <v>13.311424649999999</v>
      </c>
      <c r="T268" s="18">
        <v>1000000</v>
      </c>
      <c r="U268" s="18">
        <v>1000000</v>
      </c>
      <c r="V268" s="18">
        <v>1000000</v>
      </c>
      <c r="W268">
        <v>1000000</v>
      </c>
      <c r="X268">
        <v>1000000</v>
      </c>
      <c r="Y268">
        <v>1000000</v>
      </c>
      <c r="Z268">
        <v>1000000</v>
      </c>
      <c r="AA268" s="18">
        <v>1000000</v>
      </c>
      <c r="AB268">
        <v>18.84594238</v>
      </c>
      <c r="AC268">
        <v>16.940335300000001</v>
      </c>
      <c r="AD268" s="18">
        <v>1000000</v>
      </c>
      <c r="AE268" s="18">
        <v>1000000</v>
      </c>
      <c r="AF268">
        <v>10.10629325</v>
      </c>
      <c r="AG268" s="18">
        <v>1000000</v>
      </c>
      <c r="AH268" s="18">
        <v>1000000</v>
      </c>
      <c r="AI268" s="18">
        <v>1000000</v>
      </c>
      <c r="AJ268" s="18">
        <v>1000000</v>
      </c>
      <c r="AK268" s="18">
        <v>1000000</v>
      </c>
      <c r="AL268" s="18">
        <v>1000000</v>
      </c>
      <c r="AM268" s="18">
        <v>1000000</v>
      </c>
      <c r="AN268" t="s">
        <v>306</v>
      </c>
      <c r="AO268" t="s">
        <v>306</v>
      </c>
      <c r="AP268" s="18">
        <v>1000000</v>
      </c>
      <c r="AQ268" t="s">
        <v>306</v>
      </c>
      <c r="AR268" s="18">
        <v>1000000</v>
      </c>
      <c r="AS268" s="18">
        <v>1000000</v>
      </c>
      <c r="AT268" s="18">
        <v>1000000</v>
      </c>
      <c r="AU268" t="s">
        <v>306</v>
      </c>
      <c r="AV268" s="18">
        <v>1000000</v>
      </c>
      <c r="AW268" s="18">
        <v>1000000</v>
      </c>
      <c r="AX268" t="s">
        <v>306</v>
      </c>
      <c r="AY268" t="s">
        <v>306</v>
      </c>
      <c r="AZ268" s="18">
        <v>1000000</v>
      </c>
      <c r="BA268" s="18">
        <v>1000000</v>
      </c>
      <c r="BB268" s="18">
        <v>1000000</v>
      </c>
      <c r="BC268" s="18">
        <v>1000000</v>
      </c>
      <c r="BD268" t="s">
        <v>306</v>
      </c>
      <c r="BE268" s="18">
        <v>1000000</v>
      </c>
      <c r="BF268" s="18">
        <v>1000000</v>
      </c>
      <c r="BG268" s="18">
        <v>1000000</v>
      </c>
      <c r="BH268" s="18">
        <v>1000000</v>
      </c>
      <c r="BI268">
        <v>19.899272530000001</v>
      </c>
      <c r="BJ268" s="18">
        <v>1000000</v>
      </c>
      <c r="BK268">
        <v>2.6512207249999999</v>
      </c>
      <c r="BL268" s="18">
        <v>1000000</v>
      </c>
      <c r="BM268" s="18">
        <v>1000000</v>
      </c>
      <c r="BN268" s="18">
        <v>1000000</v>
      </c>
      <c r="BO268" s="18">
        <v>1000000</v>
      </c>
      <c r="BP268" s="18">
        <v>1000000</v>
      </c>
      <c r="BQ268" s="18">
        <v>1000000</v>
      </c>
      <c r="BR268" s="18">
        <v>1000000</v>
      </c>
      <c r="BS268" s="18">
        <v>1000000</v>
      </c>
      <c r="BT268">
        <v>12.56283648</v>
      </c>
      <c r="BU268" t="s">
        <v>306</v>
      </c>
      <c r="BV268" t="s">
        <v>306</v>
      </c>
      <c r="BW268" t="s">
        <v>306</v>
      </c>
      <c r="BX268" t="s">
        <v>306</v>
      </c>
      <c r="BY268" t="s">
        <v>306</v>
      </c>
      <c r="BZ268" t="s">
        <v>306</v>
      </c>
      <c r="CA268">
        <v>18.114577449999999</v>
      </c>
      <c r="CB268" t="s">
        <v>306</v>
      </c>
      <c r="CC268" t="s">
        <v>306</v>
      </c>
      <c r="CD268" s="18">
        <v>1000000</v>
      </c>
      <c r="CE268" s="18">
        <v>1000000</v>
      </c>
      <c r="CF268">
        <v>1000000</v>
      </c>
      <c r="CG268" t="s">
        <v>306</v>
      </c>
      <c r="CH268" t="s">
        <v>306</v>
      </c>
      <c r="CI268" t="s">
        <v>306</v>
      </c>
      <c r="CJ268" t="s">
        <v>306</v>
      </c>
      <c r="CK268" t="s">
        <v>306</v>
      </c>
      <c r="CL268" t="s">
        <v>306</v>
      </c>
      <c r="CM268" t="s">
        <v>306</v>
      </c>
      <c r="CN268" t="s">
        <v>306</v>
      </c>
      <c r="CO268" t="s">
        <v>306</v>
      </c>
      <c r="CP268" t="s">
        <v>306</v>
      </c>
      <c r="CQ268" t="s">
        <v>306</v>
      </c>
      <c r="CR268" t="s">
        <v>306</v>
      </c>
      <c r="CS268" t="s">
        <v>306</v>
      </c>
      <c r="CT268" t="s">
        <v>306</v>
      </c>
      <c r="CU268" t="s">
        <v>306</v>
      </c>
      <c r="CV268" t="s">
        <v>306</v>
      </c>
      <c r="CW268" t="s">
        <v>306</v>
      </c>
      <c r="CX268" s="18">
        <v>1000000</v>
      </c>
      <c r="CY268" s="18">
        <v>1000000</v>
      </c>
      <c r="CZ268" s="18">
        <v>1000000</v>
      </c>
      <c r="DA268" s="18">
        <v>1000000</v>
      </c>
      <c r="DB268" s="18">
        <v>1000000</v>
      </c>
      <c r="DC268" t="s">
        <v>306</v>
      </c>
      <c r="DD268" t="s">
        <v>306</v>
      </c>
      <c r="DE268" t="s">
        <v>306</v>
      </c>
      <c r="DF268" s="18">
        <v>1000000</v>
      </c>
      <c r="DG268" s="18">
        <v>1000000</v>
      </c>
      <c r="DH268">
        <v>1000000</v>
      </c>
      <c r="DI268">
        <v>1000000</v>
      </c>
      <c r="DJ268">
        <v>1000000</v>
      </c>
      <c r="DK268">
        <v>1000000</v>
      </c>
      <c r="DL268">
        <v>1000000</v>
      </c>
      <c r="DM268">
        <v>1000000</v>
      </c>
      <c r="DN268">
        <v>1000000</v>
      </c>
      <c r="DO268">
        <v>1000000</v>
      </c>
      <c r="DP268">
        <v>1000000</v>
      </c>
      <c r="DQ268">
        <v>1000000</v>
      </c>
      <c r="DR268">
        <v>18.110795299999999</v>
      </c>
      <c r="DS268">
        <v>18.44059382</v>
      </c>
      <c r="DT268">
        <v>10.723608199999999</v>
      </c>
      <c r="DU268">
        <v>12.586887369999999</v>
      </c>
      <c r="DV268" s="18">
        <v>1000000</v>
      </c>
      <c r="DW268">
        <v>10.37580294</v>
      </c>
    </row>
    <row r="269" spans="1:127" x14ac:dyDescent="0.55000000000000004">
      <c r="A269" t="s">
        <v>1073</v>
      </c>
      <c r="B269" t="s">
        <v>1074</v>
      </c>
      <c r="C269" t="s">
        <v>1075</v>
      </c>
      <c r="D269" s="18">
        <v>1000000</v>
      </c>
      <c r="E269" s="18">
        <v>1000000</v>
      </c>
      <c r="F269">
        <v>6.2294081969999997</v>
      </c>
      <c r="G269" s="18">
        <v>1000000</v>
      </c>
      <c r="H269" s="18">
        <v>1000000</v>
      </c>
      <c r="I269" s="18">
        <v>1000000</v>
      </c>
      <c r="J269" s="18">
        <v>1000000</v>
      </c>
      <c r="K269" s="18">
        <v>1000000</v>
      </c>
      <c r="L269" s="18">
        <v>1000000</v>
      </c>
      <c r="M269">
        <v>14.614428370000001</v>
      </c>
      <c r="N269">
        <v>13.456582089999999</v>
      </c>
      <c r="O269">
        <v>14.92380133</v>
      </c>
      <c r="P269">
        <v>12.443233620000001</v>
      </c>
      <c r="Q269">
        <v>27.159936859999998</v>
      </c>
      <c r="R269" s="18">
        <v>1000000</v>
      </c>
      <c r="S269">
        <v>14.681466690000001</v>
      </c>
      <c r="T269" s="18">
        <v>1000000</v>
      </c>
      <c r="U269" s="18">
        <v>1000000</v>
      </c>
      <c r="V269" s="18">
        <v>1000000</v>
      </c>
      <c r="W269">
        <v>1000000</v>
      </c>
      <c r="X269">
        <v>1000000</v>
      </c>
      <c r="Y269">
        <v>1000000</v>
      </c>
      <c r="Z269">
        <v>1000000</v>
      </c>
      <c r="AA269" s="18">
        <v>1000000</v>
      </c>
      <c r="AB269">
        <v>6.3867560640000001</v>
      </c>
      <c r="AC269">
        <v>5.5429072560000003</v>
      </c>
      <c r="AD269" s="18">
        <v>1000000</v>
      </c>
      <c r="AE269" s="18">
        <v>1000000</v>
      </c>
      <c r="AF269">
        <v>5.2935546740000001</v>
      </c>
      <c r="AG269">
        <v>14.495217759999999</v>
      </c>
      <c r="AH269" s="18">
        <v>1000000</v>
      </c>
      <c r="AI269" s="18">
        <v>1000000</v>
      </c>
      <c r="AJ269" s="18">
        <v>1000000</v>
      </c>
      <c r="AK269" s="18">
        <v>1000000</v>
      </c>
      <c r="AL269" s="18">
        <v>1000000</v>
      </c>
      <c r="AM269" s="18">
        <v>1000000</v>
      </c>
      <c r="AN269" t="s">
        <v>306</v>
      </c>
      <c r="AO269" t="s">
        <v>306</v>
      </c>
      <c r="AP269" s="18">
        <v>1000000</v>
      </c>
      <c r="AQ269" s="18">
        <v>1000000</v>
      </c>
      <c r="AR269" s="18">
        <v>1000000</v>
      </c>
      <c r="AS269" s="18">
        <v>1000000</v>
      </c>
      <c r="AT269" s="18">
        <v>1000000</v>
      </c>
      <c r="AU269" s="18">
        <v>1000000</v>
      </c>
      <c r="AV269">
        <v>10.72263459</v>
      </c>
      <c r="AW269" s="18">
        <v>1000000</v>
      </c>
      <c r="AX269" t="s">
        <v>306</v>
      </c>
      <c r="AY269" t="s">
        <v>306</v>
      </c>
      <c r="AZ269" s="18">
        <v>1000000</v>
      </c>
      <c r="BA269" s="18">
        <v>1000000</v>
      </c>
      <c r="BB269" s="18">
        <v>1000000</v>
      </c>
      <c r="BC269" s="18">
        <v>1000000</v>
      </c>
      <c r="BD269" t="s">
        <v>306</v>
      </c>
      <c r="BE269" s="18">
        <v>1000000</v>
      </c>
      <c r="BF269" s="18">
        <v>1000000</v>
      </c>
      <c r="BG269" s="18">
        <v>1000000</v>
      </c>
      <c r="BH269">
        <v>19.998367040000002</v>
      </c>
      <c r="BI269">
        <v>8.5635948240000008</v>
      </c>
      <c r="BJ269" s="18">
        <v>1000000</v>
      </c>
      <c r="BK269" s="18">
        <v>1000000</v>
      </c>
      <c r="BL269" s="18">
        <v>1000000</v>
      </c>
      <c r="BM269" s="18">
        <v>1000000</v>
      </c>
      <c r="BN269" s="18">
        <v>1000000</v>
      </c>
      <c r="BO269" s="18">
        <v>1000000</v>
      </c>
      <c r="BP269" s="18">
        <v>1000000</v>
      </c>
      <c r="BQ269" s="18">
        <v>1000000</v>
      </c>
      <c r="BR269" s="18">
        <v>1000000</v>
      </c>
      <c r="BS269" s="18">
        <v>1000000</v>
      </c>
      <c r="BT269">
        <v>12.559896630000001</v>
      </c>
      <c r="BU269" s="18">
        <v>1000000</v>
      </c>
      <c r="BV269">
        <v>1000000</v>
      </c>
      <c r="BW269" t="s">
        <v>306</v>
      </c>
      <c r="BX269" t="s">
        <v>306</v>
      </c>
      <c r="BY269" s="18">
        <v>1000000</v>
      </c>
      <c r="BZ269" s="18">
        <v>1000000</v>
      </c>
      <c r="CA269">
        <v>17.125276889999999</v>
      </c>
      <c r="CB269" t="s">
        <v>306</v>
      </c>
      <c r="CC269" t="s">
        <v>306</v>
      </c>
      <c r="CD269" s="18">
        <v>1000000</v>
      </c>
      <c r="CE269" s="18">
        <v>1000000</v>
      </c>
      <c r="CF269">
        <v>1000000</v>
      </c>
      <c r="CG269" t="s">
        <v>306</v>
      </c>
      <c r="CH269" t="s">
        <v>306</v>
      </c>
      <c r="CI269" t="s">
        <v>306</v>
      </c>
      <c r="CJ269" t="s">
        <v>306</v>
      </c>
      <c r="CK269" s="18">
        <v>1000000</v>
      </c>
      <c r="CL269" t="s">
        <v>306</v>
      </c>
      <c r="CM269" s="18">
        <v>1000000</v>
      </c>
      <c r="CN269" t="s">
        <v>306</v>
      </c>
      <c r="CO269" t="s">
        <v>306</v>
      </c>
      <c r="CP269" t="s">
        <v>306</v>
      </c>
      <c r="CQ269" t="s">
        <v>306</v>
      </c>
      <c r="CR269" t="s">
        <v>306</v>
      </c>
      <c r="CS269" t="s">
        <v>306</v>
      </c>
      <c r="CT269" t="s">
        <v>306</v>
      </c>
      <c r="CU269" t="s">
        <v>306</v>
      </c>
      <c r="CV269" t="s">
        <v>306</v>
      </c>
      <c r="CW269" t="s">
        <v>306</v>
      </c>
      <c r="CX269" s="18">
        <v>1000000</v>
      </c>
      <c r="CY269" s="18">
        <v>1000000</v>
      </c>
      <c r="CZ269" s="18">
        <v>1000000</v>
      </c>
      <c r="DA269" s="18">
        <v>1000000</v>
      </c>
      <c r="DB269" s="18">
        <v>1000000</v>
      </c>
      <c r="DC269">
        <v>1000000</v>
      </c>
      <c r="DD269">
        <v>1000000</v>
      </c>
      <c r="DE269" s="18">
        <v>1000000</v>
      </c>
      <c r="DF269" s="18">
        <v>1000000</v>
      </c>
      <c r="DG269" s="18">
        <v>1000000</v>
      </c>
      <c r="DH269">
        <v>1000000</v>
      </c>
      <c r="DI269">
        <v>1000000</v>
      </c>
      <c r="DJ269">
        <v>1000000</v>
      </c>
      <c r="DK269">
        <v>1000000</v>
      </c>
      <c r="DL269">
        <v>1000000</v>
      </c>
      <c r="DM269">
        <v>1000000</v>
      </c>
      <c r="DN269">
        <v>1000000</v>
      </c>
      <c r="DO269">
        <v>1000000</v>
      </c>
      <c r="DP269">
        <v>1000000</v>
      </c>
      <c r="DQ269">
        <v>1000000</v>
      </c>
      <c r="DR269">
        <v>66.429285149999998</v>
      </c>
      <c r="DS269">
        <v>17.240541329999999</v>
      </c>
      <c r="DT269">
        <v>9.4980382670000001</v>
      </c>
      <c r="DU269">
        <v>8.1930727280000006</v>
      </c>
      <c r="DV269">
        <v>13.12781893</v>
      </c>
      <c r="DW269">
        <v>10.329683899999999</v>
      </c>
    </row>
    <row r="270" spans="1:127" x14ac:dyDescent="0.55000000000000004">
      <c r="A270" t="s">
        <v>1076</v>
      </c>
      <c r="B270" t="s">
        <v>1077</v>
      </c>
      <c r="C270" t="s">
        <v>1078</v>
      </c>
      <c r="D270" s="18">
        <v>1000000</v>
      </c>
      <c r="E270" s="18">
        <v>1000000</v>
      </c>
      <c r="F270" s="18">
        <v>1000000</v>
      </c>
      <c r="G270" s="18">
        <v>1000000</v>
      </c>
      <c r="H270" s="18">
        <v>1000000</v>
      </c>
      <c r="I270" s="18">
        <v>1000000</v>
      </c>
      <c r="J270" s="18">
        <v>1000000</v>
      </c>
      <c r="K270" s="18">
        <v>1000000</v>
      </c>
      <c r="L270" s="18">
        <v>1000000</v>
      </c>
      <c r="M270" s="18">
        <v>1000000</v>
      </c>
      <c r="N270" s="18">
        <v>1000000</v>
      </c>
      <c r="O270" s="18">
        <v>1000000</v>
      </c>
      <c r="P270" s="18">
        <v>1000000</v>
      </c>
      <c r="Q270" s="18">
        <v>1000000</v>
      </c>
      <c r="R270" s="18">
        <v>1000000</v>
      </c>
      <c r="S270" s="18">
        <v>1000000</v>
      </c>
      <c r="T270" s="18">
        <v>1000000</v>
      </c>
      <c r="U270" s="18">
        <v>1000000</v>
      </c>
      <c r="V270" s="18">
        <v>1000000</v>
      </c>
      <c r="W270">
        <v>1000000</v>
      </c>
      <c r="X270">
        <v>1000000</v>
      </c>
      <c r="Y270">
        <v>1000000</v>
      </c>
      <c r="Z270">
        <v>1000000</v>
      </c>
      <c r="AA270" s="18">
        <v>1000000</v>
      </c>
      <c r="AB270" s="18">
        <v>1000000</v>
      </c>
      <c r="AC270" s="18">
        <v>1000000</v>
      </c>
      <c r="AD270" s="18">
        <v>1000000</v>
      </c>
      <c r="AE270" s="18">
        <v>1000000</v>
      </c>
      <c r="AF270" s="18">
        <v>1000000</v>
      </c>
      <c r="AG270" s="18">
        <v>1000000</v>
      </c>
      <c r="AH270" s="18">
        <v>1000000</v>
      </c>
      <c r="AI270" s="18">
        <v>1000000</v>
      </c>
      <c r="AJ270" s="18">
        <v>1000000</v>
      </c>
      <c r="AK270" s="18">
        <v>1000000</v>
      </c>
      <c r="AL270" s="18">
        <v>1000000</v>
      </c>
      <c r="AM270" s="18">
        <v>1000000</v>
      </c>
      <c r="AN270" t="s">
        <v>306</v>
      </c>
      <c r="AO270" t="s">
        <v>306</v>
      </c>
      <c r="AP270" s="18">
        <v>1000000</v>
      </c>
      <c r="AQ270" t="s">
        <v>306</v>
      </c>
      <c r="AR270" s="18">
        <v>1000000</v>
      </c>
      <c r="AS270" s="18">
        <v>1000000</v>
      </c>
      <c r="AT270" s="18">
        <v>1000000</v>
      </c>
      <c r="AU270" t="s">
        <v>306</v>
      </c>
      <c r="AV270" s="18">
        <v>1000000</v>
      </c>
      <c r="AW270" s="18">
        <v>1000000</v>
      </c>
      <c r="AX270" t="s">
        <v>306</v>
      </c>
      <c r="AY270" t="s">
        <v>306</v>
      </c>
      <c r="AZ270" s="18">
        <v>1000000</v>
      </c>
      <c r="BA270" s="18">
        <v>1000000</v>
      </c>
      <c r="BB270" s="18">
        <v>1000000</v>
      </c>
      <c r="BC270">
        <v>9.2619836929999995</v>
      </c>
      <c r="BD270" t="s">
        <v>306</v>
      </c>
      <c r="BE270" s="18">
        <v>1000000</v>
      </c>
      <c r="BF270" s="18">
        <v>1000000</v>
      </c>
      <c r="BG270" s="18">
        <v>1000000</v>
      </c>
      <c r="BH270" s="18">
        <v>1000000</v>
      </c>
      <c r="BI270" s="18">
        <v>1000000</v>
      </c>
      <c r="BJ270" s="18">
        <v>1000000</v>
      </c>
      <c r="BK270" s="18">
        <v>1000000</v>
      </c>
      <c r="BL270">
        <v>1.0128532000000001E-2</v>
      </c>
      <c r="BM270" s="18">
        <v>1000000</v>
      </c>
      <c r="BN270" s="18">
        <v>1000000</v>
      </c>
      <c r="BO270" s="18">
        <v>1000000</v>
      </c>
      <c r="BP270" s="18">
        <v>1000000</v>
      </c>
      <c r="BQ270" s="18">
        <v>1000000</v>
      </c>
      <c r="BR270" s="18">
        <v>1000000</v>
      </c>
      <c r="BS270" s="18">
        <v>1000000</v>
      </c>
      <c r="BT270" s="18">
        <v>1000000</v>
      </c>
      <c r="BU270" t="s">
        <v>306</v>
      </c>
      <c r="BV270" t="s">
        <v>306</v>
      </c>
      <c r="BW270" t="s">
        <v>306</v>
      </c>
      <c r="BX270" t="s">
        <v>306</v>
      </c>
      <c r="BY270" t="s">
        <v>306</v>
      </c>
      <c r="BZ270" t="s">
        <v>306</v>
      </c>
      <c r="CA270" s="18">
        <v>1000000</v>
      </c>
      <c r="CB270" t="s">
        <v>306</v>
      </c>
      <c r="CC270" t="s">
        <v>306</v>
      </c>
      <c r="CD270" s="18">
        <v>1000000</v>
      </c>
      <c r="CE270" s="18">
        <v>1000000</v>
      </c>
      <c r="CF270">
        <v>1000000</v>
      </c>
      <c r="CG270" t="s">
        <v>306</v>
      </c>
      <c r="CH270" t="s">
        <v>306</v>
      </c>
      <c r="CI270" t="s">
        <v>306</v>
      </c>
      <c r="CJ270" t="s">
        <v>306</v>
      </c>
      <c r="CK270" t="s">
        <v>306</v>
      </c>
      <c r="CL270" t="s">
        <v>306</v>
      </c>
      <c r="CM270" t="s">
        <v>306</v>
      </c>
      <c r="CN270" t="s">
        <v>306</v>
      </c>
      <c r="CO270" t="s">
        <v>306</v>
      </c>
      <c r="CP270" t="s">
        <v>306</v>
      </c>
      <c r="CQ270" t="s">
        <v>306</v>
      </c>
      <c r="CR270" t="s">
        <v>306</v>
      </c>
      <c r="CS270" t="s">
        <v>306</v>
      </c>
      <c r="CT270" t="s">
        <v>306</v>
      </c>
      <c r="CU270" t="s">
        <v>306</v>
      </c>
      <c r="CV270" t="s">
        <v>306</v>
      </c>
      <c r="CW270" t="s">
        <v>306</v>
      </c>
      <c r="CX270" s="18">
        <v>1000000</v>
      </c>
      <c r="CY270" s="18">
        <v>1000000</v>
      </c>
      <c r="CZ270" s="18">
        <v>1000000</v>
      </c>
      <c r="DA270" s="18">
        <v>1000000</v>
      </c>
      <c r="DB270" s="18">
        <v>1000000</v>
      </c>
      <c r="DC270" t="s">
        <v>306</v>
      </c>
      <c r="DD270">
        <v>1000000</v>
      </c>
      <c r="DE270" s="18">
        <v>1000000</v>
      </c>
      <c r="DF270" s="18">
        <v>1000000</v>
      </c>
      <c r="DG270" s="18">
        <v>1000000</v>
      </c>
      <c r="DH270">
        <v>1000000</v>
      </c>
      <c r="DI270">
        <v>1000000</v>
      </c>
      <c r="DJ270">
        <v>1000000</v>
      </c>
      <c r="DK270">
        <v>1000000</v>
      </c>
      <c r="DL270">
        <v>1000000</v>
      </c>
      <c r="DM270">
        <v>1000000</v>
      </c>
      <c r="DN270">
        <v>1000000</v>
      </c>
      <c r="DO270">
        <v>1000000</v>
      </c>
      <c r="DP270">
        <v>1000000</v>
      </c>
      <c r="DQ270">
        <v>1000000</v>
      </c>
      <c r="DR270">
        <v>1000000</v>
      </c>
      <c r="DS270">
        <v>1000000</v>
      </c>
      <c r="DT270" s="18">
        <v>1000000</v>
      </c>
      <c r="DU270" s="18">
        <v>1000000</v>
      </c>
      <c r="DV270" s="18">
        <v>1000000</v>
      </c>
      <c r="DW270" s="18">
        <v>1000000</v>
      </c>
    </row>
    <row r="271" spans="1:127" x14ac:dyDescent="0.55000000000000004">
      <c r="A271" t="s">
        <v>1079</v>
      </c>
      <c r="B271" t="s">
        <v>1080</v>
      </c>
      <c r="C271" t="s">
        <v>1081</v>
      </c>
      <c r="D271" s="18">
        <v>1000000</v>
      </c>
      <c r="E271" s="18">
        <v>1000000</v>
      </c>
      <c r="F271" s="18">
        <v>1000000</v>
      </c>
      <c r="G271" s="18">
        <v>1000000</v>
      </c>
      <c r="H271" s="18">
        <v>1000000</v>
      </c>
      <c r="I271" s="18">
        <v>1000000</v>
      </c>
      <c r="J271" s="18">
        <v>1000000</v>
      </c>
      <c r="K271" s="18">
        <v>1000000</v>
      </c>
      <c r="L271" s="18">
        <v>1000000</v>
      </c>
      <c r="M271" s="18">
        <v>1000000</v>
      </c>
      <c r="N271" s="18">
        <v>1000000</v>
      </c>
      <c r="O271" s="18">
        <v>1000000</v>
      </c>
      <c r="P271" s="18">
        <v>1000000</v>
      </c>
      <c r="Q271" s="18">
        <v>1000000</v>
      </c>
      <c r="R271" s="18">
        <v>1000000</v>
      </c>
      <c r="S271" s="18">
        <v>1000000</v>
      </c>
      <c r="T271" s="18">
        <v>1000000</v>
      </c>
      <c r="U271" s="18">
        <v>1000000</v>
      </c>
      <c r="V271" s="18">
        <v>1000000</v>
      </c>
      <c r="W271">
        <v>1000000</v>
      </c>
      <c r="X271">
        <v>1000000</v>
      </c>
      <c r="Y271">
        <v>1000000</v>
      </c>
      <c r="Z271">
        <v>1000000</v>
      </c>
      <c r="AA271" s="18">
        <v>1000000</v>
      </c>
      <c r="AB271" s="18">
        <v>1000000</v>
      </c>
      <c r="AC271" s="18">
        <v>1000000</v>
      </c>
      <c r="AD271" s="18">
        <v>1000000</v>
      </c>
      <c r="AE271" s="18">
        <v>1000000</v>
      </c>
      <c r="AF271" s="18">
        <v>1000000</v>
      </c>
      <c r="AG271" s="18">
        <v>1000000</v>
      </c>
      <c r="AH271" s="18">
        <v>1000000</v>
      </c>
      <c r="AI271" s="18">
        <v>1000000</v>
      </c>
      <c r="AJ271" s="18">
        <v>1000000</v>
      </c>
      <c r="AK271" s="18">
        <v>1000000</v>
      </c>
      <c r="AL271" s="18">
        <v>1000000</v>
      </c>
      <c r="AM271" s="18">
        <v>1000000</v>
      </c>
      <c r="AN271" t="s">
        <v>306</v>
      </c>
      <c r="AO271" t="s">
        <v>306</v>
      </c>
      <c r="AP271" s="18">
        <v>1000000</v>
      </c>
      <c r="AQ271" t="s">
        <v>306</v>
      </c>
      <c r="AR271" s="18">
        <v>1000000</v>
      </c>
      <c r="AS271" s="18">
        <v>1000000</v>
      </c>
      <c r="AT271" s="18">
        <v>1000000</v>
      </c>
      <c r="AU271" t="s">
        <v>306</v>
      </c>
      <c r="AV271" s="18">
        <v>1000000</v>
      </c>
      <c r="AW271" s="18">
        <v>1000000</v>
      </c>
      <c r="AX271" t="s">
        <v>306</v>
      </c>
      <c r="AY271" t="s">
        <v>306</v>
      </c>
      <c r="AZ271" s="18">
        <v>1000000</v>
      </c>
      <c r="BA271" s="18">
        <v>1000000</v>
      </c>
      <c r="BB271" s="18">
        <v>1000000</v>
      </c>
      <c r="BC271" s="18">
        <v>1000000</v>
      </c>
      <c r="BD271" t="s">
        <v>306</v>
      </c>
      <c r="BE271" s="18">
        <v>1000000</v>
      </c>
      <c r="BF271" s="18">
        <v>1000000</v>
      </c>
      <c r="BG271" s="18">
        <v>1000000</v>
      </c>
      <c r="BH271" s="18">
        <v>1000000</v>
      </c>
      <c r="BI271" s="18">
        <v>1000000</v>
      </c>
      <c r="BJ271" s="18">
        <v>1000000</v>
      </c>
      <c r="BK271" s="18">
        <v>1000000</v>
      </c>
      <c r="BL271" s="18">
        <v>1000000</v>
      </c>
      <c r="BM271" s="18">
        <v>1000000</v>
      </c>
      <c r="BN271" s="18">
        <v>1000000</v>
      </c>
      <c r="BO271" s="18">
        <v>1000000</v>
      </c>
      <c r="BP271" s="18">
        <v>1000000</v>
      </c>
      <c r="BQ271" s="18">
        <v>1000000</v>
      </c>
      <c r="BR271" s="18">
        <v>1000000</v>
      </c>
      <c r="BS271" s="18">
        <v>1000000</v>
      </c>
      <c r="BT271" s="18">
        <v>1000000</v>
      </c>
      <c r="BU271" t="s">
        <v>306</v>
      </c>
      <c r="BV271" t="s">
        <v>306</v>
      </c>
      <c r="BW271" t="s">
        <v>306</v>
      </c>
      <c r="BX271" t="s">
        <v>306</v>
      </c>
      <c r="BY271" t="s">
        <v>306</v>
      </c>
      <c r="BZ271" t="s">
        <v>306</v>
      </c>
      <c r="CA271" s="18">
        <v>1000000</v>
      </c>
      <c r="CB271" t="s">
        <v>306</v>
      </c>
      <c r="CC271" t="s">
        <v>306</v>
      </c>
      <c r="CD271" s="18">
        <v>1000000</v>
      </c>
      <c r="CE271" s="18">
        <v>1000000</v>
      </c>
      <c r="CF271">
        <v>23.464287649999999</v>
      </c>
      <c r="CG271" t="s">
        <v>306</v>
      </c>
      <c r="CH271" t="s">
        <v>306</v>
      </c>
      <c r="CI271" t="s">
        <v>306</v>
      </c>
      <c r="CJ271" t="s">
        <v>306</v>
      </c>
      <c r="CK271" t="s">
        <v>306</v>
      </c>
      <c r="CL271" t="s">
        <v>306</v>
      </c>
      <c r="CM271" t="s">
        <v>306</v>
      </c>
      <c r="CN271" t="s">
        <v>306</v>
      </c>
      <c r="CO271" t="s">
        <v>306</v>
      </c>
      <c r="CP271" t="s">
        <v>306</v>
      </c>
      <c r="CQ271" t="s">
        <v>306</v>
      </c>
      <c r="CR271" t="s">
        <v>306</v>
      </c>
      <c r="CS271" t="s">
        <v>306</v>
      </c>
      <c r="CT271" t="s">
        <v>306</v>
      </c>
      <c r="CU271" t="s">
        <v>306</v>
      </c>
      <c r="CV271" t="s">
        <v>306</v>
      </c>
      <c r="CW271" t="s">
        <v>306</v>
      </c>
      <c r="CX271" s="18">
        <v>1000000</v>
      </c>
      <c r="CY271" s="18">
        <v>1000000</v>
      </c>
      <c r="CZ271" s="18">
        <v>1000000</v>
      </c>
      <c r="DA271" s="18">
        <v>1000000</v>
      </c>
      <c r="DB271" s="18">
        <v>1000000</v>
      </c>
      <c r="DC271">
        <v>1000000</v>
      </c>
      <c r="DD271" t="s">
        <v>306</v>
      </c>
      <c r="DE271" t="s">
        <v>306</v>
      </c>
      <c r="DF271" s="18">
        <v>1000000</v>
      </c>
      <c r="DG271" s="18">
        <v>1000000</v>
      </c>
      <c r="DH271">
        <v>1000000</v>
      </c>
      <c r="DI271">
        <v>1000000</v>
      </c>
      <c r="DJ271">
        <v>1000000</v>
      </c>
      <c r="DK271">
        <v>1000000</v>
      </c>
      <c r="DL271">
        <v>1000000</v>
      </c>
      <c r="DM271">
        <v>1000000</v>
      </c>
      <c r="DN271">
        <v>1000000</v>
      </c>
      <c r="DO271">
        <v>1000000</v>
      </c>
      <c r="DP271">
        <v>1000000</v>
      </c>
      <c r="DQ271">
        <v>1000000</v>
      </c>
      <c r="DR271">
        <v>1000000</v>
      </c>
      <c r="DS271">
        <v>1000000</v>
      </c>
      <c r="DT271" s="18">
        <v>1000000</v>
      </c>
      <c r="DU271" s="18">
        <v>1000000</v>
      </c>
      <c r="DV271">
        <v>0.85903877399999995</v>
      </c>
      <c r="DW271" s="18">
        <v>1000000</v>
      </c>
    </row>
    <row r="272" spans="1:127" x14ac:dyDescent="0.55000000000000004">
      <c r="A272" t="s">
        <v>1082</v>
      </c>
      <c r="B272" t="s">
        <v>1083</v>
      </c>
      <c r="C272" t="s">
        <v>1084</v>
      </c>
      <c r="D272" s="18">
        <v>1000000</v>
      </c>
      <c r="E272" s="18">
        <v>1000000</v>
      </c>
      <c r="F272" s="18">
        <v>1000000</v>
      </c>
      <c r="G272" s="18">
        <v>1000000</v>
      </c>
      <c r="H272" s="18">
        <v>1000000</v>
      </c>
      <c r="I272" s="18">
        <v>1000000</v>
      </c>
      <c r="J272" s="18">
        <v>1000000</v>
      </c>
      <c r="K272" s="18">
        <v>1000000</v>
      </c>
      <c r="L272" s="18">
        <v>1000000</v>
      </c>
      <c r="M272" s="18">
        <v>1000000</v>
      </c>
      <c r="N272" s="18">
        <v>1000000</v>
      </c>
      <c r="O272" s="18">
        <v>1000000</v>
      </c>
      <c r="P272" s="18">
        <v>1000000</v>
      </c>
      <c r="Q272" s="18">
        <v>1000000</v>
      </c>
      <c r="R272" s="18">
        <v>1000000</v>
      </c>
      <c r="S272" s="18">
        <v>1000000</v>
      </c>
      <c r="T272" s="18">
        <v>1000000</v>
      </c>
      <c r="U272" s="18">
        <v>1000000</v>
      </c>
      <c r="V272" s="18">
        <v>1000000</v>
      </c>
      <c r="W272">
        <v>1000000</v>
      </c>
      <c r="X272">
        <v>1000000</v>
      </c>
      <c r="Y272">
        <v>1000000</v>
      </c>
      <c r="Z272">
        <v>1000000</v>
      </c>
      <c r="AA272" s="18">
        <v>1000000</v>
      </c>
      <c r="AB272" s="18">
        <v>1000000</v>
      </c>
      <c r="AC272" s="18">
        <v>1000000</v>
      </c>
      <c r="AD272" s="18">
        <v>1000000</v>
      </c>
      <c r="AE272" s="18">
        <v>1000000</v>
      </c>
      <c r="AF272" s="18">
        <v>1000000</v>
      </c>
      <c r="AG272" s="18">
        <v>1000000</v>
      </c>
      <c r="AH272" s="18">
        <v>1000000</v>
      </c>
      <c r="AI272" s="18">
        <v>1000000</v>
      </c>
      <c r="AJ272" s="18">
        <v>1000000</v>
      </c>
      <c r="AK272" s="18">
        <v>1000000</v>
      </c>
      <c r="AL272" s="18">
        <v>1000000</v>
      </c>
      <c r="AM272" s="18">
        <v>1000000</v>
      </c>
      <c r="AN272" t="s">
        <v>306</v>
      </c>
      <c r="AO272" t="s">
        <v>306</v>
      </c>
      <c r="AP272" s="18">
        <v>1000000</v>
      </c>
      <c r="AQ272" t="s">
        <v>306</v>
      </c>
      <c r="AR272" s="18">
        <v>1000000</v>
      </c>
      <c r="AS272" s="18">
        <v>1000000</v>
      </c>
      <c r="AT272" s="18">
        <v>1000000</v>
      </c>
      <c r="AU272" t="s">
        <v>306</v>
      </c>
      <c r="AV272" s="18">
        <v>1000000</v>
      </c>
      <c r="AW272" s="18">
        <v>1000000</v>
      </c>
      <c r="AX272" t="s">
        <v>306</v>
      </c>
      <c r="AY272" t="s">
        <v>306</v>
      </c>
      <c r="AZ272" s="18">
        <v>1000000</v>
      </c>
      <c r="BA272" s="18">
        <v>1000000</v>
      </c>
      <c r="BB272" s="18">
        <v>1000000</v>
      </c>
      <c r="BC272" s="18">
        <v>1000000</v>
      </c>
      <c r="BD272" t="s">
        <v>306</v>
      </c>
      <c r="BE272" s="18">
        <v>1000000</v>
      </c>
      <c r="BF272" s="18">
        <v>1000000</v>
      </c>
      <c r="BG272" s="18">
        <v>1000000</v>
      </c>
      <c r="BH272" s="18">
        <v>1000000</v>
      </c>
      <c r="BI272" s="18">
        <v>1000000</v>
      </c>
      <c r="BJ272" s="18">
        <v>1000000</v>
      </c>
      <c r="BK272" s="18">
        <v>1000000</v>
      </c>
      <c r="BL272" s="18">
        <v>1000000</v>
      </c>
      <c r="BM272" s="18">
        <v>1000000</v>
      </c>
      <c r="BN272" s="18">
        <v>1000000</v>
      </c>
      <c r="BO272" s="18">
        <v>1000000</v>
      </c>
      <c r="BP272" s="18">
        <v>1000000</v>
      </c>
      <c r="BQ272" s="18">
        <v>1000000</v>
      </c>
      <c r="BR272" s="18">
        <v>1000000</v>
      </c>
      <c r="BS272" s="18">
        <v>1000000</v>
      </c>
      <c r="BT272" s="18">
        <v>1000000</v>
      </c>
      <c r="BU272" t="s">
        <v>306</v>
      </c>
      <c r="BV272" t="s">
        <v>306</v>
      </c>
      <c r="BW272" t="s">
        <v>306</v>
      </c>
      <c r="BX272" t="s">
        <v>306</v>
      </c>
      <c r="BY272" t="s">
        <v>306</v>
      </c>
      <c r="BZ272" t="s">
        <v>306</v>
      </c>
      <c r="CA272" s="18">
        <v>1000000</v>
      </c>
      <c r="CB272" t="s">
        <v>306</v>
      </c>
      <c r="CC272" t="s">
        <v>306</v>
      </c>
      <c r="CD272" s="18">
        <v>1000000</v>
      </c>
      <c r="CE272" s="18">
        <v>1000000</v>
      </c>
      <c r="CF272">
        <v>1000000</v>
      </c>
      <c r="CG272" t="s">
        <v>306</v>
      </c>
      <c r="CH272" t="s">
        <v>306</v>
      </c>
      <c r="CI272" t="s">
        <v>306</v>
      </c>
      <c r="CJ272" t="s">
        <v>306</v>
      </c>
      <c r="CK272" t="s">
        <v>306</v>
      </c>
      <c r="CL272" t="s">
        <v>306</v>
      </c>
      <c r="CM272" t="s">
        <v>306</v>
      </c>
      <c r="CN272" t="s">
        <v>306</v>
      </c>
      <c r="CO272" t="s">
        <v>306</v>
      </c>
      <c r="CP272" t="s">
        <v>306</v>
      </c>
      <c r="CQ272" t="s">
        <v>306</v>
      </c>
      <c r="CR272" t="s">
        <v>306</v>
      </c>
      <c r="CS272" t="s">
        <v>306</v>
      </c>
      <c r="CT272" t="s">
        <v>306</v>
      </c>
      <c r="CU272" t="s">
        <v>306</v>
      </c>
      <c r="CV272" t="s">
        <v>306</v>
      </c>
      <c r="CW272" t="s">
        <v>306</v>
      </c>
      <c r="CX272" s="18">
        <v>1000000</v>
      </c>
      <c r="CY272" s="18">
        <v>1000000</v>
      </c>
      <c r="CZ272" s="18">
        <v>1000000</v>
      </c>
      <c r="DA272" s="18">
        <v>1000000</v>
      </c>
      <c r="DB272" s="18">
        <v>1000000</v>
      </c>
      <c r="DC272" t="s">
        <v>306</v>
      </c>
      <c r="DD272" t="s">
        <v>306</v>
      </c>
      <c r="DE272" s="18">
        <v>1000000</v>
      </c>
      <c r="DF272">
        <v>61.041661750000003</v>
      </c>
      <c r="DG272" s="18">
        <v>1000000</v>
      </c>
      <c r="DH272">
        <v>1000000</v>
      </c>
      <c r="DI272">
        <v>1000000</v>
      </c>
      <c r="DJ272">
        <v>1000000</v>
      </c>
      <c r="DK272">
        <v>1000000</v>
      </c>
      <c r="DL272">
        <v>1000000</v>
      </c>
      <c r="DM272">
        <v>1000000</v>
      </c>
      <c r="DN272">
        <v>1000000</v>
      </c>
      <c r="DO272">
        <v>1000000</v>
      </c>
      <c r="DP272">
        <v>1000000</v>
      </c>
      <c r="DQ272">
        <v>125.92376230000001</v>
      </c>
      <c r="DR272">
        <v>1000000</v>
      </c>
      <c r="DS272">
        <v>1000000</v>
      </c>
      <c r="DT272" s="18">
        <v>1000000</v>
      </c>
      <c r="DU272" s="18">
        <v>1000000</v>
      </c>
      <c r="DV272" s="18">
        <v>1000000</v>
      </c>
      <c r="DW272" s="18">
        <v>1000000</v>
      </c>
    </row>
    <row r="273" spans="1:127" x14ac:dyDescent="0.55000000000000004">
      <c r="A273" t="s">
        <v>1085</v>
      </c>
      <c r="B273" t="s">
        <v>1086</v>
      </c>
      <c r="C273" t="s">
        <v>1087</v>
      </c>
      <c r="D273" s="18">
        <v>1000000</v>
      </c>
      <c r="E273" s="18">
        <v>1000000</v>
      </c>
      <c r="F273" s="18">
        <v>1000000</v>
      </c>
      <c r="G273" s="18">
        <v>1000000</v>
      </c>
      <c r="H273" s="18">
        <v>1000000</v>
      </c>
      <c r="I273" s="18">
        <v>1000000</v>
      </c>
      <c r="J273" s="18">
        <v>1000000</v>
      </c>
      <c r="K273" s="18">
        <v>1000000</v>
      </c>
      <c r="L273" s="18">
        <v>1000000</v>
      </c>
      <c r="M273" s="18">
        <v>1000000</v>
      </c>
      <c r="N273" s="18">
        <v>1000000</v>
      </c>
      <c r="O273" s="18">
        <v>1000000</v>
      </c>
      <c r="P273" s="18">
        <v>1000000</v>
      </c>
      <c r="Q273" s="18">
        <v>1000000</v>
      </c>
      <c r="R273" s="18">
        <v>1000000</v>
      </c>
      <c r="S273" s="18">
        <v>1000000</v>
      </c>
      <c r="T273" s="18">
        <v>1000000</v>
      </c>
      <c r="U273" s="18">
        <v>1000000</v>
      </c>
      <c r="V273" s="18">
        <v>1000000</v>
      </c>
      <c r="W273">
        <v>1000000</v>
      </c>
      <c r="X273">
        <v>1000000</v>
      </c>
      <c r="Y273">
        <v>1000000</v>
      </c>
      <c r="Z273">
        <v>1000000</v>
      </c>
      <c r="AA273" s="18">
        <v>1000000</v>
      </c>
      <c r="AB273" s="18">
        <v>1000000</v>
      </c>
      <c r="AC273" s="18">
        <v>1000000</v>
      </c>
      <c r="AD273" s="18">
        <v>1000000</v>
      </c>
      <c r="AE273" s="18">
        <v>1000000</v>
      </c>
      <c r="AF273" s="18">
        <v>1000000</v>
      </c>
      <c r="AG273" s="18">
        <v>1000000</v>
      </c>
      <c r="AH273" s="18">
        <v>1000000</v>
      </c>
      <c r="AI273" s="18">
        <v>1000000</v>
      </c>
      <c r="AJ273" s="18">
        <v>1000000</v>
      </c>
      <c r="AK273" s="18">
        <v>1000000</v>
      </c>
      <c r="AL273" s="18">
        <v>1000000</v>
      </c>
      <c r="AM273" s="18">
        <v>1000000</v>
      </c>
      <c r="AN273">
        <v>10.969030950000001</v>
      </c>
      <c r="AO273" s="18">
        <v>1000000</v>
      </c>
      <c r="AP273" s="18">
        <v>1000000</v>
      </c>
      <c r="AQ273" s="18">
        <v>1000000</v>
      </c>
      <c r="AR273" s="18">
        <v>1000000</v>
      </c>
      <c r="AS273" s="18">
        <v>1000000</v>
      </c>
      <c r="AT273" s="18">
        <v>1000000</v>
      </c>
      <c r="AU273" s="18">
        <v>1000000</v>
      </c>
      <c r="AV273" s="18">
        <v>1000000</v>
      </c>
      <c r="AW273" s="18">
        <v>1000000</v>
      </c>
      <c r="AX273" t="s">
        <v>306</v>
      </c>
      <c r="AY273" t="s">
        <v>306</v>
      </c>
      <c r="AZ273" s="18">
        <v>1000000</v>
      </c>
      <c r="BA273" s="18">
        <v>1000000</v>
      </c>
      <c r="BB273" s="18">
        <v>1000000</v>
      </c>
      <c r="BC273" s="18">
        <v>1000000</v>
      </c>
      <c r="BD273">
        <v>5.2848227029999997</v>
      </c>
      <c r="BE273" s="18">
        <v>1000000</v>
      </c>
      <c r="BF273" s="18">
        <v>1000000</v>
      </c>
      <c r="BG273" s="18">
        <v>1000000</v>
      </c>
      <c r="BH273" s="18">
        <v>1000000</v>
      </c>
      <c r="BI273" s="18">
        <v>1000000</v>
      </c>
      <c r="BJ273" s="18">
        <v>1000000</v>
      </c>
      <c r="BK273" s="18">
        <v>1000000</v>
      </c>
      <c r="BL273" s="18">
        <v>1000000</v>
      </c>
      <c r="BM273" s="18">
        <v>1000000</v>
      </c>
      <c r="BN273" s="18">
        <v>1000000</v>
      </c>
      <c r="BO273" s="18">
        <v>1000000</v>
      </c>
      <c r="BP273" s="18">
        <v>1000000</v>
      </c>
      <c r="BQ273" s="18">
        <v>1000000</v>
      </c>
      <c r="BR273" s="18">
        <v>1000000</v>
      </c>
      <c r="BS273" s="18">
        <v>1000000</v>
      </c>
      <c r="BT273" s="18">
        <v>1000000</v>
      </c>
      <c r="BU273" t="s">
        <v>306</v>
      </c>
      <c r="BV273" t="s">
        <v>306</v>
      </c>
      <c r="BW273" t="s">
        <v>306</v>
      </c>
      <c r="BX273" t="s">
        <v>306</v>
      </c>
      <c r="BY273" t="s">
        <v>306</v>
      </c>
      <c r="BZ273" t="s">
        <v>306</v>
      </c>
      <c r="CA273" s="18">
        <v>1000000</v>
      </c>
      <c r="CB273" t="s">
        <v>306</v>
      </c>
      <c r="CC273" t="s">
        <v>306</v>
      </c>
      <c r="CD273" s="18">
        <v>1000000</v>
      </c>
      <c r="CE273" s="18">
        <v>1000000</v>
      </c>
      <c r="CF273">
        <v>1000000</v>
      </c>
      <c r="CG273" t="s">
        <v>306</v>
      </c>
      <c r="CH273" t="s">
        <v>306</v>
      </c>
      <c r="CI273" t="s">
        <v>306</v>
      </c>
      <c r="CJ273" t="s">
        <v>306</v>
      </c>
      <c r="CK273" t="s">
        <v>306</v>
      </c>
      <c r="CL273" t="s">
        <v>306</v>
      </c>
      <c r="CM273" t="s">
        <v>306</v>
      </c>
      <c r="CN273" t="s">
        <v>306</v>
      </c>
      <c r="CO273" t="s">
        <v>306</v>
      </c>
      <c r="CP273" t="s">
        <v>306</v>
      </c>
      <c r="CQ273" t="s">
        <v>306</v>
      </c>
      <c r="CR273" t="s">
        <v>306</v>
      </c>
      <c r="CS273" t="s">
        <v>306</v>
      </c>
      <c r="CT273" t="s">
        <v>306</v>
      </c>
      <c r="CU273" t="s">
        <v>306</v>
      </c>
      <c r="CV273" t="s">
        <v>306</v>
      </c>
      <c r="CW273" t="s">
        <v>306</v>
      </c>
      <c r="CX273" s="18">
        <v>1000000</v>
      </c>
      <c r="CY273" s="18">
        <v>1000000</v>
      </c>
      <c r="CZ273" s="18">
        <v>1000000</v>
      </c>
      <c r="DA273" s="18">
        <v>1000000</v>
      </c>
      <c r="DB273" s="18">
        <v>1000000</v>
      </c>
      <c r="DC273">
        <v>1000000</v>
      </c>
      <c r="DD273">
        <v>1000000</v>
      </c>
      <c r="DE273" s="18">
        <v>1000000</v>
      </c>
      <c r="DF273" s="18">
        <v>1000000</v>
      </c>
      <c r="DG273" s="18">
        <v>1000000</v>
      </c>
      <c r="DH273">
        <v>1000000</v>
      </c>
      <c r="DI273">
        <v>1000000</v>
      </c>
      <c r="DJ273">
        <v>1000000</v>
      </c>
      <c r="DK273">
        <v>1000000</v>
      </c>
      <c r="DL273">
        <v>1000000</v>
      </c>
      <c r="DM273">
        <v>1000000</v>
      </c>
      <c r="DN273">
        <v>1000000</v>
      </c>
      <c r="DO273">
        <v>1000000</v>
      </c>
      <c r="DP273">
        <v>1000000</v>
      </c>
      <c r="DQ273">
        <v>1000000</v>
      </c>
      <c r="DR273">
        <v>1000000</v>
      </c>
      <c r="DS273">
        <v>1000000</v>
      </c>
      <c r="DT273">
        <v>32.708030800000003</v>
      </c>
      <c r="DU273">
        <v>22.92460694</v>
      </c>
      <c r="DV273">
        <v>23.0428636</v>
      </c>
      <c r="DW273">
        <v>9.8791896579999996</v>
      </c>
    </row>
    <row r="274" spans="1:127" x14ac:dyDescent="0.55000000000000004">
      <c r="A274" t="s">
        <v>1088</v>
      </c>
      <c r="B274" t="s">
        <v>1089</v>
      </c>
      <c r="C274" t="s">
        <v>1090</v>
      </c>
      <c r="D274">
        <v>12.21945741</v>
      </c>
      <c r="E274" s="18">
        <v>1000000</v>
      </c>
      <c r="F274">
        <v>11.013646850000001</v>
      </c>
      <c r="G274">
        <v>14.854691089999999</v>
      </c>
      <c r="H274" s="18">
        <v>1000000</v>
      </c>
      <c r="I274" s="18">
        <v>1000000</v>
      </c>
      <c r="J274" s="18">
        <v>1000000</v>
      </c>
      <c r="K274">
        <v>4.8036849449999997</v>
      </c>
      <c r="L274" s="18">
        <v>1000000</v>
      </c>
      <c r="M274">
        <v>11.809348910000001</v>
      </c>
      <c r="N274" s="18">
        <v>1000000</v>
      </c>
      <c r="O274" s="18">
        <v>1000000</v>
      </c>
      <c r="P274" s="18">
        <v>1000000</v>
      </c>
      <c r="Q274">
        <v>24.57700535</v>
      </c>
      <c r="R274">
        <v>8.1001701940000004</v>
      </c>
      <c r="S274" s="18">
        <v>1000000</v>
      </c>
      <c r="T274" s="18">
        <v>1000000</v>
      </c>
      <c r="U274" s="18">
        <v>1000000</v>
      </c>
      <c r="V274" s="18">
        <v>1000000</v>
      </c>
      <c r="W274">
        <v>1000000</v>
      </c>
      <c r="X274">
        <v>1000000</v>
      </c>
      <c r="Y274">
        <v>1000000</v>
      </c>
      <c r="Z274">
        <v>1000000</v>
      </c>
      <c r="AA274" s="18">
        <v>1000000</v>
      </c>
      <c r="AB274" s="18">
        <v>1000000</v>
      </c>
      <c r="AC274">
        <v>19.405353300000002</v>
      </c>
      <c r="AD274">
        <v>32.70962634</v>
      </c>
      <c r="AE274">
        <v>8.5789829560000008</v>
      </c>
      <c r="AF274">
        <v>11.60931179</v>
      </c>
      <c r="AG274">
        <v>14.776932309999999</v>
      </c>
      <c r="AH274">
        <v>13.854550659999999</v>
      </c>
      <c r="AI274">
        <v>8.6286372789999994</v>
      </c>
      <c r="AJ274">
        <v>8.6085326900000005</v>
      </c>
      <c r="AK274">
        <v>32.708141730000001</v>
      </c>
      <c r="AL274" s="18">
        <v>1000000</v>
      </c>
      <c r="AM274" s="18">
        <v>1000000</v>
      </c>
      <c r="AN274" t="s">
        <v>306</v>
      </c>
      <c r="AO274" t="s">
        <v>306</v>
      </c>
      <c r="AP274">
        <v>7.1399863420000003</v>
      </c>
      <c r="AQ274" t="s">
        <v>306</v>
      </c>
      <c r="AR274" s="18">
        <v>1000000</v>
      </c>
      <c r="AS274" s="18">
        <v>1000000</v>
      </c>
      <c r="AT274">
        <v>9.1843316519999991</v>
      </c>
      <c r="AU274" t="s">
        <v>306</v>
      </c>
      <c r="AV274">
        <v>6.4551168910000003</v>
      </c>
      <c r="AW274" s="18">
        <v>1000000</v>
      </c>
      <c r="AX274" t="s">
        <v>306</v>
      </c>
      <c r="AY274" t="s">
        <v>306</v>
      </c>
      <c r="AZ274" s="18">
        <v>1000000</v>
      </c>
      <c r="BA274" s="18">
        <v>1000000</v>
      </c>
      <c r="BB274" s="18">
        <v>1000000</v>
      </c>
      <c r="BC274" s="18">
        <v>1000000</v>
      </c>
      <c r="BD274" t="s">
        <v>306</v>
      </c>
      <c r="BE274" s="18">
        <v>1000000</v>
      </c>
      <c r="BF274">
        <v>6.1832593090000003</v>
      </c>
      <c r="BG274" s="18">
        <v>1000000</v>
      </c>
      <c r="BH274">
        <v>8.9638285240000002</v>
      </c>
      <c r="BI274" s="18">
        <v>1000000</v>
      </c>
      <c r="BJ274" s="18">
        <v>1000000</v>
      </c>
      <c r="BK274" s="18">
        <v>1000000</v>
      </c>
      <c r="BL274" s="18">
        <v>1000000</v>
      </c>
      <c r="BM274">
        <v>9.1816174279999991</v>
      </c>
      <c r="BN274">
        <v>15.40853705</v>
      </c>
      <c r="BO274">
        <v>9.9196700769999993</v>
      </c>
      <c r="BP274" s="18">
        <v>1000000</v>
      </c>
      <c r="BQ274" s="18">
        <v>1000000</v>
      </c>
      <c r="BR274" s="18">
        <v>1000000</v>
      </c>
      <c r="BS274">
        <v>7.6380490500000002</v>
      </c>
      <c r="BT274" s="18">
        <v>1000000</v>
      </c>
      <c r="BU274" s="18">
        <v>1000000</v>
      </c>
      <c r="BV274">
        <v>1000000</v>
      </c>
      <c r="BW274" t="s">
        <v>306</v>
      </c>
      <c r="BX274" t="s">
        <v>306</v>
      </c>
      <c r="BY274" t="s">
        <v>306</v>
      </c>
      <c r="BZ274" t="s">
        <v>306</v>
      </c>
      <c r="CA274" s="18">
        <v>1000000</v>
      </c>
      <c r="CB274" t="s">
        <v>306</v>
      </c>
      <c r="CC274" t="s">
        <v>306</v>
      </c>
      <c r="CD274" s="18">
        <v>1000000</v>
      </c>
      <c r="CE274" s="18">
        <v>1000000</v>
      </c>
      <c r="CF274">
        <v>1000000</v>
      </c>
      <c r="CG274" t="s">
        <v>306</v>
      </c>
      <c r="CH274" t="s">
        <v>306</v>
      </c>
      <c r="CI274" t="s">
        <v>306</v>
      </c>
      <c r="CJ274" t="s">
        <v>306</v>
      </c>
      <c r="CK274" t="s">
        <v>306</v>
      </c>
      <c r="CL274" t="s">
        <v>306</v>
      </c>
      <c r="CM274" t="s">
        <v>306</v>
      </c>
      <c r="CN274" t="s">
        <v>306</v>
      </c>
      <c r="CO274" t="s">
        <v>306</v>
      </c>
      <c r="CP274" t="s">
        <v>306</v>
      </c>
      <c r="CQ274" t="s">
        <v>306</v>
      </c>
      <c r="CR274" t="s">
        <v>306</v>
      </c>
      <c r="CS274" t="s">
        <v>306</v>
      </c>
      <c r="CT274">
        <v>27.930621980000002</v>
      </c>
      <c r="CU274" s="18">
        <v>1000000</v>
      </c>
      <c r="CV274" t="s">
        <v>306</v>
      </c>
      <c r="CW274" t="s">
        <v>306</v>
      </c>
      <c r="CX274" s="18">
        <v>1000000</v>
      </c>
      <c r="CY274" s="18">
        <v>1000000</v>
      </c>
      <c r="CZ274">
        <v>9.3090457569999998</v>
      </c>
      <c r="DA274">
        <v>9.4976660030000009</v>
      </c>
      <c r="DB274" s="18">
        <v>1000000</v>
      </c>
      <c r="DC274" t="s">
        <v>306</v>
      </c>
      <c r="DD274">
        <v>1000000</v>
      </c>
      <c r="DE274" s="18">
        <v>1000000</v>
      </c>
      <c r="DF274" s="18">
        <v>1000000</v>
      </c>
      <c r="DG274" s="18">
        <v>1000000</v>
      </c>
      <c r="DH274">
        <v>1000000</v>
      </c>
      <c r="DI274">
        <v>1000000</v>
      </c>
      <c r="DJ274">
        <v>1000000</v>
      </c>
      <c r="DK274">
        <v>1000000</v>
      </c>
      <c r="DL274">
        <v>1000000</v>
      </c>
      <c r="DM274">
        <v>1000000</v>
      </c>
      <c r="DN274">
        <v>1000000</v>
      </c>
      <c r="DO274">
        <v>1000000</v>
      </c>
      <c r="DP274">
        <v>1000000</v>
      </c>
      <c r="DQ274">
        <v>1000000</v>
      </c>
      <c r="DR274">
        <v>33.969574029999997</v>
      </c>
      <c r="DS274">
        <v>39.804203870000002</v>
      </c>
      <c r="DT274">
        <v>26.44778702</v>
      </c>
      <c r="DU274">
        <v>13.147785799999999</v>
      </c>
      <c r="DV274">
        <v>1.1426912</v>
      </c>
      <c r="DW274">
        <v>5.4498023020000002</v>
      </c>
    </row>
    <row r="275" spans="1:127" x14ac:dyDescent="0.55000000000000004">
      <c r="A275" t="s">
        <v>1091</v>
      </c>
      <c r="B275" t="s">
        <v>1092</v>
      </c>
      <c r="C275" t="s">
        <v>1093</v>
      </c>
      <c r="D275" s="18">
        <v>1000000</v>
      </c>
      <c r="E275" s="18">
        <v>1000000</v>
      </c>
      <c r="F275" s="18">
        <v>1000000</v>
      </c>
      <c r="G275">
        <v>11.721421169999999</v>
      </c>
      <c r="H275" s="18">
        <v>1000000</v>
      </c>
      <c r="I275" s="18">
        <v>1000000</v>
      </c>
      <c r="J275" s="18">
        <v>1000000</v>
      </c>
      <c r="K275">
        <v>10.03549754</v>
      </c>
      <c r="L275" s="18">
        <v>1000000</v>
      </c>
      <c r="M275" s="18">
        <v>1000000</v>
      </c>
      <c r="N275" s="18">
        <v>1000000</v>
      </c>
      <c r="O275" s="18">
        <v>1000000</v>
      </c>
      <c r="P275" s="18">
        <v>1000000</v>
      </c>
      <c r="Q275">
        <v>13.78324799</v>
      </c>
      <c r="R275" s="18">
        <v>1000000</v>
      </c>
      <c r="S275" s="18">
        <v>1000000</v>
      </c>
      <c r="T275" s="18">
        <v>1000000</v>
      </c>
      <c r="U275" s="18">
        <v>1000000</v>
      </c>
      <c r="V275" s="18">
        <v>1000000</v>
      </c>
      <c r="W275">
        <v>1000000</v>
      </c>
      <c r="X275">
        <v>1000000</v>
      </c>
      <c r="Y275">
        <v>1000000</v>
      </c>
      <c r="Z275">
        <v>1000000</v>
      </c>
      <c r="AA275" s="18">
        <v>1000000</v>
      </c>
      <c r="AB275" s="18">
        <v>1000000</v>
      </c>
      <c r="AC275" s="18">
        <v>1000000</v>
      </c>
      <c r="AD275">
        <v>32.7095859</v>
      </c>
      <c r="AE275" s="18">
        <v>1000000</v>
      </c>
      <c r="AF275" s="18">
        <v>1000000</v>
      </c>
      <c r="AG275">
        <v>16.732742590000001</v>
      </c>
      <c r="AH275" s="18">
        <v>1000000</v>
      </c>
      <c r="AI275" s="18">
        <v>1000000</v>
      </c>
      <c r="AJ275">
        <v>32.672797039999999</v>
      </c>
      <c r="AK275">
        <v>32.698760700000001</v>
      </c>
      <c r="AL275" s="18">
        <v>1000000</v>
      </c>
      <c r="AM275" s="18">
        <v>1000000</v>
      </c>
      <c r="AN275" s="18">
        <v>1000000</v>
      </c>
      <c r="AO275" s="18">
        <v>1000000</v>
      </c>
      <c r="AP275" s="18">
        <v>1000000</v>
      </c>
      <c r="AQ275" t="s">
        <v>306</v>
      </c>
      <c r="AR275" s="18">
        <v>1000000</v>
      </c>
      <c r="AS275" s="18">
        <v>1000000</v>
      </c>
      <c r="AT275">
        <v>26.847179409999999</v>
      </c>
      <c r="AU275" t="s">
        <v>306</v>
      </c>
      <c r="AV275" s="18">
        <v>1000000</v>
      </c>
      <c r="AW275" s="18">
        <v>1000000</v>
      </c>
      <c r="AX275" t="s">
        <v>306</v>
      </c>
      <c r="AY275" t="s">
        <v>306</v>
      </c>
      <c r="AZ275" s="18">
        <v>1000000</v>
      </c>
      <c r="BA275" s="18">
        <v>1000000</v>
      </c>
      <c r="BB275" s="18">
        <v>1000000</v>
      </c>
      <c r="BC275">
        <v>5.0321746310000002</v>
      </c>
      <c r="BD275" t="s">
        <v>306</v>
      </c>
      <c r="BE275" s="18">
        <v>1000000</v>
      </c>
      <c r="BF275" s="18">
        <v>1000000</v>
      </c>
      <c r="BG275" s="18">
        <v>1000000</v>
      </c>
      <c r="BH275">
        <v>20.76772733</v>
      </c>
      <c r="BI275" s="18">
        <v>1000000</v>
      </c>
      <c r="BJ275" s="18">
        <v>1000000</v>
      </c>
      <c r="BK275" s="18">
        <v>1000000</v>
      </c>
      <c r="BL275" s="18">
        <v>1000000</v>
      </c>
      <c r="BM275">
        <v>32.70652879</v>
      </c>
      <c r="BN275">
        <v>26.127323579999999</v>
      </c>
      <c r="BO275" s="18">
        <v>1000000</v>
      </c>
      <c r="BP275" s="18">
        <v>1000000</v>
      </c>
      <c r="BQ275" s="18">
        <v>1000000</v>
      </c>
      <c r="BR275" s="18">
        <v>1000000</v>
      </c>
      <c r="BS275">
        <v>22.093502529999999</v>
      </c>
      <c r="BT275" s="18">
        <v>1000000</v>
      </c>
      <c r="BU275" t="s">
        <v>306</v>
      </c>
      <c r="BV275" t="s">
        <v>306</v>
      </c>
      <c r="BW275" t="s">
        <v>306</v>
      </c>
      <c r="BX275" t="s">
        <v>306</v>
      </c>
      <c r="BY275" t="s">
        <v>306</v>
      </c>
      <c r="BZ275" t="s">
        <v>306</v>
      </c>
      <c r="CA275" s="18">
        <v>1000000</v>
      </c>
      <c r="CB275" t="s">
        <v>306</v>
      </c>
      <c r="CC275" t="s">
        <v>306</v>
      </c>
      <c r="CD275" s="18">
        <v>1000000</v>
      </c>
      <c r="CE275" s="18">
        <v>1000000</v>
      </c>
      <c r="CF275">
        <v>1000000</v>
      </c>
      <c r="CG275" t="s">
        <v>306</v>
      </c>
      <c r="CH275">
        <v>1000000</v>
      </c>
      <c r="CI275" t="s">
        <v>306</v>
      </c>
      <c r="CJ275" t="s">
        <v>306</v>
      </c>
      <c r="CK275" t="s">
        <v>306</v>
      </c>
      <c r="CL275" t="s">
        <v>306</v>
      </c>
      <c r="CM275" t="s">
        <v>306</v>
      </c>
      <c r="CN275" t="s">
        <v>306</v>
      </c>
      <c r="CO275" t="s">
        <v>306</v>
      </c>
      <c r="CP275" t="s">
        <v>306</v>
      </c>
      <c r="CQ275" t="s">
        <v>306</v>
      </c>
      <c r="CR275" t="s">
        <v>306</v>
      </c>
      <c r="CS275" t="s">
        <v>306</v>
      </c>
      <c r="CT275" t="s">
        <v>306</v>
      </c>
      <c r="CU275" t="s">
        <v>306</v>
      </c>
      <c r="CV275" t="s">
        <v>306</v>
      </c>
      <c r="CW275" t="s">
        <v>306</v>
      </c>
      <c r="CX275" s="18">
        <v>1000000</v>
      </c>
      <c r="CY275" s="18">
        <v>1000000</v>
      </c>
      <c r="CZ275">
        <v>32.700600729999998</v>
      </c>
      <c r="DA275" s="18">
        <v>1000000</v>
      </c>
      <c r="DB275" s="18">
        <v>1000000</v>
      </c>
      <c r="DC275" t="s">
        <v>306</v>
      </c>
      <c r="DD275">
        <v>1000000</v>
      </c>
      <c r="DE275" s="18">
        <v>1000000</v>
      </c>
      <c r="DF275">
        <v>14.27475095</v>
      </c>
      <c r="DG275" s="18">
        <v>1000000</v>
      </c>
      <c r="DH275">
        <v>1000000</v>
      </c>
      <c r="DI275">
        <v>1000000</v>
      </c>
      <c r="DJ275">
        <v>1000000</v>
      </c>
      <c r="DK275">
        <v>1000000</v>
      </c>
      <c r="DL275">
        <v>1000000</v>
      </c>
      <c r="DM275">
        <v>1000000</v>
      </c>
      <c r="DN275">
        <v>1000000</v>
      </c>
      <c r="DO275">
        <v>1000000</v>
      </c>
      <c r="DP275">
        <v>1000000</v>
      </c>
      <c r="DQ275">
        <v>1000000</v>
      </c>
      <c r="DR275">
        <v>47.805149419999999</v>
      </c>
      <c r="DS275">
        <v>39.541079979999999</v>
      </c>
      <c r="DT275">
        <v>4.3851927460000004</v>
      </c>
      <c r="DU275">
        <v>18.28875875</v>
      </c>
      <c r="DV275">
        <v>23.82162216</v>
      </c>
      <c r="DW275">
        <v>13.84331914</v>
      </c>
    </row>
    <row r="276" spans="1:127" x14ac:dyDescent="0.55000000000000004">
      <c r="A276" t="s">
        <v>1094</v>
      </c>
      <c r="B276" t="s">
        <v>1095</v>
      </c>
      <c r="C276" t="s">
        <v>1096</v>
      </c>
      <c r="D276" s="18">
        <v>1000000</v>
      </c>
      <c r="E276" s="18">
        <v>1000000</v>
      </c>
      <c r="F276" s="18">
        <v>1000000</v>
      </c>
      <c r="G276" s="18">
        <v>1000000</v>
      </c>
      <c r="H276" s="18">
        <v>1000000</v>
      </c>
      <c r="I276" s="18">
        <v>1000000</v>
      </c>
      <c r="J276" s="18">
        <v>1000000</v>
      </c>
      <c r="K276" s="18">
        <v>1000000</v>
      </c>
      <c r="L276" s="18">
        <v>1000000</v>
      </c>
      <c r="M276" s="18">
        <v>1000000</v>
      </c>
      <c r="N276" s="18">
        <v>1000000</v>
      </c>
      <c r="O276" s="18">
        <v>1000000</v>
      </c>
      <c r="P276" s="18">
        <v>1000000</v>
      </c>
      <c r="Q276" s="18">
        <v>1000000</v>
      </c>
      <c r="R276" s="18">
        <v>1000000</v>
      </c>
      <c r="S276" s="18">
        <v>1000000</v>
      </c>
      <c r="T276" s="18">
        <v>1000000</v>
      </c>
      <c r="U276" s="18">
        <v>1000000</v>
      </c>
      <c r="V276" s="18">
        <v>1000000</v>
      </c>
      <c r="W276">
        <v>1000000</v>
      </c>
      <c r="X276">
        <v>1000000</v>
      </c>
      <c r="Y276">
        <v>1000000</v>
      </c>
      <c r="Z276">
        <v>1000000</v>
      </c>
      <c r="AA276" s="18">
        <v>1000000</v>
      </c>
      <c r="AB276" s="18">
        <v>1000000</v>
      </c>
      <c r="AC276" s="18">
        <v>1000000</v>
      </c>
      <c r="AD276" s="18">
        <v>1000000</v>
      </c>
      <c r="AE276" s="18">
        <v>1000000</v>
      </c>
      <c r="AF276" s="18">
        <v>1000000</v>
      </c>
      <c r="AG276" s="18">
        <v>1000000</v>
      </c>
      <c r="AH276" s="18">
        <v>1000000</v>
      </c>
      <c r="AI276" s="18">
        <v>1000000</v>
      </c>
      <c r="AJ276" s="18">
        <v>1000000</v>
      </c>
      <c r="AK276" s="18">
        <v>1000000</v>
      </c>
      <c r="AL276" s="18">
        <v>1000000</v>
      </c>
      <c r="AM276">
        <v>78.054446429999999</v>
      </c>
      <c r="AN276" t="s">
        <v>306</v>
      </c>
      <c r="AO276" t="s">
        <v>306</v>
      </c>
      <c r="AP276" s="18">
        <v>1000000</v>
      </c>
      <c r="AQ276">
        <v>15.47137964</v>
      </c>
      <c r="AR276" s="18">
        <v>1000000</v>
      </c>
      <c r="AS276" s="18">
        <v>1000000</v>
      </c>
      <c r="AT276" s="18">
        <v>1000000</v>
      </c>
      <c r="AU276" s="18">
        <v>1000000</v>
      </c>
      <c r="AV276" s="18">
        <v>1000000</v>
      </c>
      <c r="AW276" s="18">
        <v>1000000</v>
      </c>
      <c r="AX276" t="s">
        <v>306</v>
      </c>
      <c r="AY276" t="s">
        <v>306</v>
      </c>
      <c r="AZ276" s="18">
        <v>1000000</v>
      </c>
      <c r="BA276" s="18">
        <v>1000000</v>
      </c>
      <c r="BB276" s="18">
        <v>1000000</v>
      </c>
      <c r="BC276" s="18">
        <v>1000000</v>
      </c>
      <c r="BD276">
        <v>4.4927273769999996</v>
      </c>
      <c r="BE276" s="18">
        <v>1000000</v>
      </c>
      <c r="BF276" s="18">
        <v>1000000</v>
      </c>
      <c r="BG276" s="18">
        <v>1000000</v>
      </c>
      <c r="BH276" s="18">
        <v>1000000</v>
      </c>
      <c r="BI276">
        <v>35.783497789999998</v>
      </c>
      <c r="BJ276" s="18">
        <v>1000000</v>
      </c>
      <c r="BK276" s="18">
        <v>1000000</v>
      </c>
      <c r="BL276" s="18">
        <v>1000000</v>
      </c>
      <c r="BM276" s="18">
        <v>1000000</v>
      </c>
      <c r="BN276" s="18">
        <v>1000000</v>
      </c>
      <c r="BO276" s="18">
        <v>1000000</v>
      </c>
      <c r="BP276" s="18">
        <v>1000000</v>
      </c>
      <c r="BQ276" s="18">
        <v>1000000</v>
      </c>
      <c r="BR276" s="18">
        <v>1000000</v>
      </c>
      <c r="BS276" s="18">
        <v>1000000</v>
      </c>
      <c r="BT276" s="18">
        <v>1000000</v>
      </c>
      <c r="BU276" t="s">
        <v>306</v>
      </c>
      <c r="BV276" t="s">
        <v>306</v>
      </c>
      <c r="BW276" t="s">
        <v>306</v>
      </c>
      <c r="BX276" t="s">
        <v>306</v>
      </c>
      <c r="BY276" t="s">
        <v>306</v>
      </c>
      <c r="BZ276" t="s">
        <v>306</v>
      </c>
      <c r="CA276" s="18">
        <v>1000000</v>
      </c>
      <c r="CB276" t="s">
        <v>306</v>
      </c>
      <c r="CC276" t="s">
        <v>306</v>
      </c>
      <c r="CD276" s="18">
        <v>1000000</v>
      </c>
      <c r="CE276" s="18">
        <v>1000000</v>
      </c>
      <c r="CF276">
        <v>1000000</v>
      </c>
      <c r="CG276" t="s">
        <v>306</v>
      </c>
      <c r="CH276" t="s">
        <v>306</v>
      </c>
      <c r="CI276" t="s">
        <v>306</v>
      </c>
      <c r="CJ276" t="s">
        <v>306</v>
      </c>
      <c r="CK276" t="s">
        <v>306</v>
      </c>
      <c r="CL276" t="s">
        <v>306</v>
      </c>
      <c r="CM276" t="s">
        <v>306</v>
      </c>
      <c r="CN276" t="s">
        <v>306</v>
      </c>
      <c r="CO276" t="s">
        <v>306</v>
      </c>
      <c r="CP276" t="s">
        <v>306</v>
      </c>
      <c r="CQ276" t="s">
        <v>306</v>
      </c>
      <c r="CR276" t="s">
        <v>306</v>
      </c>
      <c r="CS276" t="s">
        <v>306</v>
      </c>
      <c r="CT276" t="s">
        <v>306</v>
      </c>
      <c r="CU276" t="s">
        <v>306</v>
      </c>
      <c r="CV276" t="s">
        <v>306</v>
      </c>
      <c r="CW276" t="s">
        <v>306</v>
      </c>
      <c r="CX276" s="18">
        <v>1000000</v>
      </c>
      <c r="CY276" s="18">
        <v>1000000</v>
      </c>
      <c r="CZ276" s="18">
        <v>1000000</v>
      </c>
      <c r="DA276" s="18">
        <v>1000000</v>
      </c>
      <c r="DB276" s="18">
        <v>1000000</v>
      </c>
      <c r="DC276">
        <v>1000000</v>
      </c>
      <c r="DD276">
        <v>1000000</v>
      </c>
      <c r="DE276" s="18">
        <v>1000000</v>
      </c>
      <c r="DF276" s="18">
        <v>1000000</v>
      </c>
      <c r="DG276" s="18">
        <v>1000000</v>
      </c>
      <c r="DH276">
        <v>1000000</v>
      </c>
      <c r="DI276">
        <v>1000000</v>
      </c>
      <c r="DJ276">
        <v>1000000</v>
      </c>
      <c r="DK276">
        <v>1000000</v>
      </c>
      <c r="DL276">
        <v>1000000</v>
      </c>
      <c r="DM276">
        <v>1000000</v>
      </c>
      <c r="DN276">
        <v>1000000</v>
      </c>
      <c r="DO276">
        <v>1000000</v>
      </c>
      <c r="DP276">
        <v>1000000</v>
      </c>
      <c r="DQ276">
        <v>1000000</v>
      </c>
      <c r="DR276">
        <v>1000000</v>
      </c>
      <c r="DS276">
        <v>54.59188245</v>
      </c>
      <c r="DT276">
        <v>14.967020829999999</v>
      </c>
      <c r="DU276">
        <v>12.910711129999999</v>
      </c>
      <c r="DV276">
        <v>12.444609</v>
      </c>
      <c r="DW276" s="18">
        <v>1000000</v>
      </c>
    </row>
    <row r="277" spans="1:127" x14ac:dyDescent="0.55000000000000004">
      <c r="A277" t="s">
        <v>1097</v>
      </c>
      <c r="B277" t="s">
        <v>1098</v>
      </c>
      <c r="C277" t="s">
        <v>1099</v>
      </c>
      <c r="D277" s="18">
        <v>1000000</v>
      </c>
      <c r="E277" s="18">
        <v>1000000</v>
      </c>
      <c r="F277" s="18">
        <v>1000000</v>
      </c>
      <c r="G277" s="18">
        <v>1000000</v>
      </c>
      <c r="H277" s="18">
        <v>1000000</v>
      </c>
      <c r="I277" s="18">
        <v>1000000</v>
      </c>
      <c r="J277" s="18">
        <v>1000000</v>
      </c>
      <c r="K277" s="18">
        <v>1000000</v>
      </c>
      <c r="L277" s="18">
        <v>1000000</v>
      </c>
      <c r="M277" s="18">
        <v>1000000</v>
      </c>
      <c r="N277" s="18">
        <v>1000000</v>
      </c>
      <c r="O277" s="18">
        <v>1000000</v>
      </c>
      <c r="P277" s="18">
        <v>1000000</v>
      </c>
      <c r="Q277" s="18">
        <v>1000000</v>
      </c>
      <c r="R277" s="18">
        <v>1000000</v>
      </c>
      <c r="S277" s="18">
        <v>1000000</v>
      </c>
      <c r="T277" s="18">
        <v>1000000</v>
      </c>
      <c r="U277" s="18">
        <v>1000000</v>
      </c>
      <c r="V277" s="18">
        <v>1000000</v>
      </c>
      <c r="W277">
        <v>1000000</v>
      </c>
      <c r="X277">
        <v>1000000</v>
      </c>
      <c r="Y277">
        <v>1000000</v>
      </c>
      <c r="Z277">
        <v>1000000</v>
      </c>
      <c r="AA277" s="18">
        <v>1000000</v>
      </c>
      <c r="AB277" s="18">
        <v>1000000</v>
      </c>
      <c r="AC277" s="18">
        <v>1000000</v>
      </c>
      <c r="AD277" s="18">
        <v>1000000</v>
      </c>
      <c r="AE277" s="18">
        <v>1000000</v>
      </c>
      <c r="AF277" s="18">
        <v>1000000</v>
      </c>
      <c r="AG277" s="18">
        <v>1000000</v>
      </c>
      <c r="AH277" s="18">
        <v>1000000</v>
      </c>
      <c r="AI277" s="18">
        <v>1000000</v>
      </c>
      <c r="AJ277" s="18">
        <v>1000000</v>
      </c>
      <c r="AK277" s="18">
        <v>1000000</v>
      </c>
      <c r="AL277" s="18">
        <v>1000000</v>
      </c>
      <c r="AM277" s="18">
        <v>1000000</v>
      </c>
      <c r="AN277" t="s">
        <v>306</v>
      </c>
      <c r="AO277" t="s">
        <v>306</v>
      </c>
      <c r="AP277" s="18">
        <v>1000000</v>
      </c>
      <c r="AQ277" t="s">
        <v>306</v>
      </c>
      <c r="AR277" s="18">
        <v>1000000</v>
      </c>
      <c r="AS277" s="18">
        <v>1000000</v>
      </c>
      <c r="AT277" s="18">
        <v>1000000</v>
      </c>
      <c r="AU277" t="s">
        <v>306</v>
      </c>
      <c r="AV277" s="18">
        <v>1000000</v>
      </c>
      <c r="AW277" s="18">
        <v>1000000</v>
      </c>
      <c r="AX277" t="s">
        <v>306</v>
      </c>
      <c r="AY277" t="s">
        <v>306</v>
      </c>
      <c r="AZ277" s="18">
        <v>1000000</v>
      </c>
      <c r="BA277" s="18">
        <v>1000000</v>
      </c>
      <c r="BB277" s="18">
        <v>1000000</v>
      </c>
      <c r="BC277" s="18">
        <v>1000000</v>
      </c>
      <c r="BD277">
        <v>28.109646690000002</v>
      </c>
      <c r="BE277" s="18">
        <v>1000000</v>
      </c>
      <c r="BF277" s="18">
        <v>1000000</v>
      </c>
      <c r="BG277" s="18">
        <v>1000000</v>
      </c>
      <c r="BH277" s="18">
        <v>1000000</v>
      </c>
      <c r="BI277" s="18">
        <v>1000000</v>
      </c>
      <c r="BJ277" s="18">
        <v>1000000</v>
      </c>
      <c r="BK277" s="18">
        <v>1000000</v>
      </c>
      <c r="BL277" s="18">
        <v>1000000</v>
      </c>
      <c r="BM277" s="18">
        <v>1000000</v>
      </c>
      <c r="BN277" s="18">
        <v>1000000</v>
      </c>
      <c r="BO277" s="18">
        <v>1000000</v>
      </c>
      <c r="BP277" s="18">
        <v>1000000</v>
      </c>
      <c r="BQ277" s="18">
        <v>1000000</v>
      </c>
      <c r="BR277" s="18">
        <v>1000000</v>
      </c>
      <c r="BS277" s="18">
        <v>1000000</v>
      </c>
      <c r="BT277" s="18">
        <v>1000000</v>
      </c>
      <c r="BU277" s="18">
        <v>1000000</v>
      </c>
      <c r="BV277">
        <v>1000000</v>
      </c>
      <c r="BW277" s="18">
        <v>1000000</v>
      </c>
      <c r="BX277" s="18">
        <v>1000000</v>
      </c>
      <c r="BY277" s="18">
        <v>1000000</v>
      </c>
      <c r="BZ277">
        <v>40.938656299999998</v>
      </c>
      <c r="CA277" s="18">
        <v>1000000</v>
      </c>
      <c r="CB277">
        <v>1000000</v>
      </c>
      <c r="CC277" s="18">
        <v>1000000</v>
      </c>
      <c r="CD277" s="18">
        <v>1000000</v>
      </c>
      <c r="CE277" s="18">
        <v>1000000</v>
      </c>
      <c r="CF277">
        <v>1000000</v>
      </c>
      <c r="CG277" s="18">
        <v>1000000</v>
      </c>
      <c r="CH277" t="s">
        <v>306</v>
      </c>
      <c r="CI277">
        <v>1000000</v>
      </c>
      <c r="CJ277" s="18">
        <v>1000000</v>
      </c>
      <c r="CK277" t="s">
        <v>306</v>
      </c>
      <c r="CL277">
        <v>5.4198193860000003</v>
      </c>
      <c r="CM277" t="s">
        <v>306</v>
      </c>
      <c r="CN277" s="18">
        <v>1000000</v>
      </c>
      <c r="CO277" s="18">
        <v>1000000</v>
      </c>
      <c r="CP277" s="18">
        <v>1000000</v>
      </c>
      <c r="CQ277" s="18">
        <v>1000000</v>
      </c>
      <c r="CR277">
        <v>4.5246700000000002E-4</v>
      </c>
      <c r="CS277" s="18">
        <v>1000000</v>
      </c>
      <c r="CT277" s="18">
        <v>1000000</v>
      </c>
      <c r="CU277">
        <v>0.43399100200000001</v>
      </c>
      <c r="CV277">
        <v>1000000</v>
      </c>
      <c r="CW277" s="18">
        <v>1000000</v>
      </c>
      <c r="CX277" s="18">
        <v>1000000</v>
      </c>
      <c r="CY277" s="18">
        <v>1000000</v>
      </c>
      <c r="CZ277" s="18">
        <v>1000000</v>
      </c>
      <c r="DA277" s="18">
        <v>1000000</v>
      </c>
      <c r="DB277" s="18">
        <v>1000000</v>
      </c>
      <c r="DC277" t="s">
        <v>306</v>
      </c>
      <c r="DD277" t="s">
        <v>306</v>
      </c>
      <c r="DE277" t="s">
        <v>306</v>
      </c>
      <c r="DF277" s="18">
        <v>1000000</v>
      </c>
      <c r="DG277" s="18">
        <v>1000000</v>
      </c>
      <c r="DH277">
        <v>1000000</v>
      </c>
      <c r="DI277">
        <v>1000000</v>
      </c>
      <c r="DJ277">
        <v>1000000</v>
      </c>
      <c r="DK277">
        <v>1000000</v>
      </c>
      <c r="DL277">
        <v>1000000</v>
      </c>
      <c r="DM277">
        <v>1000000</v>
      </c>
      <c r="DN277">
        <v>1000000</v>
      </c>
      <c r="DO277">
        <v>1000000</v>
      </c>
      <c r="DP277">
        <v>1000000</v>
      </c>
      <c r="DQ277">
        <v>1000000</v>
      </c>
      <c r="DR277">
        <v>1000000</v>
      </c>
      <c r="DS277">
        <v>1000000</v>
      </c>
      <c r="DT277" s="18">
        <v>1000000</v>
      </c>
      <c r="DU277" s="18">
        <v>1000000</v>
      </c>
      <c r="DV277" s="18">
        <v>1000000</v>
      </c>
      <c r="DW277" s="18">
        <v>1000000</v>
      </c>
    </row>
    <row r="278" spans="1:127" x14ac:dyDescent="0.55000000000000004">
      <c r="A278" t="s">
        <v>1100</v>
      </c>
      <c r="B278" t="s">
        <v>1101</v>
      </c>
      <c r="C278" t="s">
        <v>1102</v>
      </c>
      <c r="D278" s="18">
        <v>1000000</v>
      </c>
      <c r="E278" s="18">
        <v>1000000</v>
      </c>
      <c r="F278" s="18">
        <v>1000000</v>
      </c>
      <c r="G278" s="18">
        <v>1000000</v>
      </c>
      <c r="H278" s="18">
        <v>1000000</v>
      </c>
      <c r="I278" s="18">
        <v>1000000</v>
      </c>
      <c r="J278" s="18">
        <v>1000000</v>
      </c>
      <c r="K278" s="18">
        <v>1000000</v>
      </c>
      <c r="L278" s="18">
        <v>1000000</v>
      </c>
      <c r="M278" s="18">
        <v>1000000</v>
      </c>
      <c r="N278" s="18">
        <v>1000000</v>
      </c>
      <c r="O278" s="18">
        <v>1000000</v>
      </c>
      <c r="P278" s="18">
        <v>1000000</v>
      </c>
      <c r="Q278" s="18">
        <v>1000000</v>
      </c>
      <c r="R278" s="18">
        <v>1000000</v>
      </c>
      <c r="S278" s="18">
        <v>1000000</v>
      </c>
      <c r="T278" s="18">
        <v>1000000</v>
      </c>
      <c r="U278" s="18">
        <v>1000000</v>
      </c>
      <c r="V278" s="18">
        <v>1000000</v>
      </c>
      <c r="W278">
        <v>1000000</v>
      </c>
      <c r="X278">
        <v>1000000</v>
      </c>
      <c r="Y278">
        <v>1000000</v>
      </c>
      <c r="Z278">
        <v>1000000</v>
      </c>
      <c r="AA278" s="18">
        <v>1000000</v>
      </c>
      <c r="AB278" s="18">
        <v>1000000</v>
      </c>
      <c r="AC278" s="18">
        <v>1000000</v>
      </c>
      <c r="AD278" s="18">
        <v>1000000</v>
      </c>
      <c r="AE278" s="18">
        <v>1000000</v>
      </c>
      <c r="AF278" s="18">
        <v>1000000</v>
      </c>
      <c r="AG278" s="18">
        <v>1000000</v>
      </c>
      <c r="AH278" s="18">
        <v>1000000</v>
      </c>
      <c r="AI278" s="18">
        <v>1000000</v>
      </c>
      <c r="AJ278" s="18">
        <v>1000000</v>
      </c>
      <c r="AK278" s="18">
        <v>1000000</v>
      </c>
      <c r="AL278" s="18">
        <v>1000000</v>
      </c>
      <c r="AM278" s="18">
        <v>1000000</v>
      </c>
      <c r="AN278" t="s">
        <v>306</v>
      </c>
      <c r="AO278" t="s">
        <v>306</v>
      </c>
      <c r="AP278" s="18">
        <v>1000000</v>
      </c>
      <c r="AQ278" t="s">
        <v>306</v>
      </c>
      <c r="AR278" s="18">
        <v>1000000</v>
      </c>
      <c r="AS278" s="18">
        <v>1000000</v>
      </c>
      <c r="AT278" s="18">
        <v>1000000</v>
      </c>
      <c r="AU278" t="s">
        <v>306</v>
      </c>
      <c r="AV278" s="18">
        <v>1000000</v>
      </c>
      <c r="AW278" s="18">
        <v>1000000</v>
      </c>
      <c r="AX278" t="s">
        <v>306</v>
      </c>
      <c r="AY278" t="s">
        <v>306</v>
      </c>
      <c r="AZ278" s="18">
        <v>1000000</v>
      </c>
      <c r="BA278" s="18">
        <v>1000000</v>
      </c>
      <c r="BB278" s="18">
        <v>1000000</v>
      </c>
      <c r="BC278" s="18">
        <v>1000000</v>
      </c>
      <c r="BD278">
        <v>7.4762272349999996</v>
      </c>
      <c r="BE278" s="18">
        <v>1000000</v>
      </c>
      <c r="BF278" s="18">
        <v>1000000</v>
      </c>
      <c r="BG278" s="18">
        <v>1000000</v>
      </c>
      <c r="BH278" s="18">
        <v>1000000</v>
      </c>
      <c r="BI278" s="18">
        <v>1000000</v>
      </c>
      <c r="BJ278" s="18">
        <v>1000000</v>
      </c>
      <c r="BK278" s="18">
        <v>1000000</v>
      </c>
      <c r="BL278" s="18">
        <v>1000000</v>
      </c>
      <c r="BM278" s="18">
        <v>1000000</v>
      </c>
      <c r="BN278" s="18">
        <v>1000000</v>
      </c>
      <c r="BO278" s="18">
        <v>1000000</v>
      </c>
      <c r="BP278" s="18">
        <v>1000000</v>
      </c>
      <c r="BQ278" s="18">
        <v>1000000</v>
      </c>
      <c r="BR278" s="18">
        <v>1000000</v>
      </c>
      <c r="BS278" s="18">
        <v>1000000</v>
      </c>
      <c r="BT278" s="18">
        <v>1000000</v>
      </c>
      <c r="BU278" t="s">
        <v>306</v>
      </c>
      <c r="BV278" t="s">
        <v>306</v>
      </c>
      <c r="BW278" t="s">
        <v>306</v>
      </c>
      <c r="BX278" t="s">
        <v>306</v>
      </c>
      <c r="BY278" t="s">
        <v>306</v>
      </c>
      <c r="BZ278" t="s">
        <v>306</v>
      </c>
      <c r="CA278" s="18">
        <v>1000000</v>
      </c>
      <c r="CB278" t="s">
        <v>306</v>
      </c>
      <c r="CC278" t="s">
        <v>306</v>
      </c>
      <c r="CD278" s="18">
        <v>1000000</v>
      </c>
      <c r="CE278" s="18">
        <v>1000000</v>
      </c>
      <c r="CF278">
        <v>1000000</v>
      </c>
      <c r="CG278" t="s">
        <v>306</v>
      </c>
      <c r="CH278" t="s">
        <v>306</v>
      </c>
      <c r="CI278" t="s">
        <v>306</v>
      </c>
      <c r="CJ278" t="s">
        <v>306</v>
      </c>
      <c r="CK278" t="s">
        <v>306</v>
      </c>
      <c r="CL278" t="s">
        <v>306</v>
      </c>
      <c r="CM278" t="s">
        <v>306</v>
      </c>
      <c r="CN278" t="s">
        <v>306</v>
      </c>
      <c r="CO278" t="s">
        <v>306</v>
      </c>
      <c r="CP278" t="s">
        <v>306</v>
      </c>
      <c r="CQ278" t="s">
        <v>306</v>
      </c>
      <c r="CR278" t="s">
        <v>306</v>
      </c>
      <c r="CS278" t="s">
        <v>306</v>
      </c>
      <c r="CT278" t="s">
        <v>306</v>
      </c>
      <c r="CU278" t="s">
        <v>306</v>
      </c>
      <c r="CV278" t="s">
        <v>306</v>
      </c>
      <c r="CW278" t="s">
        <v>306</v>
      </c>
      <c r="CX278" s="18">
        <v>1000000</v>
      </c>
      <c r="CY278" s="18">
        <v>1000000</v>
      </c>
      <c r="CZ278" s="18">
        <v>1000000</v>
      </c>
      <c r="DA278" s="18">
        <v>1000000</v>
      </c>
      <c r="DB278" s="18">
        <v>1000000</v>
      </c>
      <c r="DC278" t="s">
        <v>306</v>
      </c>
      <c r="DD278" t="s">
        <v>306</v>
      </c>
      <c r="DE278" t="s">
        <v>306</v>
      </c>
      <c r="DF278" s="18">
        <v>1000000</v>
      </c>
      <c r="DG278" s="18">
        <v>1000000</v>
      </c>
      <c r="DH278">
        <v>1000000</v>
      </c>
      <c r="DI278">
        <v>1000000</v>
      </c>
      <c r="DJ278">
        <v>1000000</v>
      </c>
      <c r="DK278">
        <v>1000000</v>
      </c>
      <c r="DL278">
        <v>1000000</v>
      </c>
      <c r="DM278">
        <v>1000000</v>
      </c>
      <c r="DN278">
        <v>1000000</v>
      </c>
      <c r="DO278">
        <v>1000000</v>
      </c>
      <c r="DP278">
        <v>1000000</v>
      </c>
      <c r="DQ278">
        <v>1000000</v>
      </c>
      <c r="DR278">
        <v>1000000</v>
      </c>
      <c r="DS278">
        <v>1000000</v>
      </c>
      <c r="DT278" s="18">
        <v>1000000</v>
      </c>
      <c r="DU278" s="18">
        <v>1000000</v>
      </c>
      <c r="DV278" s="18">
        <v>1000000</v>
      </c>
      <c r="DW278" s="18">
        <v>1000000</v>
      </c>
    </row>
    <row r="279" spans="1:127" x14ac:dyDescent="0.55000000000000004">
      <c r="A279" t="s">
        <v>1103</v>
      </c>
      <c r="B279" t="s">
        <v>1104</v>
      </c>
      <c r="C279" t="s">
        <v>1105</v>
      </c>
      <c r="D279" s="18">
        <v>1000000</v>
      </c>
      <c r="E279" s="18">
        <v>1000000</v>
      </c>
      <c r="F279" s="18">
        <v>1000000</v>
      </c>
      <c r="G279" s="18">
        <v>1000000</v>
      </c>
      <c r="H279" s="18">
        <v>1000000</v>
      </c>
      <c r="I279" s="18">
        <v>1000000</v>
      </c>
      <c r="J279" s="18">
        <v>1000000</v>
      </c>
      <c r="K279" s="18">
        <v>1000000</v>
      </c>
      <c r="L279" s="18">
        <v>1000000</v>
      </c>
      <c r="M279" s="18">
        <v>1000000</v>
      </c>
      <c r="N279" s="18">
        <v>1000000</v>
      </c>
      <c r="O279" s="18">
        <v>1000000</v>
      </c>
      <c r="P279" s="18">
        <v>1000000</v>
      </c>
      <c r="Q279" s="18">
        <v>1000000</v>
      </c>
      <c r="R279" s="18">
        <v>1000000</v>
      </c>
      <c r="S279" s="18">
        <v>1000000</v>
      </c>
      <c r="T279" s="18">
        <v>1000000</v>
      </c>
      <c r="U279" s="18">
        <v>1000000</v>
      </c>
      <c r="V279" s="18">
        <v>1000000</v>
      </c>
      <c r="W279">
        <v>1000000</v>
      </c>
      <c r="X279">
        <v>1000000</v>
      </c>
      <c r="Y279">
        <v>1000000</v>
      </c>
      <c r="Z279">
        <v>1000000</v>
      </c>
      <c r="AA279" s="18">
        <v>1000000</v>
      </c>
      <c r="AB279" s="18">
        <v>1000000</v>
      </c>
      <c r="AC279" s="18">
        <v>1000000</v>
      </c>
      <c r="AD279" s="18">
        <v>1000000</v>
      </c>
      <c r="AE279" s="18">
        <v>1000000</v>
      </c>
      <c r="AF279" s="18">
        <v>1000000</v>
      </c>
      <c r="AG279" s="18">
        <v>1000000</v>
      </c>
      <c r="AH279" s="18">
        <v>1000000</v>
      </c>
      <c r="AI279" s="18">
        <v>1000000</v>
      </c>
      <c r="AJ279" s="18">
        <v>1000000</v>
      </c>
      <c r="AK279" s="18">
        <v>1000000</v>
      </c>
      <c r="AL279" s="18">
        <v>1000000</v>
      </c>
      <c r="AM279" s="18">
        <v>1000000</v>
      </c>
      <c r="AN279" t="s">
        <v>306</v>
      </c>
      <c r="AO279" t="s">
        <v>306</v>
      </c>
      <c r="AP279" s="18">
        <v>1000000</v>
      </c>
      <c r="AQ279" t="s">
        <v>306</v>
      </c>
      <c r="AR279" s="18">
        <v>1000000</v>
      </c>
      <c r="AS279" s="18">
        <v>1000000</v>
      </c>
      <c r="AT279" s="18">
        <v>1000000</v>
      </c>
      <c r="AU279" t="s">
        <v>306</v>
      </c>
      <c r="AV279" s="18">
        <v>1000000</v>
      </c>
      <c r="AW279" s="18">
        <v>1000000</v>
      </c>
      <c r="AX279" t="s">
        <v>306</v>
      </c>
      <c r="AY279" t="s">
        <v>306</v>
      </c>
      <c r="AZ279" s="18">
        <v>1000000</v>
      </c>
      <c r="BA279" s="18">
        <v>1000000</v>
      </c>
      <c r="BB279" s="18">
        <v>1000000</v>
      </c>
      <c r="BC279" s="18">
        <v>1000000</v>
      </c>
      <c r="BD279" t="s">
        <v>306</v>
      </c>
      <c r="BE279" s="18">
        <v>1000000</v>
      </c>
      <c r="BF279" s="18">
        <v>1000000</v>
      </c>
      <c r="BG279" s="18">
        <v>1000000</v>
      </c>
      <c r="BH279" s="18">
        <v>1000000</v>
      </c>
      <c r="BI279" s="18">
        <v>1000000</v>
      </c>
      <c r="BJ279" s="18">
        <v>1000000</v>
      </c>
      <c r="BK279" s="18">
        <v>1000000</v>
      </c>
      <c r="BL279" s="18">
        <v>1000000</v>
      </c>
      <c r="BM279" s="18">
        <v>1000000</v>
      </c>
      <c r="BN279" s="18">
        <v>1000000</v>
      </c>
      <c r="BO279" s="18">
        <v>1000000</v>
      </c>
      <c r="BP279" s="18">
        <v>1000000</v>
      </c>
      <c r="BQ279" s="18">
        <v>1000000</v>
      </c>
      <c r="BR279" s="18">
        <v>1000000</v>
      </c>
      <c r="BS279" s="18">
        <v>1000000</v>
      </c>
      <c r="BT279" s="18">
        <v>1000000</v>
      </c>
      <c r="BU279" s="18">
        <v>1000000</v>
      </c>
      <c r="BV279">
        <v>1000000</v>
      </c>
      <c r="BW279" t="s">
        <v>306</v>
      </c>
      <c r="BX279" t="s">
        <v>306</v>
      </c>
      <c r="BY279" t="s">
        <v>306</v>
      </c>
      <c r="BZ279" t="s">
        <v>306</v>
      </c>
      <c r="CA279" s="18">
        <v>1000000</v>
      </c>
      <c r="CB279" t="s">
        <v>306</v>
      </c>
      <c r="CC279" t="s">
        <v>306</v>
      </c>
      <c r="CD279" s="18">
        <v>1000000</v>
      </c>
      <c r="CE279" s="18">
        <v>1000000</v>
      </c>
      <c r="CF279">
        <v>1000000</v>
      </c>
      <c r="CG279" t="s">
        <v>306</v>
      </c>
      <c r="CH279" t="s">
        <v>306</v>
      </c>
      <c r="CI279" t="s">
        <v>306</v>
      </c>
      <c r="CJ279" t="s">
        <v>306</v>
      </c>
      <c r="CK279" t="s">
        <v>306</v>
      </c>
      <c r="CL279" t="s">
        <v>306</v>
      </c>
      <c r="CM279" t="s">
        <v>306</v>
      </c>
      <c r="CN279" t="s">
        <v>306</v>
      </c>
      <c r="CO279" t="s">
        <v>306</v>
      </c>
      <c r="CP279" t="s">
        <v>306</v>
      </c>
      <c r="CQ279" t="s">
        <v>306</v>
      </c>
      <c r="CR279" t="s">
        <v>306</v>
      </c>
      <c r="CS279" t="s">
        <v>306</v>
      </c>
      <c r="CT279" t="s">
        <v>306</v>
      </c>
      <c r="CU279" t="s">
        <v>306</v>
      </c>
      <c r="CV279" t="s">
        <v>306</v>
      </c>
      <c r="CW279" t="s">
        <v>306</v>
      </c>
      <c r="CX279" s="18">
        <v>1000000</v>
      </c>
      <c r="CY279" s="18">
        <v>1000000</v>
      </c>
      <c r="CZ279" s="18">
        <v>1000000</v>
      </c>
      <c r="DA279" s="18">
        <v>1000000</v>
      </c>
      <c r="DB279" s="18">
        <v>1000000</v>
      </c>
      <c r="DC279">
        <v>1000000</v>
      </c>
      <c r="DD279">
        <v>1000000</v>
      </c>
      <c r="DE279" s="18">
        <v>1000000</v>
      </c>
      <c r="DF279" s="18">
        <v>1000000</v>
      </c>
      <c r="DG279" s="18">
        <v>1000000</v>
      </c>
      <c r="DH279">
        <v>1000000</v>
      </c>
      <c r="DI279">
        <v>1000000</v>
      </c>
      <c r="DJ279">
        <v>1000000</v>
      </c>
      <c r="DK279">
        <v>1000000</v>
      </c>
      <c r="DL279">
        <v>1000000</v>
      </c>
      <c r="DM279">
        <v>1000000</v>
      </c>
      <c r="DN279">
        <v>1000000</v>
      </c>
      <c r="DO279">
        <v>1000000</v>
      </c>
      <c r="DP279">
        <v>1000000</v>
      </c>
      <c r="DQ279">
        <v>1000000</v>
      </c>
      <c r="DR279">
        <v>1000000</v>
      </c>
      <c r="DS279">
        <v>1000000</v>
      </c>
      <c r="DT279">
        <v>9.9005231820000006</v>
      </c>
      <c r="DU279">
        <v>13.147102439999999</v>
      </c>
      <c r="DV279" s="18">
        <v>1000000</v>
      </c>
      <c r="DW279">
        <v>15.3477766</v>
      </c>
    </row>
    <row r="280" spans="1:127" x14ac:dyDescent="0.55000000000000004">
      <c r="A280" t="s">
        <v>1106</v>
      </c>
      <c r="B280" t="s">
        <v>1107</v>
      </c>
      <c r="C280" t="s">
        <v>1108</v>
      </c>
      <c r="D280" s="18">
        <v>1000000</v>
      </c>
      <c r="E280" s="18">
        <v>1000000</v>
      </c>
      <c r="F280" s="18">
        <v>1000000</v>
      </c>
      <c r="G280" s="18">
        <v>1000000</v>
      </c>
      <c r="H280" s="18">
        <v>1000000</v>
      </c>
      <c r="I280" s="18">
        <v>1000000</v>
      </c>
      <c r="J280" s="18">
        <v>1000000</v>
      </c>
      <c r="K280" s="18">
        <v>1000000</v>
      </c>
      <c r="L280" s="18">
        <v>1000000</v>
      </c>
      <c r="M280" s="18">
        <v>1000000</v>
      </c>
      <c r="N280" s="18">
        <v>1000000</v>
      </c>
      <c r="O280" s="18">
        <v>1000000</v>
      </c>
      <c r="P280" s="18">
        <v>1000000</v>
      </c>
      <c r="Q280" s="18">
        <v>1000000</v>
      </c>
      <c r="R280" s="18">
        <v>1000000</v>
      </c>
      <c r="S280" s="18">
        <v>1000000</v>
      </c>
      <c r="T280" s="18">
        <v>1000000</v>
      </c>
      <c r="U280" s="18">
        <v>1000000</v>
      </c>
      <c r="V280" s="18">
        <v>1000000</v>
      </c>
      <c r="W280">
        <v>1000000</v>
      </c>
      <c r="X280">
        <v>1000000</v>
      </c>
      <c r="Y280">
        <v>1000000</v>
      </c>
      <c r="Z280">
        <v>1000000</v>
      </c>
      <c r="AA280" s="18">
        <v>1000000</v>
      </c>
      <c r="AB280" s="18">
        <v>1000000</v>
      </c>
      <c r="AC280" s="18">
        <v>1000000</v>
      </c>
      <c r="AD280" s="18">
        <v>1000000</v>
      </c>
      <c r="AE280" s="18">
        <v>1000000</v>
      </c>
      <c r="AF280" s="18">
        <v>1000000</v>
      </c>
      <c r="AG280" s="18">
        <v>1000000</v>
      </c>
      <c r="AH280" s="18">
        <v>1000000</v>
      </c>
      <c r="AI280" s="18">
        <v>1000000</v>
      </c>
      <c r="AJ280" s="18">
        <v>1000000</v>
      </c>
      <c r="AK280" s="18">
        <v>1000000</v>
      </c>
      <c r="AL280" s="18">
        <v>1000000</v>
      </c>
      <c r="AM280" s="18">
        <v>1000000</v>
      </c>
      <c r="AN280" t="s">
        <v>306</v>
      </c>
      <c r="AO280" t="s">
        <v>306</v>
      </c>
      <c r="AP280" s="18">
        <v>1000000</v>
      </c>
      <c r="AQ280" t="s">
        <v>306</v>
      </c>
      <c r="AR280" s="18">
        <v>1000000</v>
      </c>
      <c r="AS280" s="18">
        <v>1000000</v>
      </c>
      <c r="AT280" s="18">
        <v>1000000</v>
      </c>
      <c r="AU280" t="s">
        <v>306</v>
      </c>
      <c r="AV280" s="18">
        <v>1000000</v>
      </c>
      <c r="AW280" s="18">
        <v>1000000</v>
      </c>
      <c r="AX280" t="s">
        <v>306</v>
      </c>
      <c r="AY280" t="s">
        <v>306</v>
      </c>
      <c r="AZ280" s="18">
        <v>1000000</v>
      </c>
      <c r="BA280" s="18">
        <v>1000000</v>
      </c>
      <c r="BB280" s="18">
        <v>1000000</v>
      </c>
      <c r="BC280" s="18">
        <v>1000000</v>
      </c>
      <c r="BD280">
        <v>11.0080671</v>
      </c>
      <c r="BE280" s="18">
        <v>1000000</v>
      </c>
      <c r="BF280" s="18">
        <v>1000000</v>
      </c>
      <c r="BG280" s="18">
        <v>1000000</v>
      </c>
      <c r="BH280" s="18">
        <v>1000000</v>
      </c>
      <c r="BI280" s="18">
        <v>1000000</v>
      </c>
      <c r="BJ280" s="18">
        <v>1000000</v>
      </c>
      <c r="BK280" s="18">
        <v>1000000</v>
      </c>
      <c r="BL280" s="18">
        <v>1000000</v>
      </c>
      <c r="BM280" s="18">
        <v>1000000</v>
      </c>
      <c r="BN280" s="18">
        <v>1000000</v>
      </c>
      <c r="BO280" s="18">
        <v>1000000</v>
      </c>
      <c r="BP280" s="18">
        <v>1000000</v>
      </c>
      <c r="BQ280" s="18">
        <v>1000000</v>
      </c>
      <c r="BR280" s="18">
        <v>1000000</v>
      </c>
      <c r="BS280" s="18">
        <v>1000000</v>
      </c>
      <c r="BT280" s="18">
        <v>1000000</v>
      </c>
      <c r="BU280" t="s">
        <v>306</v>
      </c>
      <c r="BV280" t="s">
        <v>306</v>
      </c>
      <c r="BW280" t="s">
        <v>306</v>
      </c>
      <c r="BX280" t="s">
        <v>306</v>
      </c>
      <c r="BY280" t="s">
        <v>306</v>
      </c>
      <c r="BZ280" t="s">
        <v>306</v>
      </c>
      <c r="CA280" s="18">
        <v>1000000</v>
      </c>
      <c r="CB280" t="s">
        <v>306</v>
      </c>
      <c r="CC280" t="s">
        <v>306</v>
      </c>
      <c r="CD280" s="18">
        <v>1000000</v>
      </c>
      <c r="CE280" s="18">
        <v>1000000</v>
      </c>
      <c r="CF280">
        <v>1000000</v>
      </c>
      <c r="CG280" s="18">
        <v>1000000</v>
      </c>
      <c r="CH280" t="s">
        <v>306</v>
      </c>
      <c r="CI280">
        <v>1000000</v>
      </c>
      <c r="CJ280" t="s">
        <v>306</v>
      </c>
      <c r="CK280" t="s">
        <v>306</v>
      </c>
      <c r="CL280" t="s">
        <v>306</v>
      </c>
      <c r="CM280" t="s">
        <v>306</v>
      </c>
      <c r="CN280" t="s">
        <v>306</v>
      </c>
      <c r="CO280" t="s">
        <v>306</v>
      </c>
      <c r="CP280" t="s">
        <v>306</v>
      </c>
      <c r="CQ280" t="s">
        <v>306</v>
      </c>
      <c r="CR280" t="s">
        <v>306</v>
      </c>
      <c r="CS280" t="s">
        <v>306</v>
      </c>
      <c r="CT280" t="s">
        <v>306</v>
      </c>
      <c r="CU280" t="s">
        <v>306</v>
      </c>
      <c r="CV280" t="s">
        <v>306</v>
      </c>
      <c r="CW280" t="s">
        <v>306</v>
      </c>
      <c r="CX280" s="18">
        <v>1000000</v>
      </c>
      <c r="CY280" s="18">
        <v>1000000</v>
      </c>
      <c r="CZ280" s="18">
        <v>1000000</v>
      </c>
      <c r="DA280" s="18">
        <v>1000000</v>
      </c>
      <c r="DB280" s="18">
        <v>1000000</v>
      </c>
      <c r="DC280" t="s">
        <v>306</v>
      </c>
      <c r="DD280" t="s">
        <v>306</v>
      </c>
      <c r="DE280" t="s">
        <v>306</v>
      </c>
      <c r="DF280" s="18">
        <v>1000000</v>
      </c>
      <c r="DG280" s="18">
        <v>1000000</v>
      </c>
      <c r="DH280">
        <v>1000000</v>
      </c>
      <c r="DI280">
        <v>1000000</v>
      </c>
      <c r="DJ280">
        <v>1000000</v>
      </c>
      <c r="DK280">
        <v>1000000</v>
      </c>
      <c r="DL280">
        <v>1000000</v>
      </c>
      <c r="DM280">
        <v>1000000</v>
      </c>
      <c r="DN280">
        <v>1000000</v>
      </c>
      <c r="DO280">
        <v>1000000</v>
      </c>
      <c r="DP280">
        <v>1000000</v>
      </c>
      <c r="DQ280">
        <v>1000000</v>
      </c>
      <c r="DR280">
        <v>1000000</v>
      </c>
      <c r="DS280">
        <v>1000000</v>
      </c>
      <c r="DT280" s="18">
        <v>1000000</v>
      </c>
      <c r="DU280" s="18">
        <v>1000000</v>
      </c>
      <c r="DV280" s="18">
        <v>1000000</v>
      </c>
      <c r="DW280" s="18">
        <v>1000000</v>
      </c>
    </row>
    <row r="281" spans="1:127" x14ac:dyDescent="0.55000000000000004">
      <c r="A281" t="s">
        <v>1109</v>
      </c>
      <c r="B281" t="s">
        <v>1110</v>
      </c>
      <c r="C281" t="s">
        <v>1111</v>
      </c>
      <c r="D281" s="18">
        <v>1000000</v>
      </c>
      <c r="E281" s="18">
        <v>1000000</v>
      </c>
      <c r="F281" s="18">
        <v>1000000</v>
      </c>
      <c r="G281" s="18">
        <v>1000000</v>
      </c>
      <c r="H281" s="18">
        <v>1000000</v>
      </c>
      <c r="I281" s="18">
        <v>1000000</v>
      </c>
      <c r="J281" s="18">
        <v>1000000</v>
      </c>
      <c r="K281" s="18">
        <v>1000000</v>
      </c>
      <c r="L281" s="18">
        <v>1000000</v>
      </c>
      <c r="M281" s="18">
        <v>1000000</v>
      </c>
      <c r="N281" s="18">
        <v>1000000</v>
      </c>
      <c r="O281" s="18">
        <v>1000000</v>
      </c>
      <c r="P281" s="18">
        <v>1000000</v>
      </c>
      <c r="Q281" s="18">
        <v>1000000</v>
      </c>
      <c r="R281" s="18">
        <v>1000000</v>
      </c>
      <c r="S281" s="18">
        <v>1000000</v>
      </c>
      <c r="T281" s="18">
        <v>1000000</v>
      </c>
      <c r="U281" s="18">
        <v>1000000</v>
      </c>
      <c r="V281" s="18">
        <v>1000000</v>
      </c>
      <c r="W281">
        <v>1000000</v>
      </c>
      <c r="X281">
        <v>1000000</v>
      </c>
      <c r="Y281">
        <v>1000000</v>
      </c>
      <c r="Z281">
        <v>1000000</v>
      </c>
      <c r="AA281" s="18">
        <v>1000000</v>
      </c>
      <c r="AB281" s="18">
        <v>1000000</v>
      </c>
      <c r="AC281" s="18">
        <v>1000000</v>
      </c>
      <c r="AD281" s="18">
        <v>1000000</v>
      </c>
      <c r="AE281" s="18">
        <v>1000000</v>
      </c>
      <c r="AF281" s="18">
        <v>1000000</v>
      </c>
      <c r="AG281" s="18">
        <v>1000000</v>
      </c>
      <c r="AH281" s="18">
        <v>1000000</v>
      </c>
      <c r="AI281" s="18">
        <v>1000000</v>
      </c>
      <c r="AJ281" s="18">
        <v>1000000</v>
      </c>
      <c r="AK281" s="18">
        <v>1000000</v>
      </c>
      <c r="AL281" s="18">
        <v>1000000</v>
      </c>
      <c r="AM281" s="18">
        <v>1000000</v>
      </c>
      <c r="AN281">
        <v>14.80242294</v>
      </c>
      <c r="AO281" s="18">
        <v>1000000</v>
      </c>
      <c r="AP281" s="18">
        <v>1000000</v>
      </c>
      <c r="AQ281" t="s">
        <v>306</v>
      </c>
      <c r="AR281" s="18">
        <v>1000000</v>
      </c>
      <c r="AS281" s="18">
        <v>1000000</v>
      </c>
      <c r="AT281" s="18">
        <v>1000000</v>
      </c>
      <c r="AU281" t="s">
        <v>306</v>
      </c>
      <c r="AV281" s="18">
        <v>1000000</v>
      </c>
      <c r="AW281" s="18">
        <v>1000000</v>
      </c>
      <c r="AX281" t="s">
        <v>306</v>
      </c>
      <c r="AY281" t="s">
        <v>306</v>
      </c>
      <c r="AZ281" s="18">
        <v>1000000</v>
      </c>
      <c r="BA281" s="18">
        <v>1000000</v>
      </c>
      <c r="BB281" s="18">
        <v>1000000</v>
      </c>
      <c r="BC281" s="18">
        <v>1000000</v>
      </c>
      <c r="BD281" t="s">
        <v>306</v>
      </c>
      <c r="BE281" s="18">
        <v>1000000</v>
      </c>
      <c r="BF281" s="18">
        <v>1000000</v>
      </c>
      <c r="BG281" s="18">
        <v>1000000</v>
      </c>
      <c r="BH281" s="18">
        <v>1000000</v>
      </c>
      <c r="BI281" s="18">
        <v>1000000</v>
      </c>
      <c r="BJ281" s="18">
        <v>1000000</v>
      </c>
      <c r="BK281" s="18">
        <v>1000000</v>
      </c>
      <c r="BL281" s="18">
        <v>1000000</v>
      </c>
      <c r="BM281" s="18">
        <v>1000000</v>
      </c>
      <c r="BN281" s="18">
        <v>1000000</v>
      </c>
      <c r="BO281" s="18">
        <v>1000000</v>
      </c>
      <c r="BP281" s="18">
        <v>1000000</v>
      </c>
      <c r="BQ281" s="18">
        <v>1000000</v>
      </c>
      <c r="BR281" s="18">
        <v>1000000</v>
      </c>
      <c r="BS281" s="18">
        <v>1000000</v>
      </c>
      <c r="BT281" s="18">
        <v>1000000</v>
      </c>
      <c r="BU281" t="s">
        <v>306</v>
      </c>
      <c r="BV281" t="s">
        <v>306</v>
      </c>
      <c r="BW281" t="s">
        <v>306</v>
      </c>
      <c r="BX281" t="s">
        <v>306</v>
      </c>
      <c r="BY281" t="s">
        <v>306</v>
      </c>
      <c r="BZ281" t="s">
        <v>306</v>
      </c>
      <c r="CA281" s="18">
        <v>1000000</v>
      </c>
      <c r="CB281" t="s">
        <v>306</v>
      </c>
      <c r="CC281" t="s">
        <v>306</v>
      </c>
      <c r="CD281" s="18">
        <v>1000000</v>
      </c>
      <c r="CE281" s="18">
        <v>1000000</v>
      </c>
      <c r="CF281">
        <v>1000000</v>
      </c>
      <c r="CG281" t="s">
        <v>306</v>
      </c>
      <c r="CH281" t="s">
        <v>306</v>
      </c>
      <c r="CI281" t="s">
        <v>306</v>
      </c>
      <c r="CJ281" t="s">
        <v>306</v>
      </c>
      <c r="CK281" t="s">
        <v>306</v>
      </c>
      <c r="CL281" t="s">
        <v>306</v>
      </c>
      <c r="CM281" t="s">
        <v>306</v>
      </c>
      <c r="CN281" t="s">
        <v>306</v>
      </c>
      <c r="CO281" t="s">
        <v>306</v>
      </c>
      <c r="CP281" t="s">
        <v>306</v>
      </c>
      <c r="CQ281" t="s">
        <v>306</v>
      </c>
      <c r="CR281" t="s">
        <v>306</v>
      </c>
      <c r="CS281" t="s">
        <v>306</v>
      </c>
      <c r="CT281" t="s">
        <v>306</v>
      </c>
      <c r="CU281" t="s">
        <v>306</v>
      </c>
      <c r="CV281" t="s">
        <v>306</v>
      </c>
      <c r="CW281" t="s">
        <v>306</v>
      </c>
      <c r="CX281" s="18">
        <v>1000000</v>
      </c>
      <c r="CY281" s="18">
        <v>1000000</v>
      </c>
      <c r="CZ281" s="18">
        <v>1000000</v>
      </c>
      <c r="DA281" s="18">
        <v>1000000</v>
      </c>
      <c r="DB281" s="18">
        <v>1000000</v>
      </c>
      <c r="DC281" t="s">
        <v>306</v>
      </c>
      <c r="DD281" t="s">
        <v>306</v>
      </c>
      <c r="DE281" t="s">
        <v>306</v>
      </c>
      <c r="DF281" s="18">
        <v>1000000</v>
      </c>
      <c r="DG281" s="18">
        <v>1000000</v>
      </c>
      <c r="DH281">
        <v>1000000</v>
      </c>
      <c r="DI281">
        <v>1000000</v>
      </c>
      <c r="DJ281">
        <v>1000000</v>
      </c>
      <c r="DK281">
        <v>1000000</v>
      </c>
      <c r="DL281">
        <v>1000000</v>
      </c>
      <c r="DM281">
        <v>1000000</v>
      </c>
      <c r="DN281">
        <v>1000000</v>
      </c>
      <c r="DO281">
        <v>1000000</v>
      </c>
      <c r="DP281">
        <v>1000000</v>
      </c>
      <c r="DQ281">
        <v>1000000</v>
      </c>
      <c r="DR281">
        <v>1000000</v>
      </c>
      <c r="DS281">
        <v>1000000</v>
      </c>
      <c r="DT281" s="18">
        <v>1000000</v>
      </c>
      <c r="DU281" s="18">
        <v>1000000</v>
      </c>
      <c r="DV281" s="18">
        <v>1000000</v>
      </c>
      <c r="DW281" s="18">
        <v>1000000</v>
      </c>
    </row>
    <row r="282" spans="1:127" x14ac:dyDescent="0.55000000000000004">
      <c r="A282" t="s">
        <v>1112</v>
      </c>
      <c r="B282" t="s">
        <v>1113</v>
      </c>
      <c r="C282" t="s">
        <v>1114</v>
      </c>
      <c r="D282" s="18">
        <v>1000000</v>
      </c>
      <c r="E282" s="18">
        <v>1000000</v>
      </c>
      <c r="F282" s="18">
        <v>1000000</v>
      </c>
      <c r="G282" s="18">
        <v>1000000</v>
      </c>
      <c r="H282" s="18">
        <v>1000000</v>
      </c>
      <c r="I282" s="18">
        <v>1000000</v>
      </c>
      <c r="J282" s="18">
        <v>1000000</v>
      </c>
      <c r="K282">
        <v>8.7698589610000006</v>
      </c>
      <c r="L282" s="18">
        <v>1000000</v>
      </c>
      <c r="M282" s="18">
        <v>1000000</v>
      </c>
      <c r="N282" s="18">
        <v>1000000</v>
      </c>
      <c r="O282" s="18">
        <v>1000000</v>
      </c>
      <c r="P282" s="18">
        <v>1000000</v>
      </c>
      <c r="Q282">
        <v>12.984597150000001</v>
      </c>
      <c r="R282">
        <v>1.9431710069999999</v>
      </c>
      <c r="S282" s="18">
        <v>1000000</v>
      </c>
      <c r="T282" s="18">
        <v>1000000</v>
      </c>
      <c r="U282" s="18">
        <v>1000000</v>
      </c>
      <c r="V282" s="18">
        <v>1000000</v>
      </c>
      <c r="W282">
        <v>1000000</v>
      </c>
      <c r="X282">
        <v>1000000</v>
      </c>
      <c r="Y282">
        <v>1000000</v>
      </c>
      <c r="Z282">
        <v>1000000</v>
      </c>
      <c r="AA282" s="18">
        <v>1000000</v>
      </c>
      <c r="AB282" s="18">
        <v>1000000</v>
      </c>
      <c r="AC282" s="18">
        <v>1000000</v>
      </c>
      <c r="AD282" s="18">
        <v>1000000</v>
      </c>
      <c r="AE282" s="18">
        <v>1000000</v>
      </c>
      <c r="AF282" s="18">
        <v>1000000</v>
      </c>
      <c r="AG282" s="18">
        <v>1000000</v>
      </c>
      <c r="AH282" s="18">
        <v>1000000</v>
      </c>
      <c r="AI282" s="18">
        <v>1000000</v>
      </c>
      <c r="AJ282" s="18">
        <v>1000000</v>
      </c>
      <c r="AK282" s="18">
        <v>1000000</v>
      </c>
      <c r="AL282" s="18">
        <v>1000000</v>
      </c>
      <c r="AM282" s="18">
        <v>1000000</v>
      </c>
      <c r="AN282" t="s">
        <v>306</v>
      </c>
      <c r="AO282" t="s">
        <v>306</v>
      </c>
      <c r="AP282">
        <v>2.670657142</v>
      </c>
      <c r="AQ282" t="s">
        <v>306</v>
      </c>
      <c r="AR282" s="18">
        <v>1000000</v>
      </c>
      <c r="AS282" s="18">
        <v>1000000</v>
      </c>
      <c r="AT282" s="18">
        <v>1000000</v>
      </c>
      <c r="AU282" t="s">
        <v>306</v>
      </c>
      <c r="AV282">
        <v>11.513370699999999</v>
      </c>
      <c r="AW282" s="18">
        <v>1000000</v>
      </c>
      <c r="AX282" t="s">
        <v>306</v>
      </c>
      <c r="AY282" t="s">
        <v>306</v>
      </c>
      <c r="AZ282" s="18">
        <v>1000000</v>
      </c>
      <c r="BA282" s="18">
        <v>1000000</v>
      </c>
      <c r="BB282" s="18">
        <v>1000000</v>
      </c>
      <c r="BC282" s="18">
        <v>1000000</v>
      </c>
      <c r="BD282" t="s">
        <v>306</v>
      </c>
      <c r="BE282" s="18">
        <v>1000000</v>
      </c>
      <c r="BF282">
        <v>2.4875279140000002</v>
      </c>
      <c r="BG282" s="18">
        <v>1000000</v>
      </c>
      <c r="BH282" s="18">
        <v>1000000</v>
      </c>
      <c r="BI282">
        <v>1.390737919</v>
      </c>
      <c r="BJ282" s="18">
        <v>1000000</v>
      </c>
      <c r="BK282" s="18">
        <v>1000000</v>
      </c>
      <c r="BL282" s="18">
        <v>1000000</v>
      </c>
      <c r="BM282" s="18">
        <v>1000000</v>
      </c>
      <c r="BN282">
        <v>2.0262942399999999</v>
      </c>
      <c r="BO282" s="18">
        <v>1000000</v>
      </c>
      <c r="BP282" s="18">
        <v>1000000</v>
      </c>
      <c r="BQ282" s="18">
        <v>1000000</v>
      </c>
      <c r="BR282" s="18">
        <v>1000000</v>
      </c>
      <c r="BS282" s="18">
        <v>1000000</v>
      </c>
      <c r="BT282">
        <v>4.7159565050000003</v>
      </c>
      <c r="BU282" t="s">
        <v>306</v>
      </c>
      <c r="BV282" t="s">
        <v>306</v>
      </c>
      <c r="BW282" s="18">
        <v>1000000</v>
      </c>
      <c r="BX282" s="18">
        <v>1000000</v>
      </c>
      <c r="BY282" t="s">
        <v>306</v>
      </c>
      <c r="BZ282" t="s">
        <v>306</v>
      </c>
      <c r="CA282" s="18">
        <v>1000000</v>
      </c>
      <c r="CB282" t="s">
        <v>306</v>
      </c>
      <c r="CC282" t="s">
        <v>306</v>
      </c>
      <c r="CD282" s="18">
        <v>1000000</v>
      </c>
      <c r="CE282" s="18">
        <v>1000000</v>
      </c>
      <c r="CF282">
        <v>1000000</v>
      </c>
      <c r="CG282" t="s">
        <v>306</v>
      </c>
      <c r="CH282">
        <v>1000000</v>
      </c>
      <c r="CI282" t="s">
        <v>306</v>
      </c>
      <c r="CJ282" t="s">
        <v>306</v>
      </c>
      <c r="CK282" t="s">
        <v>306</v>
      </c>
      <c r="CL282" t="s">
        <v>306</v>
      </c>
      <c r="CM282" t="s">
        <v>306</v>
      </c>
      <c r="CN282" t="s">
        <v>306</v>
      </c>
      <c r="CO282" t="s">
        <v>306</v>
      </c>
      <c r="CP282" t="s">
        <v>306</v>
      </c>
      <c r="CQ282" t="s">
        <v>306</v>
      </c>
      <c r="CR282" t="s">
        <v>306</v>
      </c>
      <c r="CS282" t="s">
        <v>306</v>
      </c>
      <c r="CT282" t="s">
        <v>306</v>
      </c>
      <c r="CU282" t="s">
        <v>306</v>
      </c>
      <c r="CV282" t="s">
        <v>306</v>
      </c>
      <c r="CW282" t="s">
        <v>306</v>
      </c>
      <c r="CX282" s="18">
        <v>1000000</v>
      </c>
      <c r="CY282" s="18">
        <v>1000000</v>
      </c>
      <c r="CZ282" s="18">
        <v>1000000</v>
      </c>
      <c r="DA282" s="18">
        <v>1000000</v>
      </c>
      <c r="DB282" s="18">
        <v>1000000</v>
      </c>
      <c r="DC282" t="s">
        <v>306</v>
      </c>
      <c r="DD282" t="s">
        <v>306</v>
      </c>
      <c r="DE282" t="s">
        <v>306</v>
      </c>
      <c r="DF282" s="18">
        <v>1000000</v>
      </c>
      <c r="DG282" s="18">
        <v>1000000</v>
      </c>
      <c r="DH282">
        <v>1000000</v>
      </c>
      <c r="DI282">
        <v>1000000</v>
      </c>
      <c r="DJ282">
        <v>1000000</v>
      </c>
      <c r="DK282">
        <v>1000000</v>
      </c>
      <c r="DL282">
        <v>1000000</v>
      </c>
      <c r="DM282">
        <v>1000000</v>
      </c>
      <c r="DN282">
        <v>1000000</v>
      </c>
      <c r="DO282">
        <v>1000000</v>
      </c>
      <c r="DP282">
        <v>1000000</v>
      </c>
      <c r="DQ282">
        <v>1000000</v>
      </c>
      <c r="DR282">
        <v>1000000</v>
      </c>
      <c r="DS282">
        <v>37.859175530000002</v>
      </c>
      <c r="DT282">
        <v>15.729637889999999</v>
      </c>
      <c r="DU282">
        <v>10.69547599</v>
      </c>
      <c r="DV282" s="18">
        <v>1000000</v>
      </c>
      <c r="DW282">
        <v>7.0802547489999998</v>
      </c>
    </row>
    <row r="283" spans="1:127" x14ac:dyDescent="0.55000000000000004">
      <c r="A283" t="s">
        <v>1115</v>
      </c>
      <c r="B283" t="s">
        <v>1116</v>
      </c>
      <c r="C283" t="s">
        <v>1117</v>
      </c>
      <c r="D283" s="18">
        <v>1000000</v>
      </c>
      <c r="E283" s="18">
        <v>1000000</v>
      </c>
      <c r="F283" s="18">
        <v>1000000</v>
      </c>
      <c r="G283" s="18">
        <v>1000000</v>
      </c>
      <c r="H283" s="18">
        <v>1000000</v>
      </c>
      <c r="I283" s="18">
        <v>1000000</v>
      </c>
      <c r="J283" s="18">
        <v>1000000</v>
      </c>
      <c r="K283" s="18">
        <v>1000000</v>
      </c>
      <c r="L283" s="18">
        <v>1000000</v>
      </c>
      <c r="M283" s="18">
        <v>1000000</v>
      </c>
      <c r="N283" s="18">
        <v>1000000</v>
      </c>
      <c r="O283" s="18">
        <v>1000000</v>
      </c>
      <c r="P283" s="18">
        <v>1000000</v>
      </c>
      <c r="Q283" s="18">
        <v>1000000</v>
      </c>
      <c r="R283" s="18">
        <v>1000000</v>
      </c>
      <c r="S283" s="18">
        <v>1000000</v>
      </c>
      <c r="T283" s="18">
        <v>1000000</v>
      </c>
      <c r="U283" s="18">
        <v>1000000</v>
      </c>
      <c r="V283" s="18">
        <v>1000000</v>
      </c>
      <c r="W283">
        <v>1000000</v>
      </c>
      <c r="X283">
        <v>1000000</v>
      </c>
      <c r="Y283">
        <v>1000000</v>
      </c>
      <c r="Z283">
        <v>1000000</v>
      </c>
      <c r="AA283" s="18">
        <v>1000000</v>
      </c>
      <c r="AB283" s="18">
        <v>1000000</v>
      </c>
      <c r="AC283" s="18">
        <v>1000000</v>
      </c>
      <c r="AD283" s="18">
        <v>1000000</v>
      </c>
      <c r="AE283" s="18">
        <v>1000000</v>
      </c>
      <c r="AF283" s="18">
        <v>1000000</v>
      </c>
      <c r="AG283" s="18">
        <v>1000000</v>
      </c>
      <c r="AH283" s="18">
        <v>1000000</v>
      </c>
      <c r="AI283" s="18">
        <v>1000000</v>
      </c>
      <c r="AJ283" s="18">
        <v>1000000</v>
      </c>
      <c r="AK283" s="18">
        <v>1000000</v>
      </c>
      <c r="AL283" s="18">
        <v>1000000</v>
      </c>
      <c r="AM283" s="18">
        <v>1000000</v>
      </c>
      <c r="AN283" t="s">
        <v>306</v>
      </c>
      <c r="AO283" t="s">
        <v>306</v>
      </c>
      <c r="AP283" s="18">
        <v>1000000</v>
      </c>
      <c r="AQ283" t="s">
        <v>306</v>
      </c>
      <c r="AR283" s="18">
        <v>1000000</v>
      </c>
      <c r="AS283" s="18">
        <v>1000000</v>
      </c>
      <c r="AT283" s="18">
        <v>1000000</v>
      </c>
      <c r="AU283" t="s">
        <v>306</v>
      </c>
      <c r="AV283" s="18">
        <v>1000000</v>
      </c>
      <c r="AW283" s="18">
        <v>1000000</v>
      </c>
      <c r="AX283" t="s">
        <v>306</v>
      </c>
      <c r="AY283" t="s">
        <v>306</v>
      </c>
      <c r="AZ283" s="18">
        <v>1000000</v>
      </c>
      <c r="BA283" s="18">
        <v>1000000</v>
      </c>
      <c r="BB283" s="18">
        <v>1000000</v>
      </c>
      <c r="BC283" s="18">
        <v>1000000</v>
      </c>
      <c r="BD283" t="s">
        <v>306</v>
      </c>
      <c r="BE283">
        <v>6.1990817549999999</v>
      </c>
      <c r="BF283" s="18">
        <v>1000000</v>
      </c>
      <c r="BG283" s="18">
        <v>1000000</v>
      </c>
      <c r="BH283" s="18">
        <v>1000000</v>
      </c>
      <c r="BI283" s="18">
        <v>1000000</v>
      </c>
      <c r="BJ283" s="18">
        <v>1000000</v>
      </c>
      <c r="BK283" s="18">
        <v>1000000</v>
      </c>
      <c r="BL283" s="18">
        <v>1000000</v>
      </c>
      <c r="BM283" s="18">
        <v>1000000</v>
      </c>
      <c r="BN283" s="18">
        <v>1000000</v>
      </c>
      <c r="BO283" s="18">
        <v>1000000</v>
      </c>
      <c r="BP283" s="18">
        <v>1000000</v>
      </c>
      <c r="BQ283" s="18">
        <v>1000000</v>
      </c>
      <c r="BR283" s="18">
        <v>1000000</v>
      </c>
      <c r="BS283" s="18">
        <v>1000000</v>
      </c>
      <c r="BT283" s="18">
        <v>1000000</v>
      </c>
      <c r="BU283" t="s">
        <v>306</v>
      </c>
      <c r="BV283" t="s">
        <v>306</v>
      </c>
      <c r="BW283" t="s">
        <v>306</v>
      </c>
      <c r="BX283" t="s">
        <v>306</v>
      </c>
      <c r="BY283" t="s">
        <v>306</v>
      </c>
      <c r="BZ283" t="s">
        <v>306</v>
      </c>
      <c r="CA283" s="18">
        <v>1000000</v>
      </c>
      <c r="CB283" t="s">
        <v>306</v>
      </c>
      <c r="CC283" t="s">
        <v>306</v>
      </c>
      <c r="CD283" s="18">
        <v>1000000</v>
      </c>
      <c r="CE283" s="18">
        <v>1000000</v>
      </c>
      <c r="CF283">
        <v>1000000</v>
      </c>
      <c r="CG283" t="s">
        <v>306</v>
      </c>
      <c r="CH283" t="s">
        <v>306</v>
      </c>
      <c r="CI283" t="s">
        <v>306</v>
      </c>
      <c r="CJ283" t="s">
        <v>306</v>
      </c>
      <c r="CK283" t="s">
        <v>306</v>
      </c>
      <c r="CL283" t="s">
        <v>306</v>
      </c>
      <c r="CM283" t="s">
        <v>306</v>
      </c>
      <c r="CN283" t="s">
        <v>306</v>
      </c>
      <c r="CO283" t="s">
        <v>306</v>
      </c>
      <c r="CP283" t="s">
        <v>306</v>
      </c>
      <c r="CQ283" t="s">
        <v>306</v>
      </c>
      <c r="CR283" t="s">
        <v>306</v>
      </c>
      <c r="CS283" t="s">
        <v>306</v>
      </c>
      <c r="CT283" t="s">
        <v>306</v>
      </c>
      <c r="CU283" t="s">
        <v>306</v>
      </c>
      <c r="CV283" t="s">
        <v>306</v>
      </c>
      <c r="CW283" t="s">
        <v>306</v>
      </c>
      <c r="CX283" s="18">
        <v>1000000</v>
      </c>
      <c r="CY283" s="18">
        <v>1000000</v>
      </c>
      <c r="CZ283" s="18">
        <v>1000000</v>
      </c>
      <c r="DA283" s="18">
        <v>1000000</v>
      </c>
      <c r="DB283" s="18">
        <v>1000000</v>
      </c>
      <c r="DC283" t="s">
        <v>306</v>
      </c>
      <c r="DD283">
        <v>1000000</v>
      </c>
      <c r="DE283" s="18">
        <v>1000000</v>
      </c>
      <c r="DF283" s="18">
        <v>1000000</v>
      </c>
      <c r="DG283" s="18">
        <v>1000000</v>
      </c>
      <c r="DH283">
        <v>1000000</v>
      </c>
      <c r="DI283">
        <v>1000000</v>
      </c>
      <c r="DJ283">
        <v>1000000</v>
      </c>
      <c r="DK283">
        <v>1000000</v>
      </c>
      <c r="DL283">
        <v>1000000</v>
      </c>
      <c r="DM283">
        <v>1000000</v>
      </c>
      <c r="DN283">
        <v>1000000</v>
      </c>
      <c r="DO283">
        <v>1000000</v>
      </c>
      <c r="DP283">
        <v>1000000</v>
      </c>
      <c r="DQ283">
        <v>40.054973150000002</v>
      </c>
      <c r="DR283">
        <v>1000000</v>
      </c>
      <c r="DS283">
        <v>1000000</v>
      </c>
      <c r="DT283" s="18">
        <v>1000000</v>
      </c>
      <c r="DU283" s="18">
        <v>1000000</v>
      </c>
      <c r="DV283" s="18">
        <v>1000000</v>
      </c>
      <c r="DW283" s="18">
        <v>1000000</v>
      </c>
    </row>
    <row r="284" spans="1:127" x14ac:dyDescent="0.55000000000000004">
      <c r="A284" t="s">
        <v>1118</v>
      </c>
      <c r="B284" t="s">
        <v>1119</v>
      </c>
      <c r="C284" t="s">
        <v>1120</v>
      </c>
      <c r="D284" s="18">
        <v>1000000</v>
      </c>
      <c r="E284" s="18">
        <v>1000000</v>
      </c>
      <c r="F284" s="18">
        <v>1000000</v>
      </c>
      <c r="G284" s="18">
        <v>1000000</v>
      </c>
      <c r="H284" s="18">
        <v>1000000</v>
      </c>
      <c r="I284">
        <v>5.698605895</v>
      </c>
      <c r="J284" s="18">
        <v>1000000</v>
      </c>
      <c r="K284">
        <v>4.342452454</v>
      </c>
      <c r="L284" s="18">
        <v>1000000</v>
      </c>
      <c r="M284">
        <v>13.96542603</v>
      </c>
      <c r="N284" s="18">
        <v>1000000</v>
      </c>
      <c r="O284" s="18">
        <v>1000000</v>
      </c>
      <c r="P284" s="18">
        <v>1000000</v>
      </c>
      <c r="Q284" s="18">
        <v>1000000</v>
      </c>
      <c r="R284">
        <v>10.09711001</v>
      </c>
      <c r="S284" s="18">
        <v>1000000</v>
      </c>
      <c r="T284" s="18">
        <v>1000000</v>
      </c>
      <c r="U284" s="18">
        <v>1000000</v>
      </c>
      <c r="V284" s="18">
        <v>1000000</v>
      </c>
      <c r="W284">
        <v>1000000</v>
      </c>
      <c r="X284">
        <v>1000000</v>
      </c>
      <c r="Y284">
        <v>1000000</v>
      </c>
      <c r="Z284">
        <v>1000000</v>
      </c>
      <c r="AA284" s="18">
        <v>1000000</v>
      </c>
      <c r="AB284" s="18">
        <v>1000000</v>
      </c>
      <c r="AC284" s="18">
        <v>1000000</v>
      </c>
      <c r="AD284" s="18">
        <v>1000000</v>
      </c>
      <c r="AE284">
        <v>11.59456061</v>
      </c>
      <c r="AF284" s="18">
        <v>1000000</v>
      </c>
      <c r="AG284" s="18">
        <v>1000000</v>
      </c>
      <c r="AH284">
        <v>10.19606314</v>
      </c>
      <c r="AI284">
        <v>9.2109438959999999</v>
      </c>
      <c r="AJ284">
        <v>6.4761154750000003</v>
      </c>
      <c r="AK284" s="18">
        <v>1000000</v>
      </c>
      <c r="AL284" s="18">
        <v>1000000</v>
      </c>
      <c r="AM284" s="18">
        <v>1000000</v>
      </c>
      <c r="AN284" t="s">
        <v>306</v>
      </c>
      <c r="AO284" t="s">
        <v>306</v>
      </c>
      <c r="AP284">
        <v>8.0960206830000008</v>
      </c>
      <c r="AQ284" t="s">
        <v>306</v>
      </c>
      <c r="AR284" s="18">
        <v>1000000</v>
      </c>
      <c r="AS284" s="18">
        <v>1000000</v>
      </c>
      <c r="AT284">
        <v>2.1535391979999998</v>
      </c>
      <c r="AU284" t="s">
        <v>306</v>
      </c>
      <c r="AV284">
        <v>3.8636746639999999</v>
      </c>
      <c r="AW284" s="18">
        <v>1000000</v>
      </c>
      <c r="AX284" t="s">
        <v>306</v>
      </c>
      <c r="AY284" t="s">
        <v>306</v>
      </c>
      <c r="AZ284" s="18">
        <v>1000000</v>
      </c>
      <c r="BA284">
        <v>8.8925796740000003</v>
      </c>
      <c r="BB284" s="18">
        <v>1000000</v>
      </c>
      <c r="BC284">
        <v>0.43425229399999998</v>
      </c>
      <c r="BD284">
        <v>1.012934775</v>
      </c>
      <c r="BE284" s="18">
        <v>1000000</v>
      </c>
      <c r="BF284">
        <v>1.192984324</v>
      </c>
      <c r="BG284" s="18">
        <v>1000000</v>
      </c>
      <c r="BH284">
        <v>2.516795009</v>
      </c>
      <c r="BI284">
        <v>15.92868024</v>
      </c>
      <c r="BJ284" s="18">
        <v>1000000</v>
      </c>
      <c r="BK284" s="18">
        <v>1000000</v>
      </c>
      <c r="BL284" s="18">
        <v>1000000</v>
      </c>
      <c r="BM284">
        <v>5.1395687519999997</v>
      </c>
      <c r="BN284">
        <v>20.88571507</v>
      </c>
      <c r="BO284">
        <v>9.3754334410000002</v>
      </c>
      <c r="BP284" s="18">
        <v>1000000</v>
      </c>
      <c r="BQ284" s="18">
        <v>1000000</v>
      </c>
      <c r="BR284" s="18">
        <v>1000000</v>
      </c>
      <c r="BS284">
        <v>5.1377684800000001</v>
      </c>
      <c r="BT284">
        <v>12.321240420000001</v>
      </c>
      <c r="BU284" t="s">
        <v>306</v>
      </c>
      <c r="BV284" t="s">
        <v>306</v>
      </c>
      <c r="BW284" t="s">
        <v>306</v>
      </c>
      <c r="BX284" t="s">
        <v>306</v>
      </c>
      <c r="BY284" t="s">
        <v>306</v>
      </c>
      <c r="BZ284" t="s">
        <v>306</v>
      </c>
      <c r="CA284" s="18">
        <v>1000000</v>
      </c>
      <c r="CB284" t="s">
        <v>306</v>
      </c>
      <c r="CC284" t="s">
        <v>306</v>
      </c>
      <c r="CD284">
        <v>6.0757275379999998</v>
      </c>
      <c r="CE284" s="18">
        <v>1000000</v>
      </c>
      <c r="CF284">
        <v>42.955955420000002</v>
      </c>
      <c r="CG284" t="s">
        <v>306</v>
      </c>
      <c r="CH284" t="s">
        <v>306</v>
      </c>
      <c r="CI284" t="s">
        <v>306</v>
      </c>
      <c r="CJ284" t="s">
        <v>306</v>
      </c>
      <c r="CK284" t="s">
        <v>306</v>
      </c>
      <c r="CL284" t="s">
        <v>306</v>
      </c>
      <c r="CM284" t="s">
        <v>306</v>
      </c>
      <c r="CN284" t="s">
        <v>306</v>
      </c>
      <c r="CO284" t="s">
        <v>306</v>
      </c>
      <c r="CP284" t="s">
        <v>306</v>
      </c>
      <c r="CQ284" t="s">
        <v>306</v>
      </c>
      <c r="CR284" t="s">
        <v>306</v>
      </c>
      <c r="CS284" t="s">
        <v>306</v>
      </c>
      <c r="CT284">
        <v>30.341902399999999</v>
      </c>
      <c r="CU284" s="18">
        <v>1000000</v>
      </c>
      <c r="CV284" t="s">
        <v>306</v>
      </c>
      <c r="CW284" t="s">
        <v>306</v>
      </c>
      <c r="CX284" s="18">
        <v>1000000</v>
      </c>
      <c r="CY284" s="18">
        <v>1000000</v>
      </c>
      <c r="CZ284">
        <v>2.4654277050000002</v>
      </c>
      <c r="DA284">
        <v>7.0616138279999996</v>
      </c>
      <c r="DB284" s="18">
        <v>1000000</v>
      </c>
      <c r="DC284">
        <v>1000000</v>
      </c>
      <c r="DD284">
        <v>24.686170600000001</v>
      </c>
      <c r="DE284" s="18">
        <v>1000000</v>
      </c>
      <c r="DF284" s="18">
        <v>1000000</v>
      </c>
      <c r="DG284" s="18">
        <v>1000000</v>
      </c>
      <c r="DH284">
        <v>1000000</v>
      </c>
      <c r="DI284">
        <v>1000000</v>
      </c>
      <c r="DJ284">
        <v>1000000</v>
      </c>
      <c r="DK284">
        <v>1000000</v>
      </c>
      <c r="DL284">
        <v>1000000</v>
      </c>
      <c r="DM284">
        <v>1000000</v>
      </c>
      <c r="DN284">
        <v>1000000</v>
      </c>
      <c r="DO284">
        <v>1000000</v>
      </c>
      <c r="DP284">
        <v>1000000</v>
      </c>
      <c r="DQ284">
        <v>1000000</v>
      </c>
      <c r="DR284">
        <v>26.620438799999999</v>
      </c>
      <c r="DS284">
        <v>1000000</v>
      </c>
      <c r="DT284">
        <v>9.315545041</v>
      </c>
      <c r="DU284">
        <v>9.1771067179999992</v>
      </c>
      <c r="DV284">
        <v>1.0337594910000001</v>
      </c>
      <c r="DW284">
        <v>21.2206276</v>
      </c>
    </row>
    <row r="285" spans="1:127" x14ac:dyDescent="0.55000000000000004">
      <c r="A285" t="s">
        <v>1121</v>
      </c>
      <c r="B285" t="s">
        <v>1122</v>
      </c>
      <c r="C285" t="s">
        <v>1123</v>
      </c>
      <c r="D285" s="18">
        <v>1000000</v>
      </c>
      <c r="E285" s="18">
        <v>1000000</v>
      </c>
      <c r="F285" s="18">
        <v>1000000</v>
      </c>
      <c r="G285" s="18">
        <v>1000000</v>
      </c>
      <c r="H285" s="18">
        <v>1000000</v>
      </c>
      <c r="I285" s="18">
        <v>1000000</v>
      </c>
      <c r="J285" s="18">
        <v>1000000</v>
      </c>
      <c r="K285" s="18">
        <v>1000000</v>
      </c>
      <c r="L285" s="18">
        <v>1000000</v>
      </c>
      <c r="M285" s="18">
        <v>1000000</v>
      </c>
      <c r="N285" s="18">
        <v>1000000</v>
      </c>
      <c r="O285" s="18">
        <v>1000000</v>
      </c>
      <c r="P285" s="18">
        <v>1000000</v>
      </c>
      <c r="Q285" s="18">
        <v>1000000</v>
      </c>
      <c r="R285" s="18">
        <v>1000000</v>
      </c>
      <c r="S285" s="18">
        <v>1000000</v>
      </c>
      <c r="T285" s="18">
        <v>1000000</v>
      </c>
      <c r="U285" s="18">
        <v>1000000</v>
      </c>
      <c r="V285" s="18">
        <v>1000000</v>
      </c>
      <c r="W285">
        <v>1000000</v>
      </c>
      <c r="X285">
        <v>1000000</v>
      </c>
      <c r="Y285">
        <v>1000000</v>
      </c>
      <c r="Z285">
        <v>1000000</v>
      </c>
      <c r="AA285" s="18">
        <v>1000000</v>
      </c>
      <c r="AB285" s="18">
        <v>1000000</v>
      </c>
      <c r="AC285" s="18">
        <v>1000000</v>
      </c>
      <c r="AD285" s="18">
        <v>1000000</v>
      </c>
      <c r="AE285" s="18">
        <v>1000000</v>
      </c>
      <c r="AF285" s="18">
        <v>1000000</v>
      </c>
      <c r="AG285" s="18">
        <v>1000000</v>
      </c>
      <c r="AH285" s="18">
        <v>1000000</v>
      </c>
      <c r="AI285" s="18">
        <v>1000000</v>
      </c>
      <c r="AJ285" s="18">
        <v>1000000</v>
      </c>
      <c r="AK285">
        <v>4.5163965399999997</v>
      </c>
      <c r="AL285" s="18">
        <v>1000000</v>
      </c>
      <c r="AM285" s="18">
        <v>1000000</v>
      </c>
      <c r="AN285" t="s">
        <v>306</v>
      </c>
      <c r="AO285" t="s">
        <v>306</v>
      </c>
      <c r="AP285" s="18">
        <v>1000000</v>
      </c>
      <c r="AQ285" t="s">
        <v>306</v>
      </c>
      <c r="AR285" s="18">
        <v>1000000</v>
      </c>
      <c r="AS285" s="18">
        <v>1000000</v>
      </c>
      <c r="AT285" s="18">
        <v>1000000</v>
      </c>
      <c r="AU285" t="s">
        <v>306</v>
      </c>
      <c r="AV285" s="18">
        <v>1000000</v>
      </c>
      <c r="AW285" s="18">
        <v>1000000</v>
      </c>
      <c r="AX285" t="s">
        <v>306</v>
      </c>
      <c r="AY285" t="s">
        <v>306</v>
      </c>
      <c r="AZ285" s="18">
        <v>1000000</v>
      </c>
      <c r="BA285" s="18">
        <v>1000000</v>
      </c>
      <c r="BB285" s="18">
        <v>1000000</v>
      </c>
      <c r="BC285">
        <v>17.819268260000001</v>
      </c>
      <c r="BD285" t="s">
        <v>306</v>
      </c>
      <c r="BE285" s="18">
        <v>1000000</v>
      </c>
      <c r="BF285" s="18">
        <v>1000000</v>
      </c>
      <c r="BG285" s="18">
        <v>1000000</v>
      </c>
      <c r="BH285" s="18">
        <v>1000000</v>
      </c>
      <c r="BI285" s="18">
        <v>1000000</v>
      </c>
      <c r="BJ285" s="18">
        <v>1000000</v>
      </c>
      <c r="BK285" s="18">
        <v>1000000</v>
      </c>
      <c r="BL285" s="18">
        <v>1000000</v>
      </c>
      <c r="BM285" s="18">
        <v>1000000</v>
      </c>
      <c r="BN285" s="18">
        <v>1000000</v>
      </c>
      <c r="BO285" s="18">
        <v>1000000</v>
      </c>
      <c r="BP285" s="18">
        <v>1000000</v>
      </c>
      <c r="BQ285" s="18">
        <v>1000000</v>
      </c>
      <c r="BR285" s="18">
        <v>1000000</v>
      </c>
      <c r="BS285" s="18">
        <v>1000000</v>
      </c>
      <c r="BT285" s="18">
        <v>1000000</v>
      </c>
      <c r="BU285" t="s">
        <v>306</v>
      </c>
      <c r="BV285" t="s">
        <v>306</v>
      </c>
      <c r="BW285" t="s">
        <v>306</v>
      </c>
      <c r="BX285" t="s">
        <v>306</v>
      </c>
      <c r="BY285" t="s">
        <v>306</v>
      </c>
      <c r="BZ285" t="s">
        <v>306</v>
      </c>
      <c r="CA285" s="18">
        <v>1000000</v>
      </c>
      <c r="CB285" t="s">
        <v>306</v>
      </c>
      <c r="CC285" t="s">
        <v>306</v>
      </c>
      <c r="CD285" s="18">
        <v>1000000</v>
      </c>
      <c r="CE285">
        <v>29.473772570000001</v>
      </c>
      <c r="CF285">
        <v>1000000</v>
      </c>
      <c r="CG285" t="s">
        <v>306</v>
      </c>
      <c r="CH285" t="s">
        <v>306</v>
      </c>
      <c r="CI285" t="s">
        <v>306</v>
      </c>
      <c r="CJ285" t="s">
        <v>306</v>
      </c>
      <c r="CK285" t="s">
        <v>306</v>
      </c>
      <c r="CL285" t="s">
        <v>306</v>
      </c>
      <c r="CM285" t="s">
        <v>306</v>
      </c>
      <c r="CN285" t="s">
        <v>306</v>
      </c>
      <c r="CO285" t="s">
        <v>306</v>
      </c>
      <c r="CP285" t="s">
        <v>306</v>
      </c>
      <c r="CQ285" t="s">
        <v>306</v>
      </c>
      <c r="CR285" t="s">
        <v>306</v>
      </c>
      <c r="CS285" t="s">
        <v>306</v>
      </c>
      <c r="CT285" s="18">
        <v>1000000</v>
      </c>
      <c r="CU285" s="18">
        <v>1000000</v>
      </c>
      <c r="CV285" t="s">
        <v>306</v>
      </c>
      <c r="CW285" t="s">
        <v>306</v>
      </c>
      <c r="CX285" s="18">
        <v>1000000</v>
      </c>
      <c r="CY285" s="18">
        <v>1000000</v>
      </c>
      <c r="CZ285" s="18">
        <v>1000000</v>
      </c>
      <c r="DA285" s="18">
        <v>1000000</v>
      </c>
      <c r="DB285" s="18">
        <v>1000000</v>
      </c>
      <c r="DC285" t="s">
        <v>306</v>
      </c>
      <c r="DD285" t="s">
        <v>306</v>
      </c>
      <c r="DE285" t="s">
        <v>306</v>
      </c>
      <c r="DF285" s="18">
        <v>1000000</v>
      </c>
      <c r="DG285" s="18">
        <v>1000000</v>
      </c>
      <c r="DH285">
        <v>1000000</v>
      </c>
      <c r="DI285">
        <v>1000000</v>
      </c>
      <c r="DJ285">
        <v>1000000</v>
      </c>
      <c r="DK285">
        <v>1000000</v>
      </c>
      <c r="DL285">
        <v>1000000</v>
      </c>
      <c r="DM285">
        <v>1000000</v>
      </c>
      <c r="DN285">
        <v>1000000</v>
      </c>
      <c r="DO285">
        <v>1000000</v>
      </c>
      <c r="DP285">
        <v>1000000</v>
      </c>
      <c r="DQ285">
        <v>1000000</v>
      </c>
      <c r="DR285">
        <v>1000000</v>
      </c>
      <c r="DS285">
        <v>1000000</v>
      </c>
      <c r="DT285" s="18">
        <v>1000000</v>
      </c>
      <c r="DU285" s="18">
        <v>1000000</v>
      </c>
      <c r="DV285" s="18">
        <v>1000000</v>
      </c>
      <c r="DW285" s="18">
        <v>1000000</v>
      </c>
    </row>
    <row r="286" spans="1:127" x14ac:dyDescent="0.55000000000000004">
      <c r="A286" t="s">
        <v>1124</v>
      </c>
      <c r="B286" t="s">
        <v>1125</v>
      </c>
      <c r="C286" t="s">
        <v>1126</v>
      </c>
      <c r="D286" s="18">
        <v>1000000</v>
      </c>
      <c r="E286" s="18">
        <v>1000000</v>
      </c>
      <c r="F286" s="18">
        <v>1000000</v>
      </c>
      <c r="G286" s="18">
        <v>1000000</v>
      </c>
      <c r="H286" s="18">
        <v>1000000</v>
      </c>
      <c r="I286" s="18">
        <v>1000000</v>
      </c>
      <c r="J286" s="18">
        <v>1000000</v>
      </c>
      <c r="K286">
        <v>21.024626139999999</v>
      </c>
      <c r="L286" s="18">
        <v>1000000</v>
      </c>
      <c r="M286" s="18">
        <v>1000000</v>
      </c>
      <c r="N286" s="18">
        <v>1000000</v>
      </c>
      <c r="O286" s="18">
        <v>1000000</v>
      </c>
      <c r="P286" s="18">
        <v>1000000</v>
      </c>
      <c r="Q286">
        <v>7.1600055339999997</v>
      </c>
      <c r="R286" s="18">
        <v>1000000</v>
      </c>
      <c r="S286" s="18">
        <v>1000000</v>
      </c>
      <c r="T286" s="18">
        <v>1000000</v>
      </c>
      <c r="U286" s="18">
        <v>1000000</v>
      </c>
      <c r="V286" s="18">
        <v>1000000</v>
      </c>
      <c r="W286">
        <v>1000000</v>
      </c>
      <c r="X286">
        <v>1000000</v>
      </c>
      <c r="Y286">
        <v>1000000</v>
      </c>
      <c r="Z286">
        <v>1000000</v>
      </c>
      <c r="AA286" s="18">
        <v>1000000</v>
      </c>
      <c r="AB286" s="18">
        <v>1000000</v>
      </c>
      <c r="AC286" s="18">
        <v>1000000</v>
      </c>
      <c r="AD286" s="18">
        <v>1000000</v>
      </c>
      <c r="AE286" s="18">
        <v>1000000</v>
      </c>
      <c r="AF286" s="18">
        <v>1000000</v>
      </c>
      <c r="AG286">
        <v>15.93862262</v>
      </c>
      <c r="AH286" s="18">
        <v>1000000</v>
      </c>
      <c r="AI286" s="18">
        <v>1000000</v>
      </c>
      <c r="AJ286" s="18">
        <v>1000000</v>
      </c>
      <c r="AK286" s="18">
        <v>1000000</v>
      </c>
      <c r="AL286" s="18">
        <v>1000000</v>
      </c>
      <c r="AM286" s="18">
        <v>1000000</v>
      </c>
      <c r="AN286" t="s">
        <v>306</v>
      </c>
      <c r="AO286" t="s">
        <v>306</v>
      </c>
      <c r="AP286" s="18">
        <v>1000000</v>
      </c>
      <c r="AQ286" t="s">
        <v>306</v>
      </c>
      <c r="AR286" s="18">
        <v>1000000</v>
      </c>
      <c r="AS286">
        <v>6.2711003009999997</v>
      </c>
      <c r="AT286" s="18">
        <v>1000000</v>
      </c>
      <c r="AU286" t="s">
        <v>306</v>
      </c>
      <c r="AV286" s="18">
        <v>1000000</v>
      </c>
      <c r="AW286" s="18">
        <v>1000000</v>
      </c>
      <c r="AX286" t="s">
        <v>306</v>
      </c>
      <c r="AY286" t="s">
        <v>306</v>
      </c>
      <c r="AZ286" s="18">
        <v>1000000</v>
      </c>
      <c r="BA286" s="18">
        <v>1000000</v>
      </c>
      <c r="BB286">
        <v>3.006402E-3</v>
      </c>
      <c r="BC286" s="18">
        <v>1000000</v>
      </c>
      <c r="BD286" t="s">
        <v>306</v>
      </c>
      <c r="BE286" s="18">
        <v>1000000</v>
      </c>
      <c r="BF286" s="18">
        <v>1000000</v>
      </c>
      <c r="BG286" s="18">
        <v>1000000</v>
      </c>
      <c r="BH286" s="18">
        <v>1000000</v>
      </c>
      <c r="BI286" s="18">
        <v>1000000</v>
      </c>
      <c r="BJ286" s="18">
        <v>1000000</v>
      </c>
      <c r="BK286" s="18">
        <v>1000000</v>
      </c>
      <c r="BL286" s="18">
        <v>1000000</v>
      </c>
      <c r="BM286" s="18">
        <v>1000000</v>
      </c>
      <c r="BN286" s="18">
        <v>1000000</v>
      </c>
      <c r="BO286" s="18">
        <v>1000000</v>
      </c>
      <c r="BP286" s="18">
        <v>1000000</v>
      </c>
      <c r="BQ286" s="18">
        <v>1000000</v>
      </c>
      <c r="BR286" s="18">
        <v>1000000</v>
      </c>
      <c r="BS286" s="18">
        <v>1000000</v>
      </c>
      <c r="BT286" s="18">
        <v>1000000</v>
      </c>
      <c r="BU286" t="s">
        <v>306</v>
      </c>
      <c r="BV286" t="s">
        <v>306</v>
      </c>
      <c r="BW286" t="s">
        <v>306</v>
      </c>
      <c r="BX286" t="s">
        <v>306</v>
      </c>
      <c r="BY286" t="s">
        <v>306</v>
      </c>
      <c r="BZ286" t="s">
        <v>306</v>
      </c>
      <c r="CA286" s="18">
        <v>1000000</v>
      </c>
      <c r="CB286" t="s">
        <v>306</v>
      </c>
      <c r="CC286" t="s">
        <v>306</v>
      </c>
      <c r="CD286" s="18">
        <v>1000000</v>
      </c>
      <c r="CE286">
        <v>1.1301791809999999</v>
      </c>
      <c r="CF286">
        <v>34.497597280000001</v>
      </c>
      <c r="CG286" t="s">
        <v>306</v>
      </c>
      <c r="CH286" t="s">
        <v>306</v>
      </c>
      <c r="CI286" t="s">
        <v>306</v>
      </c>
      <c r="CJ286" t="s">
        <v>306</v>
      </c>
      <c r="CK286" t="s">
        <v>306</v>
      </c>
      <c r="CL286" t="s">
        <v>306</v>
      </c>
      <c r="CM286" t="s">
        <v>306</v>
      </c>
      <c r="CN286" t="s">
        <v>306</v>
      </c>
      <c r="CO286" t="s">
        <v>306</v>
      </c>
      <c r="CP286" t="s">
        <v>306</v>
      </c>
      <c r="CQ286" t="s">
        <v>306</v>
      </c>
      <c r="CR286" t="s">
        <v>306</v>
      </c>
      <c r="CS286" t="s">
        <v>306</v>
      </c>
      <c r="CT286" t="s">
        <v>306</v>
      </c>
      <c r="CU286" t="s">
        <v>306</v>
      </c>
      <c r="CV286" t="s">
        <v>306</v>
      </c>
      <c r="CW286" t="s">
        <v>306</v>
      </c>
      <c r="CX286" s="18">
        <v>1000000</v>
      </c>
      <c r="CY286" s="18">
        <v>1000000</v>
      </c>
      <c r="CZ286" s="18">
        <v>1000000</v>
      </c>
      <c r="DA286" s="18">
        <v>1000000</v>
      </c>
      <c r="DB286" s="18">
        <v>1000000</v>
      </c>
      <c r="DC286">
        <v>41.015744959999999</v>
      </c>
      <c r="DD286">
        <v>36.89450033</v>
      </c>
      <c r="DE286">
        <v>12.342517819999999</v>
      </c>
      <c r="DF286">
        <v>11.547550040000001</v>
      </c>
      <c r="DG286">
        <v>19.564227129999999</v>
      </c>
      <c r="DH286">
        <v>92.583795530000003</v>
      </c>
      <c r="DI286">
        <v>307.4055166</v>
      </c>
      <c r="DJ286">
        <v>44.384606609999999</v>
      </c>
      <c r="DK286">
        <v>75.53035362</v>
      </c>
      <c r="DL286">
        <v>46.014553579999998</v>
      </c>
      <c r="DM286">
        <v>53.683607819999999</v>
      </c>
      <c r="DN286">
        <v>1000000</v>
      </c>
      <c r="DO286">
        <v>1000000</v>
      </c>
      <c r="DP286">
        <v>83.300149149999996</v>
      </c>
      <c r="DQ286">
        <v>1000000</v>
      </c>
      <c r="DR286">
        <v>1000000</v>
      </c>
      <c r="DS286">
        <v>1000000</v>
      </c>
      <c r="DT286">
        <v>11.01231065</v>
      </c>
      <c r="DU286" s="18">
        <v>1000000</v>
      </c>
      <c r="DV286" s="18">
        <v>1000000</v>
      </c>
      <c r="DW286" s="18">
        <v>1000000</v>
      </c>
    </row>
    <row r="287" spans="1:127" x14ac:dyDescent="0.55000000000000004">
      <c r="A287" t="s">
        <v>1127</v>
      </c>
      <c r="B287" t="s">
        <v>1128</v>
      </c>
      <c r="C287" t="s">
        <v>1129</v>
      </c>
      <c r="D287" s="18">
        <v>1000000</v>
      </c>
      <c r="E287" s="18">
        <v>1000000</v>
      </c>
      <c r="F287" s="18">
        <v>1000000</v>
      </c>
      <c r="G287" s="18">
        <v>1000000</v>
      </c>
      <c r="H287" s="18">
        <v>1000000</v>
      </c>
      <c r="I287" s="18">
        <v>1000000</v>
      </c>
      <c r="J287" s="18">
        <v>1000000</v>
      </c>
      <c r="K287" s="18">
        <v>1000000</v>
      </c>
      <c r="L287" s="18">
        <v>1000000</v>
      </c>
      <c r="M287" s="18">
        <v>1000000</v>
      </c>
      <c r="N287" s="18">
        <v>1000000</v>
      </c>
      <c r="O287" s="18">
        <v>1000000</v>
      </c>
      <c r="P287" s="18">
        <v>1000000</v>
      </c>
      <c r="Q287" s="18">
        <v>1000000</v>
      </c>
      <c r="R287" s="18">
        <v>1000000</v>
      </c>
      <c r="S287" s="18">
        <v>1000000</v>
      </c>
      <c r="T287" s="18">
        <v>1000000</v>
      </c>
      <c r="U287" s="18">
        <v>1000000</v>
      </c>
      <c r="V287" s="18">
        <v>1000000</v>
      </c>
      <c r="W287">
        <v>1000000</v>
      </c>
      <c r="X287">
        <v>1000000</v>
      </c>
      <c r="Y287">
        <v>1000000</v>
      </c>
      <c r="Z287">
        <v>1000000</v>
      </c>
      <c r="AA287" s="18">
        <v>1000000</v>
      </c>
      <c r="AB287" s="18">
        <v>1000000</v>
      </c>
      <c r="AC287" s="18">
        <v>1000000</v>
      </c>
      <c r="AD287" s="18">
        <v>1000000</v>
      </c>
      <c r="AE287" s="18">
        <v>1000000</v>
      </c>
      <c r="AF287" s="18">
        <v>1000000</v>
      </c>
      <c r="AG287" s="18">
        <v>1000000</v>
      </c>
      <c r="AH287" s="18">
        <v>1000000</v>
      </c>
      <c r="AI287" s="18">
        <v>1000000</v>
      </c>
      <c r="AJ287" s="18">
        <v>1000000</v>
      </c>
      <c r="AK287" s="18">
        <v>1000000</v>
      </c>
      <c r="AL287" s="18">
        <v>1000000</v>
      </c>
      <c r="AM287" s="18">
        <v>1000000</v>
      </c>
      <c r="AN287" t="s">
        <v>306</v>
      </c>
      <c r="AO287" t="s">
        <v>306</v>
      </c>
      <c r="AP287" s="18">
        <v>1000000</v>
      </c>
      <c r="AQ287" t="s">
        <v>306</v>
      </c>
      <c r="AR287" s="18">
        <v>1000000</v>
      </c>
      <c r="AS287" s="18">
        <v>1000000</v>
      </c>
      <c r="AT287" s="18">
        <v>1000000</v>
      </c>
      <c r="AU287" t="s">
        <v>306</v>
      </c>
      <c r="AV287" s="18">
        <v>1000000</v>
      </c>
      <c r="AW287" s="18">
        <v>1000000</v>
      </c>
      <c r="AX287" t="s">
        <v>306</v>
      </c>
      <c r="AY287" t="s">
        <v>306</v>
      </c>
      <c r="AZ287" s="18">
        <v>1000000</v>
      </c>
      <c r="BA287" s="18">
        <v>1000000</v>
      </c>
      <c r="BB287" s="18">
        <v>1000000</v>
      </c>
      <c r="BC287" s="18">
        <v>1000000</v>
      </c>
      <c r="BD287" t="s">
        <v>306</v>
      </c>
      <c r="BE287" s="18">
        <v>1000000</v>
      </c>
      <c r="BF287" s="18">
        <v>1000000</v>
      </c>
      <c r="BG287" s="18">
        <v>1000000</v>
      </c>
      <c r="BH287" s="18">
        <v>1000000</v>
      </c>
      <c r="BI287" s="18">
        <v>1000000</v>
      </c>
      <c r="BJ287" s="18">
        <v>1000000</v>
      </c>
      <c r="BK287" s="18">
        <v>1000000</v>
      </c>
      <c r="BL287" s="18">
        <v>1000000</v>
      </c>
      <c r="BM287" s="18">
        <v>1000000</v>
      </c>
      <c r="BN287" s="18">
        <v>1000000</v>
      </c>
      <c r="BO287" s="18">
        <v>1000000</v>
      </c>
      <c r="BP287" s="18">
        <v>1000000</v>
      </c>
      <c r="BQ287" s="18">
        <v>1000000</v>
      </c>
      <c r="BR287" s="18">
        <v>1000000</v>
      </c>
      <c r="BS287" s="18">
        <v>1000000</v>
      </c>
      <c r="BT287" s="18">
        <v>1000000</v>
      </c>
      <c r="BU287" t="s">
        <v>306</v>
      </c>
      <c r="BV287" t="s">
        <v>306</v>
      </c>
      <c r="BW287" t="s">
        <v>306</v>
      </c>
      <c r="BX287" t="s">
        <v>306</v>
      </c>
      <c r="BY287" t="s">
        <v>306</v>
      </c>
      <c r="BZ287" t="s">
        <v>306</v>
      </c>
      <c r="CA287" s="18">
        <v>1000000</v>
      </c>
      <c r="CB287" t="s">
        <v>306</v>
      </c>
      <c r="CC287" t="s">
        <v>306</v>
      </c>
      <c r="CD287" s="18">
        <v>1000000</v>
      </c>
      <c r="CE287" s="18">
        <v>1000000</v>
      </c>
      <c r="CF287">
        <v>1000000</v>
      </c>
      <c r="CG287" t="s">
        <v>306</v>
      </c>
      <c r="CH287" t="s">
        <v>306</v>
      </c>
      <c r="CI287" t="s">
        <v>306</v>
      </c>
      <c r="CJ287" t="s">
        <v>306</v>
      </c>
      <c r="CK287" t="s">
        <v>306</v>
      </c>
      <c r="CL287" t="s">
        <v>306</v>
      </c>
      <c r="CM287" t="s">
        <v>306</v>
      </c>
      <c r="CN287" t="s">
        <v>306</v>
      </c>
      <c r="CO287" t="s">
        <v>306</v>
      </c>
      <c r="CP287" t="s">
        <v>306</v>
      </c>
      <c r="CQ287" t="s">
        <v>306</v>
      </c>
      <c r="CR287" t="s">
        <v>306</v>
      </c>
      <c r="CS287" t="s">
        <v>306</v>
      </c>
      <c r="CT287" t="s">
        <v>306</v>
      </c>
      <c r="CU287" t="s">
        <v>306</v>
      </c>
      <c r="CV287" t="s">
        <v>306</v>
      </c>
      <c r="CW287" t="s">
        <v>306</v>
      </c>
      <c r="CX287" s="18">
        <v>1000000</v>
      </c>
      <c r="CY287" s="18">
        <v>1000000</v>
      </c>
      <c r="CZ287" s="18">
        <v>1000000</v>
      </c>
      <c r="DA287" s="18">
        <v>1000000</v>
      </c>
      <c r="DB287" s="18">
        <v>1000000</v>
      </c>
      <c r="DC287" t="s">
        <v>306</v>
      </c>
      <c r="DD287">
        <v>1000000</v>
      </c>
      <c r="DE287" s="18">
        <v>1000000</v>
      </c>
      <c r="DF287" s="18">
        <v>1000000</v>
      </c>
      <c r="DG287" s="18">
        <v>1000000</v>
      </c>
      <c r="DH287">
        <v>1000000</v>
      </c>
      <c r="DI287">
        <v>1000000</v>
      </c>
      <c r="DJ287">
        <v>1000000</v>
      </c>
      <c r="DK287">
        <v>1000000</v>
      </c>
      <c r="DL287">
        <v>1000000</v>
      </c>
      <c r="DM287">
        <v>1000000</v>
      </c>
      <c r="DN287">
        <v>1000000</v>
      </c>
      <c r="DO287">
        <v>1000000</v>
      </c>
      <c r="DP287">
        <v>1000000</v>
      </c>
      <c r="DQ287">
        <v>1000000</v>
      </c>
      <c r="DR287">
        <v>1000000</v>
      </c>
      <c r="DS287">
        <v>1000000</v>
      </c>
      <c r="DT287" s="18">
        <v>1000000</v>
      </c>
      <c r="DU287" s="18">
        <v>1000000</v>
      </c>
      <c r="DV287" s="18">
        <v>1000000</v>
      </c>
      <c r="DW287" s="18">
        <v>1000000</v>
      </c>
    </row>
    <row r="288" spans="1:127" x14ac:dyDescent="0.55000000000000004">
      <c r="A288" t="s">
        <v>1130</v>
      </c>
      <c r="B288" t="s">
        <v>1131</v>
      </c>
      <c r="C288" t="s">
        <v>1132</v>
      </c>
      <c r="D288" s="18">
        <v>1000000</v>
      </c>
      <c r="E288" s="18">
        <v>1000000</v>
      </c>
      <c r="F288" s="18">
        <v>1000000</v>
      </c>
      <c r="G288" s="18">
        <v>1000000</v>
      </c>
      <c r="H288" s="18">
        <v>1000000</v>
      </c>
      <c r="I288" s="18">
        <v>1000000</v>
      </c>
      <c r="J288" s="18">
        <v>1000000</v>
      </c>
      <c r="K288" s="18">
        <v>1000000</v>
      </c>
      <c r="L288" s="18">
        <v>1000000</v>
      </c>
      <c r="M288" s="18">
        <v>1000000</v>
      </c>
      <c r="N288" s="18">
        <v>1000000</v>
      </c>
      <c r="O288" s="18">
        <v>1000000</v>
      </c>
      <c r="P288" s="18">
        <v>1000000</v>
      </c>
      <c r="Q288" s="18">
        <v>1000000</v>
      </c>
      <c r="R288" s="18">
        <v>1000000</v>
      </c>
      <c r="S288" s="18">
        <v>1000000</v>
      </c>
      <c r="T288" s="18">
        <v>1000000</v>
      </c>
      <c r="U288" s="18">
        <v>1000000</v>
      </c>
      <c r="V288" s="18">
        <v>1000000</v>
      </c>
      <c r="W288">
        <v>1000000</v>
      </c>
      <c r="X288">
        <v>1000000</v>
      </c>
      <c r="Y288">
        <v>1000000</v>
      </c>
      <c r="Z288">
        <v>1000000</v>
      </c>
      <c r="AA288" s="18">
        <v>1000000</v>
      </c>
      <c r="AB288" s="18">
        <v>1000000</v>
      </c>
      <c r="AC288" s="18">
        <v>1000000</v>
      </c>
      <c r="AD288" s="18">
        <v>1000000</v>
      </c>
      <c r="AE288" s="18">
        <v>1000000</v>
      </c>
      <c r="AF288" s="18">
        <v>1000000</v>
      </c>
      <c r="AG288" s="18">
        <v>1000000</v>
      </c>
      <c r="AH288" s="18">
        <v>1000000</v>
      </c>
      <c r="AI288" s="18">
        <v>1000000</v>
      </c>
      <c r="AJ288" s="18">
        <v>1000000</v>
      </c>
      <c r="AK288" s="18">
        <v>1000000</v>
      </c>
      <c r="AL288" s="18">
        <v>1000000</v>
      </c>
      <c r="AM288" s="18">
        <v>1000000</v>
      </c>
      <c r="AN288" t="s">
        <v>306</v>
      </c>
      <c r="AO288" t="s">
        <v>306</v>
      </c>
      <c r="AP288" s="18">
        <v>1000000</v>
      </c>
      <c r="AQ288" t="s">
        <v>306</v>
      </c>
      <c r="AR288" s="18">
        <v>1000000</v>
      </c>
      <c r="AS288">
        <v>41.234272439999998</v>
      </c>
      <c r="AT288" s="18">
        <v>1000000</v>
      </c>
      <c r="AU288" t="s">
        <v>306</v>
      </c>
      <c r="AV288" s="18">
        <v>1000000</v>
      </c>
      <c r="AW288">
        <v>7.0989973999999997E-2</v>
      </c>
      <c r="AX288" t="s">
        <v>306</v>
      </c>
      <c r="AY288" t="s">
        <v>306</v>
      </c>
      <c r="AZ288" s="18">
        <v>1000000</v>
      </c>
      <c r="BA288" s="18">
        <v>1000000</v>
      </c>
      <c r="BB288" s="18">
        <v>1000000</v>
      </c>
      <c r="BC288" s="18">
        <v>1000000</v>
      </c>
      <c r="BD288" t="s">
        <v>306</v>
      </c>
      <c r="BE288" s="18">
        <v>1000000</v>
      </c>
      <c r="BF288" s="18">
        <v>1000000</v>
      </c>
      <c r="BG288" s="18">
        <v>1000000</v>
      </c>
      <c r="BH288" s="18">
        <v>1000000</v>
      </c>
      <c r="BI288" s="18">
        <v>1000000</v>
      </c>
      <c r="BJ288" s="18">
        <v>1000000</v>
      </c>
      <c r="BK288" s="18">
        <v>1000000</v>
      </c>
      <c r="BL288" s="18">
        <v>1000000</v>
      </c>
      <c r="BM288" s="18">
        <v>1000000</v>
      </c>
      <c r="BN288" s="18">
        <v>1000000</v>
      </c>
      <c r="BO288" s="18">
        <v>1000000</v>
      </c>
      <c r="BP288" s="18">
        <v>1000000</v>
      </c>
      <c r="BQ288" s="18">
        <v>1000000</v>
      </c>
      <c r="BR288" s="18">
        <v>1000000</v>
      </c>
      <c r="BS288" s="18">
        <v>1000000</v>
      </c>
      <c r="BT288" s="18">
        <v>1000000</v>
      </c>
      <c r="BU288" t="s">
        <v>306</v>
      </c>
      <c r="BV288" t="s">
        <v>306</v>
      </c>
      <c r="BW288" t="s">
        <v>306</v>
      </c>
      <c r="BX288" t="s">
        <v>306</v>
      </c>
      <c r="BY288" t="s">
        <v>306</v>
      </c>
      <c r="BZ288" t="s">
        <v>306</v>
      </c>
      <c r="CA288" s="18">
        <v>1000000</v>
      </c>
      <c r="CB288" t="s">
        <v>306</v>
      </c>
      <c r="CC288" t="s">
        <v>306</v>
      </c>
      <c r="CD288" s="18">
        <v>1000000</v>
      </c>
      <c r="CE288" s="18">
        <v>1000000</v>
      </c>
      <c r="CF288">
        <v>1000000</v>
      </c>
      <c r="CG288" s="18">
        <v>1000000</v>
      </c>
      <c r="CH288" t="s">
        <v>306</v>
      </c>
      <c r="CI288">
        <v>1000000</v>
      </c>
      <c r="CJ288" t="s">
        <v>306</v>
      </c>
      <c r="CK288" t="s">
        <v>306</v>
      </c>
      <c r="CL288" t="s">
        <v>306</v>
      </c>
      <c r="CM288" t="s">
        <v>306</v>
      </c>
      <c r="CN288" t="s">
        <v>306</v>
      </c>
      <c r="CO288" t="s">
        <v>306</v>
      </c>
      <c r="CP288" t="s">
        <v>306</v>
      </c>
      <c r="CQ288" t="s">
        <v>306</v>
      </c>
      <c r="CR288" t="s">
        <v>306</v>
      </c>
      <c r="CS288" t="s">
        <v>306</v>
      </c>
      <c r="CT288" t="s">
        <v>306</v>
      </c>
      <c r="CU288" t="s">
        <v>306</v>
      </c>
      <c r="CV288" t="s">
        <v>306</v>
      </c>
      <c r="CW288" t="s">
        <v>306</v>
      </c>
      <c r="CX288" s="18">
        <v>1000000</v>
      </c>
      <c r="CY288" s="18">
        <v>1000000</v>
      </c>
      <c r="CZ288" s="18">
        <v>1000000</v>
      </c>
      <c r="DA288" s="18">
        <v>1000000</v>
      </c>
      <c r="DB288" s="18">
        <v>1000000</v>
      </c>
      <c r="DC288" t="s">
        <v>306</v>
      </c>
      <c r="DD288" t="s">
        <v>306</v>
      </c>
      <c r="DE288" s="18">
        <v>1000000</v>
      </c>
      <c r="DF288" s="18">
        <v>1000000</v>
      </c>
      <c r="DG288" s="18">
        <v>1000000</v>
      </c>
      <c r="DH288">
        <v>1000000</v>
      </c>
      <c r="DI288">
        <v>1000000</v>
      </c>
      <c r="DJ288">
        <v>1000000</v>
      </c>
      <c r="DK288">
        <v>1000000</v>
      </c>
      <c r="DL288">
        <v>1000000</v>
      </c>
      <c r="DM288">
        <v>1000000</v>
      </c>
      <c r="DN288">
        <v>1000000</v>
      </c>
      <c r="DO288">
        <v>1000000</v>
      </c>
      <c r="DP288">
        <v>1000000</v>
      </c>
      <c r="DQ288">
        <v>1000000</v>
      </c>
      <c r="DR288">
        <v>1000000</v>
      </c>
      <c r="DS288">
        <v>1000000</v>
      </c>
      <c r="DT288" s="18">
        <v>1000000</v>
      </c>
      <c r="DU288">
        <v>25.419362880000001</v>
      </c>
      <c r="DV288">
        <v>18.74165854</v>
      </c>
      <c r="DW288" s="18">
        <v>1000000</v>
      </c>
    </row>
    <row r="289" spans="1:127" x14ac:dyDescent="0.55000000000000004">
      <c r="A289" t="s">
        <v>1133</v>
      </c>
      <c r="B289" t="s">
        <v>1134</v>
      </c>
      <c r="C289" t="s">
        <v>1135</v>
      </c>
      <c r="D289" s="18">
        <v>1000000</v>
      </c>
      <c r="E289" s="18">
        <v>1000000</v>
      </c>
      <c r="F289" s="18">
        <v>1000000</v>
      </c>
      <c r="G289" s="18">
        <v>1000000</v>
      </c>
      <c r="H289" s="18">
        <v>1000000</v>
      </c>
      <c r="I289" s="18">
        <v>1000000</v>
      </c>
      <c r="J289" s="18">
        <v>1000000</v>
      </c>
      <c r="K289" s="18">
        <v>1000000</v>
      </c>
      <c r="L289" s="18">
        <v>1000000</v>
      </c>
      <c r="M289" s="18">
        <v>1000000</v>
      </c>
      <c r="N289" s="18">
        <v>1000000</v>
      </c>
      <c r="O289" s="18">
        <v>1000000</v>
      </c>
      <c r="P289" s="18">
        <v>1000000</v>
      </c>
      <c r="Q289" s="18">
        <v>1000000</v>
      </c>
      <c r="R289" s="18">
        <v>1000000</v>
      </c>
      <c r="S289" s="18">
        <v>1000000</v>
      </c>
      <c r="T289" s="18">
        <v>1000000</v>
      </c>
      <c r="U289" s="18">
        <v>1000000</v>
      </c>
      <c r="V289" s="18">
        <v>1000000</v>
      </c>
      <c r="W289">
        <v>1000000</v>
      </c>
      <c r="X289">
        <v>1000000</v>
      </c>
      <c r="Y289">
        <v>1000000</v>
      </c>
      <c r="Z289">
        <v>1000000</v>
      </c>
      <c r="AA289" s="18">
        <v>1000000</v>
      </c>
      <c r="AB289" s="18">
        <v>1000000</v>
      </c>
      <c r="AC289" s="18">
        <v>1000000</v>
      </c>
      <c r="AD289" s="18">
        <v>1000000</v>
      </c>
      <c r="AE289" s="18">
        <v>1000000</v>
      </c>
      <c r="AF289" s="18">
        <v>1000000</v>
      </c>
      <c r="AG289" s="18">
        <v>1000000</v>
      </c>
      <c r="AH289" s="18">
        <v>1000000</v>
      </c>
      <c r="AI289" s="18">
        <v>1000000</v>
      </c>
      <c r="AJ289" s="18">
        <v>1000000</v>
      </c>
      <c r="AK289" s="18">
        <v>1000000</v>
      </c>
      <c r="AL289" s="18">
        <v>1000000</v>
      </c>
      <c r="AM289" s="18">
        <v>1000000</v>
      </c>
      <c r="AN289" t="s">
        <v>306</v>
      </c>
      <c r="AO289" t="s">
        <v>306</v>
      </c>
      <c r="AP289" s="18">
        <v>1000000</v>
      </c>
      <c r="AQ289" t="s">
        <v>306</v>
      </c>
      <c r="AR289" s="18">
        <v>1000000</v>
      </c>
      <c r="AS289" s="18">
        <v>1000000</v>
      </c>
      <c r="AT289" s="18">
        <v>1000000</v>
      </c>
      <c r="AU289" t="s">
        <v>306</v>
      </c>
      <c r="AV289" s="18">
        <v>1000000</v>
      </c>
      <c r="AW289" s="18">
        <v>1000000</v>
      </c>
      <c r="AX289" t="s">
        <v>306</v>
      </c>
      <c r="AY289" t="s">
        <v>306</v>
      </c>
      <c r="AZ289" s="18">
        <v>1000000</v>
      </c>
      <c r="BA289" s="18">
        <v>1000000</v>
      </c>
      <c r="BB289" s="18">
        <v>1000000</v>
      </c>
      <c r="BC289" s="18">
        <v>1000000</v>
      </c>
      <c r="BD289" t="s">
        <v>306</v>
      </c>
      <c r="BE289" s="18">
        <v>1000000</v>
      </c>
      <c r="BF289" s="18">
        <v>1000000</v>
      </c>
      <c r="BG289" s="18">
        <v>1000000</v>
      </c>
      <c r="BH289" s="18">
        <v>1000000</v>
      </c>
      <c r="BI289" s="18">
        <v>1000000</v>
      </c>
      <c r="BJ289" s="18">
        <v>1000000</v>
      </c>
      <c r="BK289" s="18">
        <v>1000000</v>
      </c>
      <c r="BL289" s="18">
        <v>1000000</v>
      </c>
      <c r="BM289" s="18">
        <v>1000000</v>
      </c>
      <c r="BN289" s="18">
        <v>1000000</v>
      </c>
      <c r="BO289" s="18">
        <v>1000000</v>
      </c>
      <c r="BP289" s="18">
        <v>1000000</v>
      </c>
      <c r="BQ289" s="18">
        <v>1000000</v>
      </c>
      <c r="BR289" s="18">
        <v>1000000</v>
      </c>
      <c r="BS289" s="18">
        <v>1000000</v>
      </c>
      <c r="BT289" s="18">
        <v>1000000</v>
      </c>
      <c r="BU289" t="s">
        <v>306</v>
      </c>
      <c r="BV289" t="s">
        <v>306</v>
      </c>
      <c r="BW289" t="s">
        <v>306</v>
      </c>
      <c r="BX289" t="s">
        <v>306</v>
      </c>
      <c r="BY289" t="s">
        <v>306</v>
      </c>
      <c r="BZ289" t="s">
        <v>306</v>
      </c>
      <c r="CA289" s="18">
        <v>1000000</v>
      </c>
      <c r="CB289" t="s">
        <v>306</v>
      </c>
      <c r="CC289" t="s">
        <v>306</v>
      </c>
      <c r="CD289" s="18">
        <v>1000000</v>
      </c>
      <c r="CE289" s="18">
        <v>1000000</v>
      </c>
      <c r="CF289">
        <v>1000000</v>
      </c>
      <c r="CG289" t="s">
        <v>306</v>
      </c>
      <c r="CH289" t="s">
        <v>306</v>
      </c>
      <c r="CI289" t="s">
        <v>306</v>
      </c>
      <c r="CJ289" t="s">
        <v>306</v>
      </c>
      <c r="CK289" t="s">
        <v>306</v>
      </c>
      <c r="CL289" t="s">
        <v>306</v>
      </c>
      <c r="CM289" t="s">
        <v>306</v>
      </c>
      <c r="CN289" t="s">
        <v>306</v>
      </c>
      <c r="CO289" t="s">
        <v>306</v>
      </c>
      <c r="CP289" t="s">
        <v>306</v>
      </c>
      <c r="CQ289" t="s">
        <v>306</v>
      </c>
      <c r="CR289" t="s">
        <v>306</v>
      </c>
      <c r="CS289" t="s">
        <v>306</v>
      </c>
      <c r="CT289" t="s">
        <v>306</v>
      </c>
      <c r="CU289" t="s">
        <v>306</v>
      </c>
      <c r="CV289" t="s">
        <v>306</v>
      </c>
      <c r="CW289" t="s">
        <v>306</v>
      </c>
      <c r="CX289" s="18">
        <v>1000000</v>
      </c>
      <c r="CY289" s="18">
        <v>1000000</v>
      </c>
      <c r="CZ289" s="18">
        <v>1000000</v>
      </c>
      <c r="DA289" s="18">
        <v>1000000</v>
      </c>
      <c r="DB289" s="18">
        <v>1000000</v>
      </c>
      <c r="DC289" t="s">
        <v>306</v>
      </c>
      <c r="DD289" t="s">
        <v>306</v>
      </c>
      <c r="DE289" t="s">
        <v>306</v>
      </c>
      <c r="DF289" s="18">
        <v>1000000</v>
      </c>
      <c r="DG289" s="18">
        <v>1000000</v>
      </c>
      <c r="DH289">
        <v>1000000</v>
      </c>
      <c r="DI289">
        <v>1000000</v>
      </c>
      <c r="DJ289">
        <v>1000000</v>
      </c>
      <c r="DK289">
        <v>1000000</v>
      </c>
      <c r="DL289">
        <v>1000000</v>
      </c>
      <c r="DM289">
        <v>1000000</v>
      </c>
      <c r="DN289">
        <v>1000000</v>
      </c>
      <c r="DO289">
        <v>1000000</v>
      </c>
      <c r="DP289">
        <v>1000000</v>
      </c>
      <c r="DQ289">
        <v>1000000</v>
      </c>
      <c r="DR289">
        <v>1000000</v>
      </c>
      <c r="DS289">
        <v>1000000</v>
      </c>
      <c r="DT289" s="18">
        <v>1000000</v>
      </c>
      <c r="DU289" s="18">
        <v>1000000</v>
      </c>
      <c r="DV289" s="18">
        <v>1000000</v>
      </c>
      <c r="DW289" s="18">
        <v>1000000</v>
      </c>
    </row>
    <row r="290" spans="1:127" x14ac:dyDescent="0.55000000000000004">
      <c r="A290" t="s">
        <v>1136</v>
      </c>
      <c r="B290" t="s">
        <v>1137</v>
      </c>
      <c r="C290" t="s">
        <v>1138</v>
      </c>
      <c r="D290" s="18">
        <v>1000000</v>
      </c>
      <c r="E290" s="18">
        <v>1000000</v>
      </c>
      <c r="F290" s="18">
        <v>1000000</v>
      </c>
      <c r="G290" s="18">
        <v>1000000</v>
      </c>
      <c r="H290" s="18">
        <v>1000000</v>
      </c>
      <c r="I290" s="18">
        <v>1000000</v>
      </c>
      <c r="J290" s="18">
        <v>1000000</v>
      </c>
      <c r="K290" s="18">
        <v>1000000</v>
      </c>
      <c r="L290" s="18">
        <v>1000000</v>
      </c>
      <c r="M290" s="18">
        <v>1000000</v>
      </c>
      <c r="N290" s="18">
        <v>1000000</v>
      </c>
      <c r="O290" s="18">
        <v>1000000</v>
      </c>
      <c r="P290" s="18">
        <v>1000000</v>
      </c>
      <c r="Q290" s="18">
        <v>1000000</v>
      </c>
      <c r="R290" s="18">
        <v>1000000</v>
      </c>
      <c r="S290" s="18">
        <v>1000000</v>
      </c>
      <c r="T290" s="18">
        <v>1000000</v>
      </c>
      <c r="U290" s="18">
        <v>1000000</v>
      </c>
      <c r="V290" s="18">
        <v>1000000</v>
      </c>
      <c r="W290">
        <v>1000000</v>
      </c>
      <c r="X290">
        <v>1000000</v>
      </c>
      <c r="Y290">
        <v>1000000</v>
      </c>
      <c r="Z290">
        <v>1000000</v>
      </c>
      <c r="AA290" s="18">
        <v>1000000</v>
      </c>
      <c r="AB290" s="18">
        <v>1000000</v>
      </c>
      <c r="AC290" s="18">
        <v>1000000</v>
      </c>
      <c r="AD290" s="18">
        <v>1000000</v>
      </c>
      <c r="AE290" s="18">
        <v>1000000</v>
      </c>
      <c r="AF290" s="18">
        <v>1000000</v>
      </c>
      <c r="AG290" s="18">
        <v>1000000</v>
      </c>
      <c r="AH290" s="18">
        <v>1000000</v>
      </c>
      <c r="AI290" s="18">
        <v>1000000</v>
      </c>
      <c r="AJ290" s="18">
        <v>1000000</v>
      </c>
      <c r="AK290" s="18">
        <v>1000000</v>
      </c>
      <c r="AL290" s="18">
        <v>1000000</v>
      </c>
      <c r="AM290" s="18">
        <v>1000000</v>
      </c>
      <c r="AN290" t="s">
        <v>306</v>
      </c>
      <c r="AO290" t="s">
        <v>306</v>
      </c>
      <c r="AP290" s="18">
        <v>1000000</v>
      </c>
      <c r="AQ290" t="s">
        <v>306</v>
      </c>
      <c r="AR290" s="18">
        <v>1000000</v>
      </c>
      <c r="AS290" s="18">
        <v>1000000</v>
      </c>
      <c r="AT290" s="18">
        <v>1000000</v>
      </c>
      <c r="AU290" t="s">
        <v>306</v>
      </c>
      <c r="AV290" s="18">
        <v>1000000</v>
      </c>
      <c r="AW290" s="18">
        <v>1000000</v>
      </c>
      <c r="AX290" t="s">
        <v>306</v>
      </c>
      <c r="AY290" t="s">
        <v>306</v>
      </c>
      <c r="AZ290" s="18">
        <v>1000000</v>
      </c>
      <c r="BA290" s="18">
        <v>1000000</v>
      </c>
      <c r="BB290" s="18">
        <v>1000000</v>
      </c>
      <c r="BC290" s="18">
        <v>1000000</v>
      </c>
      <c r="BD290" s="18">
        <v>1000000</v>
      </c>
      <c r="BE290" s="18">
        <v>1000000</v>
      </c>
      <c r="BF290" s="18">
        <v>1000000</v>
      </c>
      <c r="BG290" s="18">
        <v>1000000</v>
      </c>
      <c r="BH290" s="18">
        <v>1000000</v>
      </c>
      <c r="BI290" s="18">
        <v>1000000</v>
      </c>
      <c r="BJ290" s="18">
        <v>1000000</v>
      </c>
      <c r="BK290" s="18">
        <v>1000000</v>
      </c>
      <c r="BL290" s="18">
        <v>1000000</v>
      </c>
      <c r="BM290" s="18">
        <v>1000000</v>
      </c>
      <c r="BN290" s="18">
        <v>1000000</v>
      </c>
      <c r="BO290" s="18">
        <v>1000000</v>
      </c>
      <c r="BP290" s="18">
        <v>1000000</v>
      </c>
      <c r="BQ290" s="18">
        <v>1000000</v>
      </c>
      <c r="BR290" s="18">
        <v>1000000</v>
      </c>
      <c r="BS290" s="18">
        <v>1000000</v>
      </c>
      <c r="BT290" s="18">
        <v>1000000</v>
      </c>
      <c r="BU290" t="s">
        <v>306</v>
      </c>
      <c r="BV290" t="s">
        <v>306</v>
      </c>
      <c r="BW290" t="s">
        <v>306</v>
      </c>
      <c r="BX290" t="s">
        <v>306</v>
      </c>
      <c r="BY290" t="s">
        <v>306</v>
      </c>
      <c r="BZ290" t="s">
        <v>306</v>
      </c>
      <c r="CA290" s="18">
        <v>1000000</v>
      </c>
      <c r="CB290" t="s">
        <v>306</v>
      </c>
      <c r="CC290" t="s">
        <v>306</v>
      </c>
      <c r="CD290" s="18">
        <v>1000000</v>
      </c>
      <c r="CE290" s="18">
        <v>1000000</v>
      </c>
      <c r="CF290">
        <v>1000000</v>
      </c>
      <c r="CG290" t="s">
        <v>306</v>
      </c>
      <c r="CH290" t="s">
        <v>306</v>
      </c>
      <c r="CI290" t="s">
        <v>306</v>
      </c>
      <c r="CJ290" t="s">
        <v>306</v>
      </c>
      <c r="CK290" t="s">
        <v>306</v>
      </c>
      <c r="CL290" t="s">
        <v>306</v>
      </c>
      <c r="CM290" t="s">
        <v>306</v>
      </c>
      <c r="CN290" t="s">
        <v>306</v>
      </c>
      <c r="CO290" t="s">
        <v>306</v>
      </c>
      <c r="CP290" t="s">
        <v>306</v>
      </c>
      <c r="CQ290" t="s">
        <v>306</v>
      </c>
      <c r="CR290" t="s">
        <v>306</v>
      </c>
      <c r="CS290" t="s">
        <v>306</v>
      </c>
      <c r="CT290" t="s">
        <v>306</v>
      </c>
      <c r="CU290" t="s">
        <v>306</v>
      </c>
      <c r="CV290" t="s">
        <v>306</v>
      </c>
      <c r="CW290" t="s">
        <v>306</v>
      </c>
      <c r="CX290" s="18">
        <v>1000000</v>
      </c>
      <c r="CY290" s="18">
        <v>1000000</v>
      </c>
      <c r="CZ290" s="18">
        <v>1000000</v>
      </c>
      <c r="DA290" s="18">
        <v>1000000</v>
      </c>
      <c r="DB290" s="18">
        <v>1000000</v>
      </c>
      <c r="DC290" t="s">
        <v>306</v>
      </c>
      <c r="DD290" t="s">
        <v>306</v>
      </c>
      <c r="DE290" t="s">
        <v>306</v>
      </c>
      <c r="DF290" s="18">
        <v>1000000</v>
      </c>
      <c r="DG290" s="18">
        <v>1000000</v>
      </c>
      <c r="DH290">
        <v>1000000</v>
      </c>
      <c r="DI290">
        <v>1000000</v>
      </c>
      <c r="DJ290">
        <v>1000000</v>
      </c>
      <c r="DK290">
        <v>1000000</v>
      </c>
      <c r="DL290">
        <v>1000000</v>
      </c>
      <c r="DM290">
        <v>1000000</v>
      </c>
      <c r="DN290">
        <v>1000000</v>
      </c>
      <c r="DO290">
        <v>1000000</v>
      </c>
      <c r="DP290">
        <v>1000000</v>
      </c>
      <c r="DQ290">
        <v>35.065827339999998</v>
      </c>
      <c r="DR290">
        <v>1000000</v>
      </c>
      <c r="DS290">
        <v>1000000</v>
      </c>
      <c r="DT290" s="18">
        <v>1000000</v>
      </c>
      <c r="DU290" s="18">
        <v>1000000</v>
      </c>
      <c r="DV290" s="18">
        <v>1000000</v>
      </c>
      <c r="DW290" s="18">
        <v>1000000</v>
      </c>
    </row>
    <row r="291" spans="1:127" x14ac:dyDescent="0.55000000000000004">
      <c r="A291" t="s">
        <v>1139</v>
      </c>
      <c r="B291" t="s">
        <v>35</v>
      </c>
      <c r="C291" t="s">
        <v>34</v>
      </c>
      <c r="D291" s="18">
        <v>1000000</v>
      </c>
      <c r="E291" s="18">
        <v>1000000</v>
      </c>
      <c r="F291">
        <v>22.466116620000001</v>
      </c>
      <c r="G291" s="18">
        <v>1000000</v>
      </c>
      <c r="H291" s="18">
        <v>1000000</v>
      </c>
      <c r="I291" s="18">
        <v>1000000</v>
      </c>
      <c r="J291" s="18">
        <v>1000000</v>
      </c>
      <c r="K291">
        <v>13.64172872</v>
      </c>
      <c r="L291" s="18">
        <v>1000000</v>
      </c>
      <c r="M291" s="18">
        <v>1000000</v>
      </c>
      <c r="N291" s="18">
        <v>1000000</v>
      </c>
      <c r="O291">
        <v>19.039260670000001</v>
      </c>
      <c r="P291" s="18">
        <v>1000000</v>
      </c>
      <c r="Q291" s="18">
        <v>1000000</v>
      </c>
      <c r="R291" s="18">
        <v>1000000</v>
      </c>
      <c r="S291" s="18">
        <v>1000000</v>
      </c>
      <c r="T291" s="18">
        <v>1000000</v>
      </c>
      <c r="U291" s="18">
        <v>1000000</v>
      </c>
      <c r="V291" s="18">
        <v>1000000</v>
      </c>
      <c r="W291">
        <v>1000000</v>
      </c>
      <c r="X291">
        <v>1000000</v>
      </c>
      <c r="Y291">
        <v>1000000</v>
      </c>
      <c r="Z291">
        <v>1000000</v>
      </c>
      <c r="AA291" s="18">
        <v>1000000</v>
      </c>
      <c r="AB291" s="18">
        <v>1000000</v>
      </c>
      <c r="AC291">
        <v>20.63473273</v>
      </c>
      <c r="AD291" s="18">
        <v>1000000</v>
      </c>
      <c r="AE291" s="18">
        <v>1000000</v>
      </c>
      <c r="AF291">
        <v>18.15716583</v>
      </c>
      <c r="AG291" s="18">
        <v>1000000</v>
      </c>
      <c r="AH291">
        <v>19.957071209999999</v>
      </c>
      <c r="AI291" s="18">
        <v>1000000</v>
      </c>
      <c r="AJ291" s="18">
        <v>1000000</v>
      </c>
      <c r="AK291" s="18">
        <v>1000000</v>
      </c>
      <c r="AL291" s="18">
        <v>1000000</v>
      </c>
      <c r="AM291" s="18">
        <v>1000000</v>
      </c>
      <c r="AN291" t="s">
        <v>306</v>
      </c>
      <c r="AO291" t="s">
        <v>306</v>
      </c>
      <c r="AP291" s="18">
        <v>1000000</v>
      </c>
      <c r="AQ291" t="s">
        <v>306</v>
      </c>
      <c r="AR291">
        <v>14.852732380000001</v>
      </c>
      <c r="AS291">
        <v>5.999689858</v>
      </c>
      <c r="AT291" s="18">
        <v>1000000</v>
      </c>
      <c r="AU291" t="s">
        <v>306</v>
      </c>
      <c r="AV291" s="18">
        <v>1000000</v>
      </c>
      <c r="AW291" s="18">
        <v>1000000</v>
      </c>
      <c r="AX291" t="s">
        <v>306</v>
      </c>
      <c r="AY291" t="s">
        <v>306</v>
      </c>
      <c r="AZ291" s="18">
        <v>1000000</v>
      </c>
      <c r="BA291" s="18">
        <v>1000000</v>
      </c>
      <c r="BB291" s="18">
        <v>1000000</v>
      </c>
      <c r="BC291">
        <v>11.216239</v>
      </c>
      <c r="BD291">
        <v>24.50681617</v>
      </c>
      <c r="BE291" s="18">
        <v>1000000</v>
      </c>
      <c r="BF291" s="18">
        <v>1000000</v>
      </c>
      <c r="BG291" s="18">
        <v>1000000</v>
      </c>
      <c r="BH291" s="18">
        <v>1000000</v>
      </c>
      <c r="BI291">
        <v>35.585142230000002</v>
      </c>
      <c r="BJ291" s="18">
        <v>1000000</v>
      </c>
      <c r="BK291" s="18">
        <v>1000000</v>
      </c>
      <c r="BL291" s="18">
        <v>1000000</v>
      </c>
      <c r="BM291" s="18">
        <v>1000000</v>
      </c>
      <c r="BN291" s="18">
        <v>1000000</v>
      </c>
      <c r="BO291" s="18">
        <v>1000000</v>
      </c>
      <c r="BP291" s="18">
        <v>1000000</v>
      </c>
      <c r="BQ291" s="18">
        <v>1000000</v>
      </c>
      <c r="BR291" s="18">
        <v>1000000</v>
      </c>
      <c r="BS291" s="18">
        <v>1000000</v>
      </c>
      <c r="BT291" s="18">
        <v>1000000</v>
      </c>
      <c r="BU291" t="s">
        <v>306</v>
      </c>
      <c r="BV291" t="s">
        <v>306</v>
      </c>
      <c r="BW291" t="s">
        <v>306</v>
      </c>
      <c r="BX291" t="s">
        <v>306</v>
      </c>
      <c r="BY291" t="s">
        <v>306</v>
      </c>
      <c r="BZ291" t="s">
        <v>306</v>
      </c>
      <c r="CA291" s="18">
        <v>1000000</v>
      </c>
      <c r="CB291" t="s">
        <v>306</v>
      </c>
      <c r="CC291" t="s">
        <v>306</v>
      </c>
      <c r="CD291">
        <v>35.387661790000003</v>
      </c>
      <c r="CE291" s="18">
        <v>1000000</v>
      </c>
      <c r="CF291">
        <v>1000000</v>
      </c>
      <c r="CG291" t="s">
        <v>306</v>
      </c>
      <c r="CH291" t="s">
        <v>306</v>
      </c>
      <c r="CI291" t="s">
        <v>306</v>
      </c>
      <c r="CJ291" t="s">
        <v>306</v>
      </c>
      <c r="CK291" t="s">
        <v>306</v>
      </c>
      <c r="CL291" t="s">
        <v>306</v>
      </c>
      <c r="CM291" t="s">
        <v>306</v>
      </c>
      <c r="CN291" t="s">
        <v>306</v>
      </c>
      <c r="CO291" t="s">
        <v>306</v>
      </c>
      <c r="CP291" t="s">
        <v>306</v>
      </c>
      <c r="CQ291" t="s">
        <v>306</v>
      </c>
      <c r="CR291" t="s">
        <v>306</v>
      </c>
      <c r="CS291" t="s">
        <v>306</v>
      </c>
      <c r="CT291" t="s">
        <v>306</v>
      </c>
      <c r="CU291" t="s">
        <v>306</v>
      </c>
      <c r="CV291" t="s">
        <v>306</v>
      </c>
      <c r="CW291" t="s">
        <v>306</v>
      </c>
      <c r="CX291" s="18">
        <v>1000000</v>
      </c>
      <c r="CY291" s="18">
        <v>1000000</v>
      </c>
      <c r="CZ291" s="18">
        <v>1000000</v>
      </c>
      <c r="DA291">
        <v>10.87688736</v>
      </c>
      <c r="DB291" s="18">
        <v>1000000</v>
      </c>
      <c r="DC291">
        <v>1000000</v>
      </c>
      <c r="DD291">
        <v>1000000</v>
      </c>
      <c r="DE291" s="18">
        <v>1000000</v>
      </c>
      <c r="DF291" s="18">
        <v>1000000</v>
      </c>
      <c r="DG291" s="18">
        <v>1000000</v>
      </c>
      <c r="DH291">
        <v>1000000</v>
      </c>
      <c r="DI291">
        <v>1000000</v>
      </c>
      <c r="DJ291">
        <v>1000000</v>
      </c>
      <c r="DK291">
        <v>1000000</v>
      </c>
      <c r="DL291">
        <v>1000000</v>
      </c>
      <c r="DM291">
        <v>1000000</v>
      </c>
      <c r="DN291">
        <v>1000000</v>
      </c>
      <c r="DO291">
        <v>1000000</v>
      </c>
      <c r="DP291">
        <v>1000000</v>
      </c>
      <c r="DQ291">
        <v>1000000</v>
      </c>
      <c r="DR291">
        <v>57.85668175</v>
      </c>
      <c r="DS291">
        <v>1000000</v>
      </c>
      <c r="DT291">
        <v>23.173206090000001</v>
      </c>
      <c r="DU291">
        <v>18.647128559999999</v>
      </c>
      <c r="DV291">
        <v>11.61968326</v>
      </c>
      <c r="DW291">
        <v>17.984368929999999</v>
      </c>
    </row>
    <row r="292" spans="1:127" x14ac:dyDescent="0.55000000000000004">
      <c r="A292" t="s">
        <v>1140</v>
      </c>
      <c r="B292" t="s">
        <v>1141</v>
      </c>
      <c r="C292" t="s">
        <v>1142</v>
      </c>
      <c r="D292">
        <v>26.824365499999999</v>
      </c>
      <c r="E292" s="18">
        <v>1000000</v>
      </c>
      <c r="F292">
        <v>42.208754290000002</v>
      </c>
      <c r="G292" s="18">
        <v>1000000</v>
      </c>
      <c r="H292" s="18">
        <v>1000000</v>
      </c>
      <c r="I292">
        <v>3.5184620729999998</v>
      </c>
      <c r="J292" s="18">
        <v>1000000</v>
      </c>
      <c r="K292">
        <v>22.523353650000001</v>
      </c>
      <c r="L292" s="18">
        <v>1000000</v>
      </c>
      <c r="M292">
        <v>25.768948349999999</v>
      </c>
      <c r="N292">
        <v>24.847982470000002</v>
      </c>
      <c r="O292">
        <v>36.826929550000003</v>
      </c>
      <c r="P292">
        <v>12.64271136</v>
      </c>
      <c r="Q292" s="18">
        <v>1000000</v>
      </c>
      <c r="R292">
        <v>20.28870624</v>
      </c>
      <c r="S292">
        <v>54.318925069999999</v>
      </c>
      <c r="T292" s="18">
        <v>1000000</v>
      </c>
      <c r="U292" s="18">
        <v>1000000</v>
      </c>
      <c r="V292" s="18">
        <v>1000000</v>
      </c>
      <c r="W292">
        <v>1000000</v>
      </c>
      <c r="X292">
        <v>1000000</v>
      </c>
      <c r="Y292">
        <v>1000000</v>
      </c>
      <c r="Z292">
        <v>1000000</v>
      </c>
      <c r="AA292" s="18">
        <v>1000000</v>
      </c>
      <c r="AB292">
        <v>25.681369180000001</v>
      </c>
      <c r="AC292">
        <v>19.807353710000001</v>
      </c>
      <c r="AD292" s="18">
        <v>1000000</v>
      </c>
      <c r="AE292">
        <v>34.302258309999999</v>
      </c>
      <c r="AF292">
        <v>20.59427174</v>
      </c>
      <c r="AG292" s="18">
        <v>1000000</v>
      </c>
      <c r="AH292">
        <v>44.263899989999999</v>
      </c>
      <c r="AI292">
        <v>16.578755210000001</v>
      </c>
      <c r="AJ292">
        <v>27.231405670000001</v>
      </c>
      <c r="AK292">
        <v>37.026833400000001</v>
      </c>
      <c r="AL292" s="18">
        <v>1000000</v>
      </c>
      <c r="AM292">
        <v>49.899854009999999</v>
      </c>
      <c r="AN292" t="s">
        <v>306</v>
      </c>
      <c r="AO292" t="s">
        <v>306</v>
      </c>
      <c r="AP292">
        <v>33.858502960000003</v>
      </c>
      <c r="AQ292" t="s">
        <v>306</v>
      </c>
      <c r="AR292" s="18">
        <v>1000000</v>
      </c>
      <c r="AS292" s="18">
        <v>1000000</v>
      </c>
      <c r="AT292" s="18">
        <v>1000000</v>
      </c>
      <c r="AU292" t="s">
        <v>306</v>
      </c>
      <c r="AV292">
        <v>28.87349936</v>
      </c>
      <c r="AW292" s="18">
        <v>1000000</v>
      </c>
      <c r="AX292" t="s">
        <v>306</v>
      </c>
      <c r="AY292" t="s">
        <v>306</v>
      </c>
      <c r="AZ292" s="18">
        <v>1000000</v>
      </c>
      <c r="BA292" s="18">
        <v>1000000</v>
      </c>
      <c r="BB292" s="18">
        <v>1000000</v>
      </c>
      <c r="BC292">
        <v>5.250229139</v>
      </c>
      <c r="BD292">
        <v>6.0041298630000002</v>
      </c>
      <c r="BE292" s="18">
        <v>1000000</v>
      </c>
      <c r="BF292">
        <v>33.843865700000002</v>
      </c>
      <c r="BG292" s="18">
        <v>1000000</v>
      </c>
      <c r="BH292">
        <v>36.234759910000001</v>
      </c>
      <c r="BI292">
        <v>33.501142260000002</v>
      </c>
      <c r="BJ292" s="18">
        <v>1000000</v>
      </c>
      <c r="BK292">
        <v>1.1328463719999999</v>
      </c>
      <c r="BL292" s="18">
        <v>1000000</v>
      </c>
      <c r="BM292">
        <v>35.142952459999997</v>
      </c>
      <c r="BN292" s="18">
        <v>1000000</v>
      </c>
      <c r="BO292">
        <v>33.228915630000003</v>
      </c>
      <c r="BP292" s="18">
        <v>1000000</v>
      </c>
      <c r="BQ292" s="18">
        <v>1000000</v>
      </c>
      <c r="BR292" s="18">
        <v>1000000</v>
      </c>
      <c r="BS292">
        <v>36.045178370000002</v>
      </c>
      <c r="BT292">
        <v>35.414050639999999</v>
      </c>
      <c r="BU292" t="s">
        <v>306</v>
      </c>
      <c r="BV292" t="s">
        <v>306</v>
      </c>
      <c r="BW292" t="s">
        <v>306</v>
      </c>
      <c r="BX292" t="s">
        <v>306</v>
      </c>
      <c r="BY292" t="s">
        <v>306</v>
      </c>
      <c r="BZ292" t="s">
        <v>306</v>
      </c>
      <c r="CA292">
        <v>12.99355171</v>
      </c>
      <c r="CB292" t="s">
        <v>306</v>
      </c>
      <c r="CC292" t="s">
        <v>306</v>
      </c>
      <c r="CD292">
        <v>42.418554989999997</v>
      </c>
      <c r="CE292" s="18">
        <v>1000000</v>
      </c>
      <c r="CF292">
        <v>1000000</v>
      </c>
      <c r="CG292" t="s">
        <v>306</v>
      </c>
      <c r="CH292" t="s">
        <v>306</v>
      </c>
      <c r="CI292" t="s">
        <v>306</v>
      </c>
      <c r="CJ292" t="s">
        <v>306</v>
      </c>
      <c r="CK292" t="s">
        <v>306</v>
      </c>
      <c r="CL292" t="s">
        <v>306</v>
      </c>
      <c r="CM292" t="s">
        <v>306</v>
      </c>
      <c r="CN292" t="s">
        <v>306</v>
      </c>
      <c r="CO292" t="s">
        <v>306</v>
      </c>
      <c r="CP292" t="s">
        <v>306</v>
      </c>
      <c r="CQ292" t="s">
        <v>306</v>
      </c>
      <c r="CR292" t="s">
        <v>306</v>
      </c>
      <c r="CS292" t="s">
        <v>306</v>
      </c>
      <c r="CT292" t="s">
        <v>306</v>
      </c>
      <c r="CU292" t="s">
        <v>306</v>
      </c>
      <c r="CV292" t="s">
        <v>306</v>
      </c>
      <c r="CW292" t="s">
        <v>306</v>
      </c>
      <c r="CX292" s="18">
        <v>1000000</v>
      </c>
      <c r="CY292" s="18">
        <v>1000000</v>
      </c>
      <c r="CZ292">
        <v>23.331095319999999</v>
      </c>
      <c r="DA292">
        <v>25.914168180000001</v>
      </c>
      <c r="DB292" s="18">
        <v>1000000</v>
      </c>
      <c r="DC292">
        <v>11.958895010000001</v>
      </c>
      <c r="DD292">
        <v>2.160433829</v>
      </c>
      <c r="DE292">
        <v>12.98111615</v>
      </c>
      <c r="DF292">
        <v>6.7067779840000004</v>
      </c>
      <c r="DG292">
        <v>5.2421388010000003</v>
      </c>
      <c r="DH292">
        <v>1000000</v>
      </c>
      <c r="DI292">
        <v>1000000</v>
      </c>
      <c r="DJ292">
        <v>21.81925661</v>
      </c>
      <c r="DK292">
        <v>17.03996785</v>
      </c>
      <c r="DL292">
        <v>16.758040170000001</v>
      </c>
      <c r="DM292">
        <v>17.886986610000001</v>
      </c>
      <c r="DN292">
        <v>1000000</v>
      </c>
      <c r="DO292">
        <v>1000000</v>
      </c>
      <c r="DP292">
        <v>1000000</v>
      </c>
      <c r="DQ292">
        <v>22.673662459999999</v>
      </c>
      <c r="DR292">
        <v>74.96117873</v>
      </c>
      <c r="DS292">
        <v>1000000</v>
      </c>
      <c r="DT292">
        <v>24.304627029999999</v>
      </c>
      <c r="DU292">
        <v>23.181825849999999</v>
      </c>
      <c r="DV292">
        <v>14.071370460000001</v>
      </c>
      <c r="DW292">
        <v>25.222064790000001</v>
      </c>
    </row>
    <row r="293" spans="1:127" x14ac:dyDescent="0.55000000000000004">
      <c r="A293" t="s">
        <v>1143</v>
      </c>
      <c r="B293" t="s">
        <v>1144</v>
      </c>
      <c r="C293" t="s">
        <v>1145</v>
      </c>
      <c r="D293">
        <v>13.252522770000001</v>
      </c>
      <c r="E293" s="18">
        <v>1000000</v>
      </c>
      <c r="F293">
        <v>19.672782340000001</v>
      </c>
      <c r="G293">
        <v>8.8165870940000008</v>
      </c>
      <c r="H293" s="18">
        <v>1000000</v>
      </c>
      <c r="I293" s="18">
        <v>1000000</v>
      </c>
      <c r="J293" s="18">
        <v>1000000</v>
      </c>
      <c r="K293">
        <v>4.3535636970000002</v>
      </c>
      <c r="L293" s="18">
        <v>1000000</v>
      </c>
      <c r="M293">
        <v>13.74684149</v>
      </c>
      <c r="N293">
        <v>32.535342360000001</v>
      </c>
      <c r="O293">
        <v>12.92713511</v>
      </c>
      <c r="P293">
        <v>17.93831359</v>
      </c>
      <c r="Q293">
        <v>13.605066969999999</v>
      </c>
      <c r="R293">
        <v>4.7284291280000001</v>
      </c>
      <c r="S293">
        <v>21.2127339</v>
      </c>
      <c r="T293" s="18">
        <v>1000000</v>
      </c>
      <c r="U293" s="18">
        <v>1000000</v>
      </c>
      <c r="V293" s="18">
        <v>1000000</v>
      </c>
      <c r="W293">
        <v>1000000</v>
      </c>
      <c r="X293">
        <v>1000000</v>
      </c>
      <c r="Y293">
        <v>1000000</v>
      </c>
      <c r="Z293">
        <v>1000000</v>
      </c>
      <c r="AA293" s="18">
        <v>1000000</v>
      </c>
      <c r="AB293">
        <v>15.018170100000001</v>
      </c>
      <c r="AC293">
        <v>21.161666220000001</v>
      </c>
      <c r="AD293" s="18">
        <v>1000000</v>
      </c>
      <c r="AE293">
        <v>6.3120460410000003</v>
      </c>
      <c r="AF293">
        <v>14.270731400000001</v>
      </c>
      <c r="AG293">
        <v>11.807077639999999</v>
      </c>
      <c r="AH293">
        <v>11.230091760000001</v>
      </c>
      <c r="AI293">
        <v>4.779092286</v>
      </c>
      <c r="AJ293">
        <v>7.1618933580000004</v>
      </c>
      <c r="AK293">
        <v>10.543322740000001</v>
      </c>
      <c r="AL293" s="18">
        <v>1000000</v>
      </c>
      <c r="AM293" s="18">
        <v>1000000</v>
      </c>
      <c r="AN293" t="s">
        <v>306</v>
      </c>
      <c r="AO293" t="s">
        <v>306</v>
      </c>
      <c r="AP293">
        <v>4.6979918390000002</v>
      </c>
      <c r="AQ293" t="s">
        <v>306</v>
      </c>
      <c r="AR293" s="18">
        <v>1000000</v>
      </c>
      <c r="AS293" s="18">
        <v>1000000</v>
      </c>
      <c r="AT293">
        <v>10.84722738</v>
      </c>
      <c r="AU293" t="s">
        <v>306</v>
      </c>
      <c r="AV293">
        <v>5.9171688319999998</v>
      </c>
      <c r="AW293" s="18">
        <v>1000000</v>
      </c>
      <c r="AX293" t="s">
        <v>306</v>
      </c>
      <c r="AY293" t="s">
        <v>306</v>
      </c>
      <c r="AZ293" s="18">
        <v>1000000</v>
      </c>
      <c r="BA293">
        <v>32.7107052</v>
      </c>
      <c r="BB293" s="18">
        <v>1000000</v>
      </c>
      <c r="BC293">
        <v>8.0461941380000006</v>
      </c>
      <c r="BD293" t="s">
        <v>306</v>
      </c>
      <c r="BE293" s="18">
        <v>1000000</v>
      </c>
      <c r="BF293">
        <v>4.8463694129999997</v>
      </c>
      <c r="BG293" s="18">
        <v>1000000</v>
      </c>
      <c r="BH293">
        <v>12.39476951</v>
      </c>
      <c r="BI293">
        <v>13.81084811</v>
      </c>
      <c r="BJ293" s="18">
        <v>1000000</v>
      </c>
      <c r="BK293" s="18">
        <v>1000000</v>
      </c>
      <c r="BL293" s="18">
        <v>1000000</v>
      </c>
      <c r="BM293">
        <v>7.5707480790000004</v>
      </c>
      <c r="BN293">
        <v>14.40369143</v>
      </c>
      <c r="BO293">
        <v>8.0600510409999995</v>
      </c>
      <c r="BP293" s="18">
        <v>1000000</v>
      </c>
      <c r="BQ293" s="18">
        <v>1000000</v>
      </c>
      <c r="BR293" s="18">
        <v>1000000</v>
      </c>
      <c r="BS293">
        <v>6.4165350950000004</v>
      </c>
      <c r="BT293">
        <v>12.139455209999999</v>
      </c>
      <c r="BU293" t="s">
        <v>306</v>
      </c>
      <c r="BV293" t="s">
        <v>306</v>
      </c>
      <c r="BW293" t="s">
        <v>306</v>
      </c>
      <c r="BX293" t="s">
        <v>306</v>
      </c>
      <c r="BY293" t="s">
        <v>306</v>
      </c>
      <c r="BZ293" t="s">
        <v>306</v>
      </c>
      <c r="CA293" s="18">
        <v>1000000</v>
      </c>
      <c r="CB293" t="s">
        <v>306</v>
      </c>
      <c r="CC293" t="s">
        <v>306</v>
      </c>
      <c r="CD293" s="18">
        <v>1000000</v>
      </c>
      <c r="CE293" s="18">
        <v>1000000</v>
      </c>
      <c r="CF293">
        <v>1000000</v>
      </c>
      <c r="CG293" t="s">
        <v>306</v>
      </c>
      <c r="CH293" t="s">
        <v>306</v>
      </c>
      <c r="CI293" t="s">
        <v>306</v>
      </c>
      <c r="CJ293" t="s">
        <v>306</v>
      </c>
      <c r="CK293" t="s">
        <v>306</v>
      </c>
      <c r="CL293" t="s">
        <v>306</v>
      </c>
      <c r="CM293" t="s">
        <v>306</v>
      </c>
      <c r="CN293" t="s">
        <v>306</v>
      </c>
      <c r="CO293" t="s">
        <v>306</v>
      </c>
      <c r="CP293" t="s">
        <v>306</v>
      </c>
      <c r="CQ293" t="s">
        <v>306</v>
      </c>
      <c r="CR293" t="s">
        <v>306</v>
      </c>
      <c r="CS293" t="s">
        <v>306</v>
      </c>
      <c r="CT293" t="s">
        <v>306</v>
      </c>
      <c r="CU293" t="s">
        <v>306</v>
      </c>
      <c r="CV293" t="s">
        <v>306</v>
      </c>
      <c r="CW293" t="s">
        <v>306</v>
      </c>
      <c r="CX293" s="18">
        <v>1000000</v>
      </c>
      <c r="CY293" s="18">
        <v>1000000</v>
      </c>
      <c r="CZ293">
        <v>9.7653943759999997</v>
      </c>
      <c r="DA293">
        <v>6.6170614380000004</v>
      </c>
      <c r="DB293" s="18">
        <v>1000000</v>
      </c>
      <c r="DC293" t="s">
        <v>306</v>
      </c>
      <c r="DD293" t="s">
        <v>306</v>
      </c>
      <c r="DE293" t="s">
        <v>306</v>
      </c>
      <c r="DF293" s="18">
        <v>1000000</v>
      </c>
      <c r="DG293" s="18">
        <v>1000000</v>
      </c>
      <c r="DH293">
        <v>1000000</v>
      </c>
      <c r="DI293">
        <v>1000000</v>
      </c>
      <c r="DJ293">
        <v>1000000</v>
      </c>
      <c r="DK293">
        <v>1000000</v>
      </c>
      <c r="DL293">
        <v>1000000</v>
      </c>
      <c r="DM293">
        <v>1000000</v>
      </c>
      <c r="DN293">
        <v>87.933786979999994</v>
      </c>
      <c r="DO293">
        <v>1000000</v>
      </c>
      <c r="DP293">
        <v>1000000</v>
      </c>
      <c r="DQ293">
        <v>1000000</v>
      </c>
      <c r="DR293">
        <v>1000000</v>
      </c>
      <c r="DS293">
        <v>1000000</v>
      </c>
      <c r="DT293">
        <v>5.9896507239999996</v>
      </c>
      <c r="DU293">
        <v>0.01</v>
      </c>
      <c r="DV293">
        <v>2.262014008</v>
      </c>
      <c r="DW293">
        <v>9.6139066750000008</v>
      </c>
    </row>
    <row r="294" spans="1:127" x14ac:dyDescent="0.55000000000000004">
      <c r="A294" t="s">
        <v>1146</v>
      </c>
      <c r="B294" t="s">
        <v>1147</v>
      </c>
      <c r="C294" t="s">
        <v>1148</v>
      </c>
      <c r="D294">
        <v>5.7839898740000004</v>
      </c>
      <c r="E294" s="18">
        <v>1000000</v>
      </c>
      <c r="F294">
        <v>6.6486761129999996</v>
      </c>
      <c r="G294">
        <v>23.458816330000001</v>
      </c>
      <c r="H294" s="18">
        <v>1000000</v>
      </c>
      <c r="I294" s="18">
        <v>1000000</v>
      </c>
      <c r="J294" s="18">
        <v>1000000</v>
      </c>
      <c r="K294">
        <v>0.98284996199999997</v>
      </c>
      <c r="L294" s="18">
        <v>1000000</v>
      </c>
      <c r="M294">
        <v>6.3450527059999997</v>
      </c>
      <c r="N294">
        <v>6.061544628</v>
      </c>
      <c r="O294">
        <v>9.7490825999999995</v>
      </c>
      <c r="P294">
        <v>6.5919458479999999</v>
      </c>
      <c r="Q294">
        <v>25.334073950000001</v>
      </c>
      <c r="R294">
        <v>4.1907924809999999</v>
      </c>
      <c r="S294">
        <v>8.8581251329999997</v>
      </c>
      <c r="T294" s="18">
        <v>1000000</v>
      </c>
      <c r="U294" s="18">
        <v>1000000</v>
      </c>
      <c r="V294" s="18">
        <v>1000000</v>
      </c>
      <c r="W294">
        <v>1000000</v>
      </c>
      <c r="X294">
        <v>1000000</v>
      </c>
      <c r="Y294">
        <v>1000000</v>
      </c>
      <c r="Z294">
        <v>1000000</v>
      </c>
      <c r="AA294" s="18">
        <v>1000000</v>
      </c>
      <c r="AB294">
        <v>7.9637166800000001</v>
      </c>
      <c r="AC294">
        <v>7.7803727120000001</v>
      </c>
      <c r="AD294">
        <v>23.707403970000001</v>
      </c>
      <c r="AE294">
        <v>3.3946713810000002</v>
      </c>
      <c r="AF294">
        <v>11.29994634</v>
      </c>
      <c r="AG294">
        <v>13.734293790000001</v>
      </c>
      <c r="AH294">
        <v>4.4319928490000002</v>
      </c>
      <c r="AI294">
        <v>3.1960290200000001</v>
      </c>
      <c r="AJ294">
        <v>5.8611101049999998</v>
      </c>
      <c r="AK294">
        <v>6.3611812480000003</v>
      </c>
      <c r="AL294" s="18">
        <v>1000000</v>
      </c>
      <c r="AM294" s="18">
        <v>1000000</v>
      </c>
      <c r="AN294" t="s">
        <v>306</v>
      </c>
      <c r="AO294" t="s">
        <v>306</v>
      </c>
      <c r="AP294">
        <v>2.609989745</v>
      </c>
      <c r="AQ294" s="18">
        <v>1000000</v>
      </c>
      <c r="AR294" s="18">
        <v>1000000</v>
      </c>
      <c r="AS294" s="18">
        <v>1000000</v>
      </c>
      <c r="AT294">
        <v>9.0927018539999995</v>
      </c>
      <c r="AU294" s="18">
        <v>1000000</v>
      </c>
      <c r="AV294">
        <v>2.8135775299999999</v>
      </c>
      <c r="AW294" s="18">
        <v>1000000</v>
      </c>
      <c r="AX294" t="s">
        <v>306</v>
      </c>
      <c r="AY294" t="s">
        <v>306</v>
      </c>
      <c r="AZ294" s="18">
        <v>1000000</v>
      </c>
      <c r="BA294">
        <v>4.3746398729999996</v>
      </c>
      <c r="BB294" s="18">
        <v>1000000</v>
      </c>
      <c r="BC294">
        <v>6.1047281619999998</v>
      </c>
      <c r="BD294" s="18">
        <v>1000000</v>
      </c>
      <c r="BE294" s="18">
        <v>1000000</v>
      </c>
      <c r="BF294">
        <v>2.7505767579999998</v>
      </c>
      <c r="BG294" s="18">
        <v>1000000</v>
      </c>
      <c r="BH294">
        <v>7.8017782819999999</v>
      </c>
      <c r="BI294">
        <v>6.9478752180000001</v>
      </c>
      <c r="BJ294" s="18">
        <v>1000000</v>
      </c>
      <c r="BK294" s="18">
        <v>1000000</v>
      </c>
      <c r="BL294" s="18">
        <v>1000000</v>
      </c>
      <c r="BM294">
        <v>5.9934702089999998</v>
      </c>
      <c r="BN294">
        <v>13.85755516</v>
      </c>
      <c r="BO294">
        <v>3.2054448629999999</v>
      </c>
      <c r="BP294" s="18">
        <v>1000000</v>
      </c>
      <c r="BQ294" s="18">
        <v>1000000</v>
      </c>
      <c r="BR294" s="18">
        <v>1000000</v>
      </c>
      <c r="BS294">
        <v>4.1657187689999997</v>
      </c>
      <c r="BT294">
        <v>7.1632781640000003</v>
      </c>
      <c r="BU294" t="s">
        <v>306</v>
      </c>
      <c r="BV294" t="s">
        <v>306</v>
      </c>
      <c r="BW294" t="s">
        <v>306</v>
      </c>
      <c r="BX294" t="s">
        <v>306</v>
      </c>
      <c r="BY294" s="18">
        <v>1000000</v>
      </c>
      <c r="BZ294" s="18">
        <v>1000000</v>
      </c>
      <c r="CA294">
        <v>1.3206078299999999</v>
      </c>
      <c r="CB294" t="s">
        <v>306</v>
      </c>
      <c r="CC294" t="s">
        <v>306</v>
      </c>
      <c r="CD294" s="18">
        <v>1000000</v>
      </c>
      <c r="CE294" s="18">
        <v>1000000</v>
      </c>
      <c r="CF294">
        <v>1000000</v>
      </c>
      <c r="CG294" t="s">
        <v>306</v>
      </c>
      <c r="CH294" t="s">
        <v>306</v>
      </c>
      <c r="CI294" t="s">
        <v>306</v>
      </c>
      <c r="CJ294" t="s">
        <v>306</v>
      </c>
      <c r="CK294" t="s">
        <v>306</v>
      </c>
      <c r="CL294" t="s">
        <v>306</v>
      </c>
      <c r="CM294" t="s">
        <v>306</v>
      </c>
      <c r="CN294" t="s">
        <v>306</v>
      </c>
      <c r="CO294" t="s">
        <v>306</v>
      </c>
      <c r="CP294" t="s">
        <v>306</v>
      </c>
      <c r="CQ294" t="s">
        <v>306</v>
      </c>
      <c r="CR294" t="s">
        <v>306</v>
      </c>
      <c r="CS294" t="s">
        <v>306</v>
      </c>
      <c r="CT294" t="s">
        <v>306</v>
      </c>
      <c r="CU294" t="s">
        <v>306</v>
      </c>
      <c r="CV294" t="s">
        <v>306</v>
      </c>
      <c r="CW294" t="s">
        <v>306</v>
      </c>
      <c r="CX294" s="18">
        <v>1000000</v>
      </c>
      <c r="CY294" s="18">
        <v>1000000</v>
      </c>
      <c r="CZ294">
        <v>14.7612924</v>
      </c>
      <c r="DA294">
        <v>2.7236386850000001</v>
      </c>
      <c r="DB294" s="18">
        <v>1000000</v>
      </c>
      <c r="DC294">
        <v>1000000</v>
      </c>
      <c r="DD294">
        <v>1000000</v>
      </c>
      <c r="DE294" s="18">
        <v>1000000</v>
      </c>
      <c r="DF294" s="18">
        <v>1000000</v>
      </c>
      <c r="DG294" s="18">
        <v>1000000</v>
      </c>
      <c r="DH294">
        <v>1000000</v>
      </c>
      <c r="DI294">
        <v>1000000</v>
      </c>
      <c r="DJ294">
        <v>1000000</v>
      </c>
      <c r="DK294">
        <v>1000000</v>
      </c>
      <c r="DL294">
        <v>1000000</v>
      </c>
      <c r="DM294">
        <v>1000000</v>
      </c>
      <c r="DN294">
        <v>24.72826937</v>
      </c>
      <c r="DO294">
        <v>1000000</v>
      </c>
      <c r="DP294">
        <v>27.167221080000001</v>
      </c>
      <c r="DQ294">
        <v>1000000</v>
      </c>
      <c r="DR294">
        <v>17.00099505</v>
      </c>
      <c r="DS294">
        <v>12.50524777</v>
      </c>
      <c r="DT294">
        <v>4.1219306820000003</v>
      </c>
      <c r="DU294">
        <v>0.91609361700000003</v>
      </c>
      <c r="DV294">
        <v>2.2582604630000001</v>
      </c>
      <c r="DW294">
        <v>5.9552547479999998</v>
      </c>
    </row>
    <row r="295" spans="1:127" x14ac:dyDescent="0.55000000000000004">
      <c r="A295" t="s">
        <v>1149</v>
      </c>
      <c r="B295" t="s">
        <v>1150</v>
      </c>
      <c r="C295" t="s">
        <v>1151</v>
      </c>
      <c r="D295" s="18">
        <v>1000000</v>
      </c>
      <c r="E295" s="18">
        <v>1000000</v>
      </c>
      <c r="F295" s="18">
        <v>1000000</v>
      </c>
      <c r="G295" s="18">
        <v>1000000</v>
      </c>
      <c r="H295" s="18">
        <v>1000000</v>
      </c>
      <c r="I295" s="18">
        <v>1000000</v>
      </c>
      <c r="J295" s="18">
        <v>1000000</v>
      </c>
      <c r="K295" s="18">
        <v>1000000</v>
      </c>
      <c r="L295" s="18">
        <v>1000000</v>
      </c>
      <c r="M295" s="18">
        <v>1000000</v>
      </c>
      <c r="N295" s="18">
        <v>1000000</v>
      </c>
      <c r="O295" s="18">
        <v>1000000</v>
      </c>
      <c r="P295" s="18">
        <v>1000000</v>
      </c>
      <c r="Q295" s="18">
        <v>1000000</v>
      </c>
      <c r="R295" s="18">
        <v>1000000</v>
      </c>
      <c r="S295" s="18">
        <v>1000000</v>
      </c>
      <c r="T295" s="18">
        <v>1000000</v>
      </c>
      <c r="U295" s="18">
        <v>1000000</v>
      </c>
      <c r="V295" s="18">
        <v>1000000</v>
      </c>
      <c r="W295">
        <v>1000000</v>
      </c>
      <c r="X295">
        <v>1000000</v>
      </c>
      <c r="Y295">
        <v>1000000</v>
      </c>
      <c r="Z295">
        <v>1000000</v>
      </c>
      <c r="AA295" s="18">
        <v>1000000</v>
      </c>
      <c r="AB295" s="18">
        <v>1000000</v>
      </c>
      <c r="AC295" s="18">
        <v>1000000</v>
      </c>
      <c r="AD295" s="18">
        <v>1000000</v>
      </c>
      <c r="AE295" s="18">
        <v>1000000</v>
      </c>
      <c r="AF295" s="18">
        <v>1000000</v>
      </c>
      <c r="AG295" s="18">
        <v>1000000</v>
      </c>
      <c r="AH295" s="18">
        <v>1000000</v>
      </c>
      <c r="AI295" s="18">
        <v>1000000</v>
      </c>
      <c r="AJ295" s="18">
        <v>1000000</v>
      </c>
      <c r="AK295" s="18">
        <v>1000000</v>
      </c>
      <c r="AL295" s="18">
        <v>1000000</v>
      </c>
      <c r="AM295" s="18">
        <v>1000000</v>
      </c>
      <c r="AN295" t="s">
        <v>306</v>
      </c>
      <c r="AO295" t="s">
        <v>306</v>
      </c>
      <c r="AP295" s="18">
        <v>1000000</v>
      </c>
      <c r="AQ295" t="s">
        <v>306</v>
      </c>
      <c r="AR295" s="18">
        <v>1000000</v>
      </c>
      <c r="AS295" s="18">
        <v>1000000</v>
      </c>
      <c r="AT295" s="18">
        <v>1000000</v>
      </c>
      <c r="AU295" t="s">
        <v>306</v>
      </c>
      <c r="AV295" s="18">
        <v>1000000</v>
      </c>
      <c r="AW295" s="18">
        <v>1000000</v>
      </c>
      <c r="AX295" t="s">
        <v>306</v>
      </c>
      <c r="AY295" t="s">
        <v>306</v>
      </c>
      <c r="AZ295" s="18">
        <v>1000000</v>
      </c>
      <c r="BA295" s="18">
        <v>1000000</v>
      </c>
      <c r="BB295" s="18">
        <v>1000000</v>
      </c>
      <c r="BC295" s="18">
        <v>1000000</v>
      </c>
      <c r="BD295" t="s">
        <v>306</v>
      </c>
      <c r="BE295" s="18">
        <v>1000000</v>
      </c>
      <c r="BF295" s="18">
        <v>1000000</v>
      </c>
      <c r="BG295" s="18">
        <v>1000000</v>
      </c>
      <c r="BH295" s="18">
        <v>1000000</v>
      </c>
      <c r="BI295" s="18">
        <v>1000000</v>
      </c>
      <c r="BJ295" s="18">
        <v>1000000</v>
      </c>
      <c r="BK295" s="18">
        <v>1000000</v>
      </c>
      <c r="BL295" s="18">
        <v>1000000</v>
      </c>
      <c r="BM295" s="18">
        <v>1000000</v>
      </c>
      <c r="BN295" s="18">
        <v>1000000</v>
      </c>
      <c r="BO295" s="18">
        <v>1000000</v>
      </c>
      <c r="BP295" s="18">
        <v>1000000</v>
      </c>
      <c r="BQ295" s="18">
        <v>1000000</v>
      </c>
      <c r="BR295" s="18">
        <v>1000000</v>
      </c>
      <c r="BS295" s="18">
        <v>1000000</v>
      </c>
      <c r="BT295" s="18">
        <v>1000000</v>
      </c>
      <c r="BU295" t="s">
        <v>306</v>
      </c>
      <c r="BV295" t="s">
        <v>306</v>
      </c>
      <c r="BW295" t="s">
        <v>306</v>
      </c>
      <c r="BX295" t="s">
        <v>306</v>
      </c>
      <c r="BY295" t="s">
        <v>306</v>
      </c>
      <c r="BZ295" t="s">
        <v>306</v>
      </c>
      <c r="CA295" s="18">
        <v>1000000</v>
      </c>
      <c r="CB295" t="s">
        <v>306</v>
      </c>
      <c r="CC295" t="s">
        <v>306</v>
      </c>
      <c r="CD295" s="18">
        <v>1000000</v>
      </c>
      <c r="CE295" s="18">
        <v>1000000</v>
      </c>
      <c r="CF295">
        <v>1000000</v>
      </c>
      <c r="CG295" s="18">
        <v>1000000</v>
      </c>
      <c r="CH295" t="s">
        <v>306</v>
      </c>
      <c r="CI295">
        <v>1000000</v>
      </c>
      <c r="CJ295" t="s">
        <v>306</v>
      </c>
      <c r="CK295" s="18">
        <v>1000000</v>
      </c>
      <c r="CL295" t="s">
        <v>306</v>
      </c>
      <c r="CM295" s="18">
        <v>1000000</v>
      </c>
      <c r="CN295" t="s">
        <v>306</v>
      </c>
      <c r="CO295" t="s">
        <v>306</v>
      </c>
      <c r="CP295" t="s">
        <v>306</v>
      </c>
      <c r="CQ295" t="s">
        <v>306</v>
      </c>
      <c r="CR295" t="s">
        <v>306</v>
      </c>
      <c r="CS295" t="s">
        <v>306</v>
      </c>
      <c r="CT295" t="s">
        <v>306</v>
      </c>
      <c r="CU295" t="s">
        <v>306</v>
      </c>
      <c r="CV295" t="s">
        <v>306</v>
      </c>
      <c r="CW295" t="s">
        <v>306</v>
      </c>
      <c r="CX295" s="18">
        <v>1000000</v>
      </c>
      <c r="CY295" s="18">
        <v>1000000</v>
      </c>
      <c r="CZ295" s="18">
        <v>1000000</v>
      </c>
      <c r="DA295" s="18">
        <v>1000000</v>
      </c>
      <c r="DB295" s="18">
        <v>1000000</v>
      </c>
      <c r="DC295" t="s">
        <v>306</v>
      </c>
      <c r="DD295">
        <v>1000000</v>
      </c>
      <c r="DE295" s="18">
        <v>1000000</v>
      </c>
      <c r="DF295" s="18">
        <v>1000000</v>
      </c>
      <c r="DG295" s="18">
        <v>1000000</v>
      </c>
      <c r="DH295">
        <v>1000000</v>
      </c>
      <c r="DI295">
        <v>1000000</v>
      </c>
      <c r="DJ295">
        <v>1000000</v>
      </c>
      <c r="DK295">
        <v>1000000</v>
      </c>
      <c r="DL295">
        <v>1000000</v>
      </c>
      <c r="DM295">
        <v>1000000</v>
      </c>
      <c r="DN295">
        <v>1000000</v>
      </c>
      <c r="DO295">
        <v>1000000</v>
      </c>
      <c r="DP295">
        <v>1000000</v>
      </c>
      <c r="DQ295">
        <v>1000000</v>
      </c>
      <c r="DR295">
        <v>1000000</v>
      </c>
      <c r="DS295">
        <v>1000000</v>
      </c>
      <c r="DT295" s="18">
        <v>1000000</v>
      </c>
      <c r="DU295" s="18">
        <v>1000000</v>
      </c>
      <c r="DV295" s="18">
        <v>1000000</v>
      </c>
      <c r="DW295" s="18">
        <v>1000000</v>
      </c>
    </row>
    <row r="296" spans="1:127" x14ac:dyDescent="0.55000000000000004">
      <c r="A296" t="s">
        <v>1152</v>
      </c>
      <c r="B296" t="s">
        <v>1153</v>
      </c>
      <c r="C296" t="s">
        <v>1154</v>
      </c>
      <c r="D296">
        <v>21.163310020000001</v>
      </c>
      <c r="E296" s="18">
        <v>1000000</v>
      </c>
      <c r="F296">
        <v>24.679257759999999</v>
      </c>
      <c r="G296">
        <v>19.866207030000002</v>
      </c>
      <c r="H296" s="18">
        <v>1000000</v>
      </c>
      <c r="I296" s="18">
        <v>1000000</v>
      </c>
      <c r="J296" s="18">
        <v>1000000</v>
      </c>
      <c r="K296" s="18">
        <v>1000000</v>
      </c>
      <c r="L296" s="18">
        <v>1000000</v>
      </c>
      <c r="M296" s="18">
        <v>1000000</v>
      </c>
      <c r="N296" s="18">
        <v>1000000</v>
      </c>
      <c r="O296" s="18">
        <v>1000000</v>
      </c>
      <c r="P296" s="18">
        <v>1000000</v>
      </c>
      <c r="Q296" s="18">
        <v>1000000</v>
      </c>
      <c r="R296" s="18">
        <v>1000000</v>
      </c>
      <c r="S296" s="18">
        <v>1000000</v>
      </c>
      <c r="T296" s="18">
        <v>1000000</v>
      </c>
      <c r="U296" s="18">
        <v>1000000</v>
      </c>
      <c r="V296" s="18">
        <v>1000000</v>
      </c>
      <c r="W296">
        <v>1000000</v>
      </c>
      <c r="X296">
        <v>1000000</v>
      </c>
      <c r="Y296">
        <v>1000000</v>
      </c>
      <c r="Z296">
        <v>1000000</v>
      </c>
      <c r="AA296" s="18">
        <v>1000000</v>
      </c>
      <c r="AB296" s="18">
        <v>1000000</v>
      </c>
      <c r="AC296" s="18">
        <v>1000000</v>
      </c>
      <c r="AD296" s="18">
        <v>1000000</v>
      </c>
      <c r="AE296" s="18">
        <v>1000000</v>
      </c>
      <c r="AF296" s="18">
        <v>1000000</v>
      </c>
      <c r="AG296" s="18">
        <v>1000000</v>
      </c>
      <c r="AH296" s="18">
        <v>1000000</v>
      </c>
      <c r="AI296" s="18">
        <v>1000000</v>
      </c>
      <c r="AJ296" s="18">
        <v>1000000</v>
      </c>
      <c r="AK296" s="18">
        <v>1000000</v>
      </c>
      <c r="AL296" s="18">
        <v>1000000</v>
      </c>
      <c r="AM296" s="18">
        <v>1000000</v>
      </c>
      <c r="AN296" t="s">
        <v>306</v>
      </c>
      <c r="AO296" t="s">
        <v>306</v>
      </c>
      <c r="AP296" s="18">
        <v>1000000</v>
      </c>
      <c r="AQ296" t="s">
        <v>306</v>
      </c>
      <c r="AR296" s="18">
        <v>1000000</v>
      </c>
      <c r="AS296" s="18">
        <v>1000000</v>
      </c>
      <c r="AT296" s="18">
        <v>1000000</v>
      </c>
      <c r="AU296" t="s">
        <v>306</v>
      </c>
      <c r="AV296" s="18">
        <v>1000000</v>
      </c>
      <c r="AW296" s="18">
        <v>1000000</v>
      </c>
      <c r="AX296" t="s">
        <v>306</v>
      </c>
      <c r="AY296" t="s">
        <v>306</v>
      </c>
      <c r="AZ296" s="18">
        <v>1000000</v>
      </c>
      <c r="BA296" s="18">
        <v>1000000</v>
      </c>
      <c r="BB296">
        <v>1.8485781999999999E-2</v>
      </c>
      <c r="BC296" s="18">
        <v>1000000</v>
      </c>
      <c r="BD296" t="s">
        <v>306</v>
      </c>
      <c r="BE296" s="18">
        <v>1000000</v>
      </c>
      <c r="BF296" s="18">
        <v>1000000</v>
      </c>
      <c r="BG296" s="18">
        <v>1000000</v>
      </c>
      <c r="BH296" s="18">
        <v>1000000</v>
      </c>
      <c r="BI296" s="18">
        <v>1000000</v>
      </c>
      <c r="BJ296" s="18">
        <v>1000000</v>
      </c>
      <c r="BK296" s="18">
        <v>1000000</v>
      </c>
      <c r="BL296" s="18">
        <v>1000000</v>
      </c>
      <c r="BM296" s="18">
        <v>1000000</v>
      </c>
      <c r="BN296" s="18">
        <v>1000000</v>
      </c>
      <c r="BO296" s="18">
        <v>1000000</v>
      </c>
      <c r="BP296" s="18">
        <v>1000000</v>
      </c>
      <c r="BQ296" s="18">
        <v>1000000</v>
      </c>
      <c r="BR296" s="18">
        <v>1000000</v>
      </c>
      <c r="BS296" s="18">
        <v>1000000</v>
      </c>
      <c r="BT296" s="18">
        <v>1000000</v>
      </c>
      <c r="BU296" t="s">
        <v>306</v>
      </c>
      <c r="BV296" t="s">
        <v>306</v>
      </c>
      <c r="BW296" t="s">
        <v>306</v>
      </c>
      <c r="BX296" t="s">
        <v>306</v>
      </c>
      <c r="BY296" t="s">
        <v>306</v>
      </c>
      <c r="BZ296" t="s">
        <v>306</v>
      </c>
      <c r="CA296" s="18">
        <v>1000000</v>
      </c>
      <c r="CB296" t="s">
        <v>306</v>
      </c>
      <c r="CC296" t="s">
        <v>306</v>
      </c>
      <c r="CD296" s="18">
        <v>1000000</v>
      </c>
      <c r="CE296">
        <v>75.003755080000005</v>
      </c>
      <c r="CF296">
        <v>1000000</v>
      </c>
      <c r="CG296" s="18">
        <v>1000000</v>
      </c>
      <c r="CH296" t="s">
        <v>306</v>
      </c>
      <c r="CI296">
        <v>1000000</v>
      </c>
      <c r="CJ296" t="s">
        <v>306</v>
      </c>
      <c r="CK296" t="s">
        <v>306</v>
      </c>
      <c r="CL296" t="s">
        <v>306</v>
      </c>
      <c r="CM296" t="s">
        <v>306</v>
      </c>
      <c r="CN296" t="s">
        <v>306</v>
      </c>
      <c r="CO296" t="s">
        <v>306</v>
      </c>
      <c r="CP296" t="s">
        <v>306</v>
      </c>
      <c r="CQ296" t="s">
        <v>306</v>
      </c>
      <c r="CR296" t="s">
        <v>306</v>
      </c>
      <c r="CS296" t="s">
        <v>306</v>
      </c>
      <c r="CT296" t="s">
        <v>306</v>
      </c>
      <c r="CU296" t="s">
        <v>306</v>
      </c>
      <c r="CV296" t="s">
        <v>306</v>
      </c>
      <c r="CW296" t="s">
        <v>306</v>
      </c>
      <c r="CX296" s="18">
        <v>1000000</v>
      </c>
      <c r="CY296" s="18">
        <v>1000000</v>
      </c>
      <c r="CZ296" s="18">
        <v>1000000</v>
      </c>
      <c r="DA296" s="18">
        <v>1000000</v>
      </c>
      <c r="DB296" s="18">
        <v>1000000</v>
      </c>
      <c r="DC296" t="s">
        <v>306</v>
      </c>
      <c r="DD296">
        <v>1000000</v>
      </c>
      <c r="DE296" t="s">
        <v>306</v>
      </c>
      <c r="DF296" s="18">
        <v>1000000</v>
      </c>
      <c r="DG296" s="18">
        <v>1000000</v>
      </c>
      <c r="DH296">
        <v>1000000</v>
      </c>
      <c r="DI296">
        <v>1000000</v>
      </c>
      <c r="DJ296">
        <v>1000000</v>
      </c>
      <c r="DK296">
        <v>1000000</v>
      </c>
      <c r="DL296">
        <v>1000000</v>
      </c>
      <c r="DM296">
        <v>1000000</v>
      </c>
      <c r="DN296">
        <v>1000000</v>
      </c>
      <c r="DO296">
        <v>1000000</v>
      </c>
      <c r="DP296">
        <v>1000000</v>
      </c>
      <c r="DQ296">
        <v>1000000</v>
      </c>
      <c r="DR296">
        <v>1000000</v>
      </c>
      <c r="DS296">
        <v>1000000</v>
      </c>
      <c r="DT296" s="18">
        <v>1000000</v>
      </c>
      <c r="DU296">
        <v>21.831352949999999</v>
      </c>
      <c r="DV296" s="18">
        <v>1000000</v>
      </c>
      <c r="DW296" s="18">
        <v>1000000</v>
      </c>
    </row>
    <row r="297" spans="1:127" x14ac:dyDescent="0.55000000000000004">
      <c r="A297" t="s">
        <v>1155</v>
      </c>
      <c r="B297" t="s">
        <v>1156</v>
      </c>
      <c r="C297" t="s">
        <v>1157</v>
      </c>
      <c r="D297" s="18">
        <v>1000000</v>
      </c>
      <c r="E297" s="18">
        <v>1000000</v>
      </c>
      <c r="F297" s="18">
        <v>1000000</v>
      </c>
      <c r="G297" s="18">
        <v>1000000</v>
      </c>
      <c r="H297" s="18">
        <v>1000000</v>
      </c>
      <c r="I297" s="18">
        <v>1000000</v>
      </c>
      <c r="J297" s="18">
        <v>1000000</v>
      </c>
      <c r="K297" s="18">
        <v>1000000</v>
      </c>
      <c r="L297" s="18">
        <v>1000000</v>
      </c>
      <c r="M297" s="18">
        <v>1000000</v>
      </c>
      <c r="N297" s="18">
        <v>1000000</v>
      </c>
      <c r="O297" s="18">
        <v>1000000</v>
      </c>
      <c r="P297" s="18">
        <v>1000000</v>
      </c>
      <c r="Q297" s="18">
        <v>1000000</v>
      </c>
      <c r="R297" s="18">
        <v>1000000</v>
      </c>
      <c r="S297" s="18">
        <v>1000000</v>
      </c>
      <c r="T297" s="18">
        <v>1000000</v>
      </c>
      <c r="U297" s="18">
        <v>1000000</v>
      </c>
      <c r="V297" s="18">
        <v>1000000</v>
      </c>
      <c r="W297">
        <v>1000000</v>
      </c>
      <c r="X297">
        <v>1000000</v>
      </c>
      <c r="Y297">
        <v>1000000</v>
      </c>
      <c r="Z297">
        <v>1000000</v>
      </c>
      <c r="AA297" s="18">
        <v>1000000</v>
      </c>
      <c r="AB297" s="18">
        <v>1000000</v>
      </c>
      <c r="AC297" s="18">
        <v>1000000</v>
      </c>
      <c r="AD297" s="18">
        <v>1000000</v>
      </c>
      <c r="AE297" s="18">
        <v>1000000</v>
      </c>
      <c r="AF297" s="18">
        <v>1000000</v>
      </c>
      <c r="AG297" s="18">
        <v>1000000</v>
      </c>
      <c r="AH297" s="18">
        <v>1000000</v>
      </c>
      <c r="AI297" s="18">
        <v>1000000</v>
      </c>
      <c r="AJ297" s="18">
        <v>1000000</v>
      </c>
      <c r="AK297" s="18">
        <v>1000000</v>
      </c>
      <c r="AL297" s="18">
        <v>1000000</v>
      </c>
      <c r="AM297" s="18">
        <v>1000000</v>
      </c>
      <c r="AN297" t="s">
        <v>306</v>
      </c>
      <c r="AO297" t="s">
        <v>306</v>
      </c>
      <c r="AP297" s="18">
        <v>1000000</v>
      </c>
      <c r="AQ297" t="s">
        <v>306</v>
      </c>
      <c r="AR297" s="18">
        <v>1000000</v>
      </c>
      <c r="AS297" s="18">
        <v>1000000</v>
      </c>
      <c r="AT297" s="18">
        <v>1000000</v>
      </c>
      <c r="AU297" t="s">
        <v>306</v>
      </c>
      <c r="AV297" s="18">
        <v>1000000</v>
      </c>
      <c r="AW297" s="18">
        <v>1000000</v>
      </c>
      <c r="AX297" t="s">
        <v>306</v>
      </c>
      <c r="AY297" t="s">
        <v>306</v>
      </c>
      <c r="AZ297" s="18">
        <v>1000000</v>
      </c>
      <c r="BA297" s="18">
        <v>1000000</v>
      </c>
      <c r="BB297" s="18">
        <v>1000000</v>
      </c>
      <c r="BC297" s="18">
        <v>1000000</v>
      </c>
      <c r="BD297" t="s">
        <v>306</v>
      </c>
      <c r="BE297" s="18">
        <v>1000000</v>
      </c>
      <c r="BF297" s="18">
        <v>1000000</v>
      </c>
      <c r="BG297" s="18">
        <v>1000000</v>
      </c>
      <c r="BH297" s="18">
        <v>1000000</v>
      </c>
      <c r="BI297" s="18">
        <v>1000000</v>
      </c>
      <c r="BJ297" s="18">
        <v>1000000</v>
      </c>
      <c r="BK297" s="18">
        <v>1000000</v>
      </c>
      <c r="BL297" s="18">
        <v>1000000</v>
      </c>
      <c r="BM297" s="18">
        <v>1000000</v>
      </c>
      <c r="BN297" s="18">
        <v>1000000</v>
      </c>
      <c r="BO297" s="18">
        <v>1000000</v>
      </c>
      <c r="BP297" s="18">
        <v>1000000</v>
      </c>
      <c r="BQ297" s="18">
        <v>1000000</v>
      </c>
      <c r="BR297" s="18">
        <v>1000000</v>
      </c>
      <c r="BS297" s="18">
        <v>1000000</v>
      </c>
      <c r="BT297" s="18">
        <v>1000000</v>
      </c>
      <c r="BU297" t="s">
        <v>306</v>
      </c>
      <c r="BV297" t="s">
        <v>306</v>
      </c>
      <c r="BW297" t="s">
        <v>306</v>
      </c>
      <c r="BX297" t="s">
        <v>306</v>
      </c>
      <c r="BY297" t="s">
        <v>306</v>
      </c>
      <c r="BZ297" t="s">
        <v>306</v>
      </c>
      <c r="CA297" s="18">
        <v>1000000</v>
      </c>
      <c r="CB297" t="s">
        <v>306</v>
      </c>
      <c r="CC297" t="s">
        <v>306</v>
      </c>
      <c r="CD297" s="18">
        <v>1000000</v>
      </c>
      <c r="CE297" s="18">
        <v>1000000</v>
      </c>
      <c r="CF297">
        <v>1000000</v>
      </c>
      <c r="CG297" t="s">
        <v>306</v>
      </c>
      <c r="CH297" t="s">
        <v>306</v>
      </c>
      <c r="CI297" t="s">
        <v>306</v>
      </c>
      <c r="CJ297" t="s">
        <v>306</v>
      </c>
      <c r="CK297" t="s">
        <v>306</v>
      </c>
      <c r="CL297" t="s">
        <v>306</v>
      </c>
      <c r="CM297" t="s">
        <v>306</v>
      </c>
      <c r="CN297" t="s">
        <v>306</v>
      </c>
      <c r="CO297" t="s">
        <v>306</v>
      </c>
      <c r="CP297" t="s">
        <v>306</v>
      </c>
      <c r="CQ297" t="s">
        <v>306</v>
      </c>
      <c r="CR297" t="s">
        <v>306</v>
      </c>
      <c r="CS297" t="s">
        <v>306</v>
      </c>
      <c r="CT297" t="s">
        <v>306</v>
      </c>
      <c r="CU297" t="s">
        <v>306</v>
      </c>
      <c r="CV297" t="s">
        <v>306</v>
      </c>
      <c r="CW297" t="s">
        <v>306</v>
      </c>
      <c r="CX297" s="18">
        <v>1000000</v>
      </c>
      <c r="CY297" s="18">
        <v>1000000</v>
      </c>
      <c r="CZ297" s="18">
        <v>1000000</v>
      </c>
      <c r="DA297" s="18">
        <v>1000000</v>
      </c>
      <c r="DB297" s="18">
        <v>1000000</v>
      </c>
      <c r="DC297" t="s">
        <v>306</v>
      </c>
      <c r="DD297" t="s">
        <v>306</v>
      </c>
      <c r="DE297" t="s">
        <v>306</v>
      </c>
      <c r="DF297">
        <v>0.65224078299999999</v>
      </c>
      <c r="DG297" s="18">
        <v>1000000</v>
      </c>
      <c r="DH297">
        <v>1000000</v>
      </c>
      <c r="DI297">
        <v>6.3312024940000002</v>
      </c>
      <c r="DJ297">
        <v>1000000</v>
      </c>
      <c r="DK297">
        <v>1000000</v>
      </c>
      <c r="DL297">
        <v>1000000</v>
      </c>
      <c r="DM297">
        <v>1000000</v>
      </c>
      <c r="DN297">
        <v>1000000</v>
      </c>
      <c r="DO297">
        <v>1000000</v>
      </c>
      <c r="DP297">
        <v>1000000</v>
      </c>
      <c r="DQ297">
        <v>1000000</v>
      </c>
      <c r="DR297">
        <v>1000000</v>
      </c>
      <c r="DS297">
        <v>1000000</v>
      </c>
      <c r="DT297" s="18">
        <v>1000000</v>
      </c>
      <c r="DU297">
        <v>23.761739590000001</v>
      </c>
      <c r="DV297" s="18">
        <v>1000000</v>
      </c>
      <c r="DW297" s="18">
        <v>1000000</v>
      </c>
    </row>
    <row r="298" spans="1:127" x14ac:dyDescent="0.55000000000000004">
      <c r="A298" t="s">
        <v>1158</v>
      </c>
      <c r="B298" t="s">
        <v>1159</v>
      </c>
      <c r="C298" t="s">
        <v>1160</v>
      </c>
      <c r="D298" s="18">
        <v>1000000</v>
      </c>
      <c r="E298" s="18">
        <v>1000000</v>
      </c>
      <c r="F298" s="18">
        <v>1000000</v>
      </c>
      <c r="G298" s="18">
        <v>1000000</v>
      </c>
      <c r="H298" s="18">
        <v>1000000</v>
      </c>
      <c r="I298">
        <v>13.72259073</v>
      </c>
      <c r="J298" s="18">
        <v>1000000</v>
      </c>
      <c r="K298" s="18">
        <v>1000000</v>
      </c>
      <c r="L298" s="18">
        <v>1000000</v>
      </c>
      <c r="M298" s="18">
        <v>1000000</v>
      </c>
      <c r="N298" s="18">
        <v>1000000</v>
      </c>
      <c r="O298" s="18">
        <v>1000000</v>
      </c>
      <c r="P298" s="18">
        <v>1000000</v>
      </c>
      <c r="Q298" s="18">
        <v>1000000</v>
      </c>
      <c r="R298" s="18">
        <v>1000000</v>
      </c>
      <c r="S298" s="18">
        <v>1000000</v>
      </c>
      <c r="T298" s="18">
        <v>1000000</v>
      </c>
      <c r="U298" s="18">
        <v>1000000</v>
      </c>
      <c r="V298" s="18">
        <v>1000000</v>
      </c>
      <c r="W298">
        <v>1000000</v>
      </c>
      <c r="X298">
        <v>1000000</v>
      </c>
      <c r="Y298">
        <v>1000000</v>
      </c>
      <c r="Z298">
        <v>1000000</v>
      </c>
      <c r="AA298" s="18">
        <v>1000000</v>
      </c>
      <c r="AB298" s="18">
        <v>1000000</v>
      </c>
      <c r="AC298" s="18">
        <v>1000000</v>
      </c>
      <c r="AD298" s="18">
        <v>1000000</v>
      </c>
      <c r="AE298" s="18">
        <v>1000000</v>
      </c>
      <c r="AF298" s="18">
        <v>1000000</v>
      </c>
      <c r="AG298" s="18">
        <v>1000000</v>
      </c>
      <c r="AH298" s="18">
        <v>1000000</v>
      </c>
      <c r="AI298" s="18">
        <v>1000000</v>
      </c>
      <c r="AJ298" s="18">
        <v>1000000</v>
      </c>
      <c r="AK298" s="18">
        <v>1000000</v>
      </c>
      <c r="AL298" s="18">
        <v>1000000</v>
      </c>
      <c r="AM298" s="18">
        <v>1000000</v>
      </c>
      <c r="AN298" t="s">
        <v>306</v>
      </c>
      <c r="AO298" t="s">
        <v>306</v>
      </c>
      <c r="AP298" s="18">
        <v>1000000</v>
      </c>
      <c r="AQ298" t="s">
        <v>306</v>
      </c>
      <c r="AR298" s="18">
        <v>1000000</v>
      </c>
      <c r="AS298" s="18">
        <v>1000000</v>
      </c>
      <c r="AT298" s="18">
        <v>1000000</v>
      </c>
      <c r="AU298" t="s">
        <v>306</v>
      </c>
      <c r="AV298" s="18">
        <v>1000000</v>
      </c>
      <c r="AW298" s="18">
        <v>1000000</v>
      </c>
      <c r="AX298" t="s">
        <v>306</v>
      </c>
      <c r="AY298" t="s">
        <v>306</v>
      </c>
      <c r="AZ298" s="18">
        <v>1000000</v>
      </c>
      <c r="BA298" s="18">
        <v>1000000</v>
      </c>
      <c r="BB298" s="18">
        <v>1000000</v>
      </c>
      <c r="BC298" s="18">
        <v>1000000</v>
      </c>
      <c r="BD298" t="s">
        <v>306</v>
      </c>
      <c r="BE298" s="18">
        <v>1000000</v>
      </c>
      <c r="BF298" s="18">
        <v>1000000</v>
      </c>
      <c r="BG298" s="18">
        <v>1000000</v>
      </c>
      <c r="BH298" s="18">
        <v>1000000</v>
      </c>
      <c r="BI298" s="18">
        <v>1000000</v>
      </c>
      <c r="BJ298" s="18">
        <v>1000000</v>
      </c>
      <c r="BK298" s="18">
        <v>1000000</v>
      </c>
      <c r="BL298" s="18">
        <v>1000000</v>
      </c>
      <c r="BM298" s="18">
        <v>1000000</v>
      </c>
      <c r="BN298" s="18">
        <v>1000000</v>
      </c>
      <c r="BO298" s="18">
        <v>1000000</v>
      </c>
      <c r="BP298" s="18">
        <v>1000000</v>
      </c>
      <c r="BQ298" s="18">
        <v>1000000</v>
      </c>
      <c r="BR298" s="18">
        <v>1000000</v>
      </c>
      <c r="BS298" s="18">
        <v>1000000</v>
      </c>
      <c r="BT298" s="18">
        <v>1000000</v>
      </c>
      <c r="BU298" t="s">
        <v>306</v>
      </c>
      <c r="BV298" t="s">
        <v>306</v>
      </c>
      <c r="BW298" t="s">
        <v>306</v>
      </c>
      <c r="BX298" t="s">
        <v>306</v>
      </c>
      <c r="BY298" t="s">
        <v>306</v>
      </c>
      <c r="BZ298" t="s">
        <v>306</v>
      </c>
      <c r="CA298" s="18">
        <v>1000000</v>
      </c>
      <c r="CB298" t="s">
        <v>306</v>
      </c>
      <c r="CC298" t="s">
        <v>306</v>
      </c>
      <c r="CD298" s="18">
        <v>1000000</v>
      </c>
      <c r="CE298" s="18">
        <v>1000000</v>
      </c>
      <c r="CF298">
        <v>1000000</v>
      </c>
      <c r="CG298" t="s">
        <v>306</v>
      </c>
      <c r="CH298" t="s">
        <v>306</v>
      </c>
      <c r="CI298" t="s">
        <v>306</v>
      </c>
      <c r="CJ298" t="s">
        <v>306</v>
      </c>
      <c r="CK298" t="s">
        <v>306</v>
      </c>
      <c r="CL298" t="s">
        <v>306</v>
      </c>
      <c r="CM298" t="s">
        <v>306</v>
      </c>
      <c r="CN298" t="s">
        <v>306</v>
      </c>
      <c r="CO298" t="s">
        <v>306</v>
      </c>
      <c r="CP298" t="s">
        <v>306</v>
      </c>
      <c r="CQ298" t="s">
        <v>306</v>
      </c>
      <c r="CR298" t="s">
        <v>306</v>
      </c>
      <c r="CS298" t="s">
        <v>306</v>
      </c>
      <c r="CT298" t="s">
        <v>306</v>
      </c>
      <c r="CU298" t="s">
        <v>306</v>
      </c>
      <c r="CV298" t="s">
        <v>306</v>
      </c>
      <c r="CW298" t="s">
        <v>306</v>
      </c>
      <c r="CX298" s="18">
        <v>1000000</v>
      </c>
      <c r="CY298" s="18">
        <v>1000000</v>
      </c>
      <c r="CZ298" s="18">
        <v>1000000</v>
      </c>
      <c r="DA298" s="18">
        <v>1000000</v>
      </c>
      <c r="DB298" s="18">
        <v>1000000</v>
      </c>
      <c r="DC298" t="s">
        <v>306</v>
      </c>
      <c r="DD298" t="s">
        <v>306</v>
      </c>
      <c r="DE298" t="s">
        <v>306</v>
      </c>
      <c r="DF298" s="18">
        <v>1000000</v>
      </c>
      <c r="DG298" s="18">
        <v>1000000</v>
      </c>
      <c r="DH298">
        <v>1000000</v>
      </c>
      <c r="DI298">
        <v>1000000</v>
      </c>
      <c r="DJ298">
        <v>1000000</v>
      </c>
      <c r="DK298">
        <v>1000000</v>
      </c>
      <c r="DL298">
        <v>1000000</v>
      </c>
      <c r="DM298">
        <v>1000000</v>
      </c>
      <c r="DN298">
        <v>1000000</v>
      </c>
      <c r="DO298">
        <v>1000000</v>
      </c>
      <c r="DP298">
        <v>1000000</v>
      </c>
      <c r="DQ298">
        <v>1000000</v>
      </c>
      <c r="DR298">
        <v>1000000</v>
      </c>
      <c r="DS298">
        <v>1000000</v>
      </c>
      <c r="DT298" s="18">
        <v>1000000</v>
      </c>
      <c r="DU298" s="18">
        <v>1000000</v>
      </c>
      <c r="DV298" s="18">
        <v>1000000</v>
      </c>
      <c r="DW298" s="18">
        <v>1000000</v>
      </c>
    </row>
    <row r="299" spans="1:127" x14ac:dyDescent="0.55000000000000004">
      <c r="A299" t="s">
        <v>1161</v>
      </c>
      <c r="B299" t="s">
        <v>1162</v>
      </c>
      <c r="C299" t="s">
        <v>1163</v>
      </c>
      <c r="D299" s="18">
        <v>1000000</v>
      </c>
      <c r="E299" s="18">
        <v>1000000</v>
      </c>
      <c r="F299" s="18">
        <v>1000000</v>
      </c>
      <c r="G299" s="18">
        <v>1000000</v>
      </c>
      <c r="H299" s="18">
        <v>1000000</v>
      </c>
      <c r="I299" s="18">
        <v>1000000</v>
      </c>
      <c r="J299" s="18">
        <v>1000000</v>
      </c>
      <c r="K299" s="18">
        <v>1000000</v>
      </c>
      <c r="L299" s="18">
        <v>1000000</v>
      </c>
      <c r="M299">
        <v>9.3164515120000004</v>
      </c>
      <c r="N299" s="18">
        <v>1000000</v>
      </c>
      <c r="O299" s="18">
        <v>1000000</v>
      </c>
      <c r="P299">
        <v>5.7410425409999997</v>
      </c>
      <c r="Q299" s="18">
        <v>1000000</v>
      </c>
      <c r="R299" s="18">
        <v>1000000</v>
      </c>
      <c r="S299" s="18">
        <v>1000000</v>
      </c>
      <c r="T299" s="18">
        <v>1000000</v>
      </c>
      <c r="U299" s="18">
        <v>1000000</v>
      </c>
      <c r="V299" s="18">
        <v>1000000</v>
      </c>
      <c r="W299">
        <v>1000000</v>
      </c>
      <c r="X299">
        <v>1000000</v>
      </c>
      <c r="Y299">
        <v>1000000</v>
      </c>
      <c r="Z299">
        <v>1000000</v>
      </c>
      <c r="AA299" s="18">
        <v>1000000</v>
      </c>
      <c r="AB299" s="18">
        <v>1000000</v>
      </c>
      <c r="AC299" s="18">
        <v>1000000</v>
      </c>
      <c r="AD299" s="18">
        <v>1000000</v>
      </c>
      <c r="AE299" s="18">
        <v>1000000</v>
      </c>
      <c r="AF299" s="18">
        <v>1000000</v>
      </c>
      <c r="AG299" s="18">
        <v>1000000</v>
      </c>
      <c r="AH299" s="18">
        <v>1000000</v>
      </c>
      <c r="AI299" s="18">
        <v>1000000</v>
      </c>
      <c r="AJ299" s="18">
        <v>1000000</v>
      </c>
      <c r="AK299" s="18">
        <v>1000000</v>
      </c>
      <c r="AL299" s="18">
        <v>1000000</v>
      </c>
      <c r="AM299" s="18">
        <v>1000000</v>
      </c>
      <c r="AN299" t="s">
        <v>306</v>
      </c>
      <c r="AO299" t="s">
        <v>306</v>
      </c>
      <c r="AP299" s="18">
        <v>1000000</v>
      </c>
      <c r="AQ299" t="s">
        <v>306</v>
      </c>
      <c r="AR299" s="18">
        <v>1000000</v>
      </c>
      <c r="AS299" s="18">
        <v>1000000</v>
      </c>
      <c r="AT299" s="18">
        <v>1000000</v>
      </c>
      <c r="AU299" t="s">
        <v>306</v>
      </c>
      <c r="AV299" s="18">
        <v>1000000</v>
      </c>
      <c r="AW299" s="18">
        <v>1000000</v>
      </c>
      <c r="AX299" s="18">
        <v>1000000</v>
      </c>
      <c r="AY299" s="18">
        <v>1000000</v>
      </c>
      <c r="AZ299" s="18">
        <v>1000000</v>
      </c>
      <c r="BA299" s="18">
        <v>1000000</v>
      </c>
      <c r="BB299" s="18">
        <v>1000000</v>
      </c>
      <c r="BC299" s="18">
        <v>1000000</v>
      </c>
      <c r="BD299" t="s">
        <v>306</v>
      </c>
      <c r="BE299" s="18">
        <v>1000000</v>
      </c>
      <c r="BF299" s="18">
        <v>1000000</v>
      </c>
      <c r="BG299" s="18">
        <v>1000000</v>
      </c>
      <c r="BH299" s="18">
        <v>1000000</v>
      </c>
      <c r="BI299" s="18">
        <v>1000000</v>
      </c>
      <c r="BJ299" s="18">
        <v>1000000</v>
      </c>
      <c r="BK299" s="18">
        <v>1000000</v>
      </c>
      <c r="BL299" s="18">
        <v>1000000</v>
      </c>
      <c r="BM299" s="18">
        <v>1000000</v>
      </c>
      <c r="BN299" s="18">
        <v>1000000</v>
      </c>
      <c r="BO299" s="18">
        <v>1000000</v>
      </c>
      <c r="BP299" s="18">
        <v>1000000</v>
      </c>
      <c r="BQ299" s="18">
        <v>1000000</v>
      </c>
      <c r="BR299" s="18">
        <v>1000000</v>
      </c>
      <c r="BS299" s="18">
        <v>1000000</v>
      </c>
      <c r="BT299">
        <v>0.01</v>
      </c>
      <c r="BU299" t="s">
        <v>306</v>
      </c>
      <c r="BV299" t="s">
        <v>306</v>
      </c>
      <c r="BW299" t="s">
        <v>306</v>
      </c>
      <c r="BX299" t="s">
        <v>306</v>
      </c>
      <c r="BY299" t="s">
        <v>306</v>
      </c>
      <c r="BZ299" t="s">
        <v>306</v>
      </c>
      <c r="CA299" s="18">
        <v>1000000</v>
      </c>
      <c r="CB299" t="s">
        <v>306</v>
      </c>
      <c r="CC299" t="s">
        <v>306</v>
      </c>
      <c r="CD299" s="18">
        <v>1000000</v>
      </c>
      <c r="CE299" s="18">
        <v>1000000</v>
      </c>
      <c r="CF299">
        <v>1000000</v>
      </c>
      <c r="CG299" t="s">
        <v>306</v>
      </c>
      <c r="CH299" t="s">
        <v>306</v>
      </c>
      <c r="CI299" t="s">
        <v>306</v>
      </c>
      <c r="CJ299" t="s">
        <v>306</v>
      </c>
      <c r="CK299" t="s">
        <v>306</v>
      </c>
      <c r="CL299" t="s">
        <v>306</v>
      </c>
      <c r="CM299" t="s">
        <v>306</v>
      </c>
      <c r="CN299" t="s">
        <v>306</v>
      </c>
      <c r="CO299" t="s">
        <v>306</v>
      </c>
      <c r="CP299" t="s">
        <v>306</v>
      </c>
      <c r="CQ299" t="s">
        <v>306</v>
      </c>
      <c r="CR299" t="s">
        <v>306</v>
      </c>
      <c r="CS299" t="s">
        <v>306</v>
      </c>
      <c r="CT299" t="s">
        <v>306</v>
      </c>
      <c r="CU299" t="s">
        <v>306</v>
      </c>
      <c r="CV299" t="s">
        <v>306</v>
      </c>
      <c r="CW299" t="s">
        <v>306</v>
      </c>
      <c r="CX299" s="18">
        <v>1000000</v>
      </c>
      <c r="CY299" s="18">
        <v>1000000</v>
      </c>
      <c r="CZ299" s="18">
        <v>1000000</v>
      </c>
      <c r="DA299" s="18">
        <v>1000000</v>
      </c>
      <c r="DB299" s="18">
        <v>1000000</v>
      </c>
      <c r="DC299" t="s">
        <v>306</v>
      </c>
      <c r="DD299" t="s">
        <v>306</v>
      </c>
      <c r="DE299" t="s">
        <v>306</v>
      </c>
      <c r="DF299" s="18">
        <v>1000000</v>
      </c>
      <c r="DG299" s="18">
        <v>1000000</v>
      </c>
      <c r="DH299">
        <v>1000000</v>
      </c>
      <c r="DI299">
        <v>1000000</v>
      </c>
      <c r="DJ299">
        <v>1000000</v>
      </c>
      <c r="DK299">
        <v>1000000</v>
      </c>
      <c r="DL299">
        <v>1000000</v>
      </c>
      <c r="DM299">
        <v>1000000</v>
      </c>
      <c r="DN299">
        <v>1000000</v>
      </c>
      <c r="DO299">
        <v>1000000</v>
      </c>
      <c r="DP299">
        <v>1000000</v>
      </c>
      <c r="DQ299">
        <v>1000000</v>
      </c>
      <c r="DR299">
        <v>1000000</v>
      </c>
      <c r="DS299">
        <v>1000000</v>
      </c>
      <c r="DT299" s="18">
        <v>1000000</v>
      </c>
      <c r="DU299" s="18">
        <v>1000000</v>
      </c>
      <c r="DV299">
        <v>1.113667913</v>
      </c>
      <c r="DW299" s="18">
        <v>1000000</v>
      </c>
    </row>
    <row r="300" spans="1:127" x14ac:dyDescent="0.55000000000000004">
      <c r="A300" t="s">
        <v>1164</v>
      </c>
      <c r="B300" t="s">
        <v>1165</v>
      </c>
      <c r="C300" t="s">
        <v>1166</v>
      </c>
      <c r="D300">
        <v>14.06133584</v>
      </c>
      <c r="E300" s="18">
        <v>1000000</v>
      </c>
      <c r="F300">
        <v>11.693292250000001</v>
      </c>
      <c r="G300">
        <v>33.772636220000003</v>
      </c>
      <c r="H300" s="18">
        <v>1000000</v>
      </c>
      <c r="I300" s="18">
        <v>1000000</v>
      </c>
      <c r="J300" s="18">
        <v>1000000</v>
      </c>
      <c r="K300">
        <v>12.10955491</v>
      </c>
      <c r="L300" s="18">
        <v>1000000</v>
      </c>
      <c r="M300">
        <v>18.563039289999999</v>
      </c>
      <c r="N300">
        <v>20.844674940000001</v>
      </c>
      <c r="O300">
        <v>9.3626767399999995</v>
      </c>
      <c r="P300">
        <v>17.042340930000002</v>
      </c>
      <c r="Q300">
        <v>32.823251470000002</v>
      </c>
      <c r="R300">
        <v>5.667720224</v>
      </c>
      <c r="S300">
        <v>15.50734332</v>
      </c>
      <c r="T300" s="18">
        <v>1000000</v>
      </c>
      <c r="U300" s="18">
        <v>1000000</v>
      </c>
      <c r="V300" s="18">
        <v>1000000</v>
      </c>
      <c r="W300">
        <v>1000000</v>
      </c>
      <c r="X300">
        <v>1000000</v>
      </c>
      <c r="Y300">
        <v>1000000</v>
      </c>
      <c r="Z300">
        <v>1000000</v>
      </c>
      <c r="AA300" s="18">
        <v>1000000</v>
      </c>
      <c r="AB300">
        <v>25.502047300000001</v>
      </c>
      <c r="AC300">
        <v>18.876697750000002</v>
      </c>
      <c r="AD300" s="18">
        <v>1000000</v>
      </c>
      <c r="AE300">
        <v>19.920936999999999</v>
      </c>
      <c r="AF300">
        <v>7.3680169790000001</v>
      </c>
      <c r="AG300">
        <v>32.925045590000003</v>
      </c>
      <c r="AH300">
        <v>8.8179143070000006</v>
      </c>
      <c r="AI300">
        <v>7.5658366079999997</v>
      </c>
      <c r="AJ300" s="18">
        <v>1000000</v>
      </c>
      <c r="AK300">
        <v>8.8266434559999993</v>
      </c>
      <c r="AL300" s="18">
        <v>1000000</v>
      </c>
      <c r="AM300" s="18">
        <v>1000000</v>
      </c>
      <c r="AN300" t="s">
        <v>306</v>
      </c>
      <c r="AO300" t="s">
        <v>306</v>
      </c>
      <c r="AP300">
        <v>11.25473146</v>
      </c>
      <c r="AQ300" t="s">
        <v>306</v>
      </c>
      <c r="AR300" s="18">
        <v>1000000</v>
      </c>
      <c r="AS300" s="18">
        <v>1000000</v>
      </c>
      <c r="AT300" s="18">
        <v>1000000</v>
      </c>
      <c r="AU300" t="s">
        <v>306</v>
      </c>
      <c r="AV300">
        <v>8.4981197969999993</v>
      </c>
      <c r="AW300" s="18">
        <v>1000000</v>
      </c>
      <c r="AX300" t="s">
        <v>306</v>
      </c>
      <c r="AY300" t="s">
        <v>306</v>
      </c>
      <c r="AZ300" s="18">
        <v>1000000</v>
      </c>
      <c r="BA300">
        <v>13.149539559999999</v>
      </c>
      <c r="BB300" s="18">
        <v>1000000</v>
      </c>
      <c r="BC300">
        <v>0.98146130499999995</v>
      </c>
      <c r="BD300" t="s">
        <v>306</v>
      </c>
      <c r="BE300" s="18">
        <v>1000000</v>
      </c>
      <c r="BF300">
        <v>26.05670439</v>
      </c>
      <c r="BG300" s="18">
        <v>1000000</v>
      </c>
      <c r="BH300" s="18">
        <v>1000000</v>
      </c>
      <c r="BI300">
        <v>33.888559059999999</v>
      </c>
      <c r="BJ300" s="18">
        <v>1000000</v>
      </c>
      <c r="BK300" s="18">
        <v>1000000</v>
      </c>
      <c r="BL300" s="18">
        <v>1000000</v>
      </c>
      <c r="BM300" s="18">
        <v>1000000</v>
      </c>
      <c r="BN300">
        <v>34.159544189999998</v>
      </c>
      <c r="BO300">
        <v>9.0494692160000003</v>
      </c>
      <c r="BP300" s="18">
        <v>1000000</v>
      </c>
      <c r="BQ300" s="18">
        <v>1000000</v>
      </c>
      <c r="BR300" s="18">
        <v>1000000</v>
      </c>
      <c r="BS300">
        <v>7.39311732</v>
      </c>
      <c r="BT300">
        <v>36.194330270000002</v>
      </c>
      <c r="BU300" t="s">
        <v>306</v>
      </c>
      <c r="BV300" t="s">
        <v>306</v>
      </c>
      <c r="BW300" t="s">
        <v>306</v>
      </c>
      <c r="BX300" t="s">
        <v>306</v>
      </c>
      <c r="BY300" s="18">
        <v>1000000</v>
      </c>
      <c r="BZ300" s="18">
        <v>1000000</v>
      </c>
      <c r="CA300">
        <v>12.54976446</v>
      </c>
      <c r="CB300" t="s">
        <v>306</v>
      </c>
      <c r="CC300" t="s">
        <v>306</v>
      </c>
      <c r="CD300" s="18">
        <v>1000000</v>
      </c>
      <c r="CE300" s="18">
        <v>1000000</v>
      </c>
      <c r="CF300">
        <v>1000000</v>
      </c>
      <c r="CG300" t="s">
        <v>306</v>
      </c>
      <c r="CH300" t="s">
        <v>306</v>
      </c>
      <c r="CI300" t="s">
        <v>306</v>
      </c>
      <c r="CJ300" t="s">
        <v>306</v>
      </c>
      <c r="CK300" t="s">
        <v>306</v>
      </c>
      <c r="CL300" t="s">
        <v>306</v>
      </c>
      <c r="CM300" t="s">
        <v>306</v>
      </c>
      <c r="CN300" t="s">
        <v>306</v>
      </c>
      <c r="CO300" t="s">
        <v>306</v>
      </c>
      <c r="CP300" t="s">
        <v>306</v>
      </c>
      <c r="CQ300" t="s">
        <v>306</v>
      </c>
      <c r="CR300" t="s">
        <v>306</v>
      </c>
      <c r="CS300" t="s">
        <v>306</v>
      </c>
      <c r="CT300" t="s">
        <v>306</v>
      </c>
      <c r="CU300" t="s">
        <v>306</v>
      </c>
      <c r="CV300" t="s">
        <v>306</v>
      </c>
      <c r="CW300" t="s">
        <v>306</v>
      </c>
      <c r="CX300" s="18">
        <v>1000000</v>
      </c>
      <c r="CY300" s="18">
        <v>1000000</v>
      </c>
      <c r="CZ300">
        <v>126.4911049</v>
      </c>
      <c r="DA300">
        <v>9.4614287010000009</v>
      </c>
      <c r="DB300" s="18">
        <v>1000000</v>
      </c>
      <c r="DC300">
        <v>1000000</v>
      </c>
      <c r="DD300">
        <v>1000000</v>
      </c>
      <c r="DE300" s="18">
        <v>1000000</v>
      </c>
      <c r="DF300" s="18">
        <v>1000000</v>
      </c>
      <c r="DG300" s="18">
        <v>1000000</v>
      </c>
      <c r="DH300">
        <v>1000000</v>
      </c>
      <c r="DI300">
        <v>1000000</v>
      </c>
      <c r="DJ300">
        <v>1000000</v>
      </c>
      <c r="DK300">
        <v>1000000</v>
      </c>
      <c r="DL300">
        <v>1000000</v>
      </c>
      <c r="DM300">
        <v>1000000</v>
      </c>
      <c r="DN300">
        <v>1000000</v>
      </c>
      <c r="DO300">
        <v>1000000</v>
      </c>
      <c r="DP300">
        <v>1000000</v>
      </c>
      <c r="DQ300">
        <v>1000000</v>
      </c>
      <c r="DR300">
        <v>34.74683924</v>
      </c>
      <c r="DS300">
        <v>70.658517149999994</v>
      </c>
      <c r="DT300">
        <v>9.8415622309999993</v>
      </c>
      <c r="DU300">
        <v>5.3237638880000002</v>
      </c>
      <c r="DV300">
        <v>7.8136887579999996</v>
      </c>
      <c r="DW300">
        <v>21.011992450000001</v>
      </c>
    </row>
    <row r="301" spans="1:127" x14ac:dyDescent="0.55000000000000004">
      <c r="A301" t="s">
        <v>1167</v>
      </c>
      <c r="B301" t="s">
        <v>1168</v>
      </c>
      <c r="C301" t="s">
        <v>1169</v>
      </c>
      <c r="D301" s="18">
        <v>1000000</v>
      </c>
      <c r="E301" s="18">
        <v>1000000</v>
      </c>
      <c r="F301" s="18">
        <v>1000000</v>
      </c>
      <c r="G301" s="18">
        <v>1000000</v>
      </c>
      <c r="H301" s="18">
        <v>1000000</v>
      </c>
      <c r="I301" s="18">
        <v>1000000</v>
      </c>
      <c r="J301" s="18">
        <v>1000000</v>
      </c>
      <c r="K301" s="18">
        <v>1000000</v>
      </c>
      <c r="L301" s="18">
        <v>1000000</v>
      </c>
      <c r="M301" s="18">
        <v>1000000</v>
      </c>
      <c r="N301">
        <v>1.0000055000000001E-2</v>
      </c>
      <c r="O301" s="18">
        <v>1000000</v>
      </c>
      <c r="P301" s="18">
        <v>1000000</v>
      </c>
      <c r="Q301" s="18">
        <v>1000000</v>
      </c>
      <c r="R301" s="18">
        <v>1000000</v>
      </c>
      <c r="S301" s="18">
        <v>1000000</v>
      </c>
      <c r="T301" s="18">
        <v>1000000</v>
      </c>
      <c r="U301" s="18">
        <v>1000000</v>
      </c>
      <c r="V301" s="18">
        <v>1000000</v>
      </c>
      <c r="W301">
        <v>1000000</v>
      </c>
      <c r="X301">
        <v>1000000</v>
      </c>
      <c r="Y301">
        <v>1000000</v>
      </c>
      <c r="Z301">
        <v>1000000</v>
      </c>
      <c r="AA301" s="18">
        <v>1000000</v>
      </c>
      <c r="AB301" s="18">
        <v>1000000</v>
      </c>
      <c r="AC301" s="18">
        <v>1000000</v>
      </c>
      <c r="AD301" s="18">
        <v>1000000</v>
      </c>
      <c r="AE301" s="18">
        <v>1000000</v>
      </c>
      <c r="AF301" s="18">
        <v>1000000</v>
      </c>
      <c r="AG301" s="18">
        <v>1000000</v>
      </c>
      <c r="AH301" s="18">
        <v>1000000</v>
      </c>
      <c r="AI301" s="18">
        <v>1000000</v>
      </c>
      <c r="AJ301" s="18">
        <v>1000000</v>
      </c>
      <c r="AK301">
        <v>6.4246701289999999</v>
      </c>
      <c r="AL301" s="18">
        <v>1000000</v>
      </c>
      <c r="AM301" s="18">
        <v>1000000</v>
      </c>
      <c r="AN301" t="s">
        <v>306</v>
      </c>
      <c r="AO301" t="s">
        <v>306</v>
      </c>
      <c r="AP301" s="18">
        <v>1000000</v>
      </c>
      <c r="AQ301" t="s">
        <v>306</v>
      </c>
      <c r="AR301" s="18">
        <v>1000000</v>
      </c>
      <c r="AS301" s="18">
        <v>1000000</v>
      </c>
      <c r="AT301" s="18">
        <v>1000000</v>
      </c>
      <c r="AU301" t="s">
        <v>306</v>
      </c>
      <c r="AV301" s="18">
        <v>1000000</v>
      </c>
      <c r="AW301" s="18">
        <v>1000000</v>
      </c>
      <c r="AX301" t="s">
        <v>306</v>
      </c>
      <c r="AY301" t="s">
        <v>306</v>
      </c>
      <c r="AZ301" s="18">
        <v>1000000</v>
      </c>
      <c r="BA301" s="18">
        <v>1000000</v>
      </c>
      <c r="BB301" s="18">
        <v>1000000</v>
      </c>
      <c r="BC301" s="18">
        <v>1000000</v>
      </c>
      <c r="BD301" t="s">
        <v>306</v>
      </c>
      <c r="BE301" s="18">
        <v>1000000</v>
      </c>
      <c r="BF301" s="18">
        <v>1000000</v>
      </c>
      <c r="BG301" s="18">
        <v>1000000</v>
      </c>
      <c r="BH301" s="18">
        <v>1000000</v>
      </c>
      <c r="BI301" s="18">
        <v>1000000</v>
      </c>
      <c r="BJ301" s="18">
        <v>1000000</v>
      </c>
      <c r="BK301" s="18">
        <v>1000000</v>
      </c>
      <c r="BL301" s="18">
        <v>1000000</v>
      </c>
      <c r="BM301" s="18">
        <v>1000000</v>
      </c>
      <c r="BN301">
        <v>11.47495677</v>
      </c>
      <c r="BO301" s="18">
        <v>1000000</v>
      </c>
      <c r="BP301" s="18">
        <v>1000000</v>
      </c>
      <c r="BQ301" s="18">
        <v>1000000</v>
      </c>
      <c r="BR301" s="18">
        <v>1000000</v>
      </c>
      <c r="BS301" s="18">
        <v>1000000</v>
      </c>
      <c r="BT301" s="18">
        <v>1000000</v>
      </c>
      <c r="BU301" t="s">
        <v>306</v>
      </c>
      <c r="BV301" t="s">
        <v>306</v>
      </c>
      <c r="BW301" t="s">
        <v>306</v>
      </c>
      <c r="BX301" t="s">
        <v>306</v>
      </c>
      <c r="BY301" t="s">
        <v>306</v>
      </c>
      <c r="BZ301" t="s">
        <v>306</v>
      </c>
      <c r="CA301" s="18">
        <v>1000000</v>
      </c>
      <c r="CB301" t="s">
        <v>306</v>
      </c>
      <c r="CC301" t="s">
        <v>306</v>
      </c>
      <c r="CD301" s="18">
        <v>1000000</v>
      </c>
      <c r="CE301" s="18">
        <v>1000000</v>
      </c>
      <c r="CF301">
        <v>1000000</v>
      </c>
      <c r="CG301" t="s">
        <v>306</v>
      </c>
      <c r="CH301">
        <v>1000000</v>
      </c>
      <c r="CI301" t="s">
        <v>306</v>
      </c>
      <c r="CJ301" t="s">
        <v>306</v>
      </c>
      <c r="CK301" t="s">
        <v>306</v>
      </c>
      <c r="CL301" t="s">
        <v>306</v>
      </c>
      <c r="CM301" t="s">
        <v>306</v>
      </c>
      <c r="CN301" t="s">
        <v>306</v>
      </c>
      <c r="CO301" t="s">
        <v>306</v>
      </c>
      <c r="CP301" t="s">
        <v>306</v>
      </c>
      <c r="CQ301" t="s">
        <v>306</v>
      </c>
      <c r="CR301" t="s">
        <v>306</v>
      </c>
      <c r="CS301" t="s">
        <v>306</v>
      </c>
      <c r="CT301" t="s">
        <v>306</v>
      </c>
      <c r="CU301" t="s">
        <v>306</v>
      </c>
      <c r="CV301" t="s">
        <v>306</v>
      </c>
      <c r="CW301" t="s">
        <v>306</v>
      </c>
      <c r="CX301" s="18">
        <v>1000000</v>
      </c>
      <c r="CY301" s="18">
        <v>1000000</v>
      </c>
      <c r="CZ301" s="18">
        <v>1000000</v>
      </c>
      <c r="DA301" s="18">
        <v>1000000</v>
      </c>
      <c r="DB301" s="18">
        <v>1000000</v>
      </c>
      <c r="DC301" t="s">
        <v>306</v>
      </c>
      <c r="DD301" t="s">
        <v>306</v>
      </c>
      <c r="DE301" t="s">
        <v>306</v>
      </c>
      <c r="DF301" s="18">
        <v>1000000</v>
      </c>
      <c r="DG301" s="18">
        <v>1000000</v>
      </c>
      <c r="DH301">
        <v>1000000</v>
      </c>
      <c r="DI301">
        <v>1000000</v>
      </c>
      <c r="DJ301">
        <v>1000000</v>
      </c>
      <c r="DK301">
        <v>1000000</v>
      </c>
      <c r="DL301">
        <v>1000000</v>
      </c>
      <c r="DM301">
        <v>1000000</v>
      </c>
      <c r="DN301">
        <v>1000000</v>
      </c>
      <c r="DO301">
        <v>1000000</v>
      </c>
      <c r="DP301">
        <v>1000000</v>
      </c>
      <c r="DQ301">
        <v>1000000</v>
      </c>
      <c r="DR301">
        <v>1000000</v>
      </c>
      <c r="DS301">
        <v>1000000</v>
      </c>
      <c r="DT301" s="18">
        <v>1000000</v>
      </c>
      <c r="DU301" s="18">
        <v>1000000</v>
      </c>
      <c r="DV301" s="18">
        <v>1000000</v>
      </c>
      <c r="DW301" s="18">
        <v>1000000</v>
      </c>
    </row>
    <row r="302" spans="1:127" x14ac:dyDescent="0.55000000000000004">
      <c r="A302" t="s">
        <v>1170</v>
      </c>
      <c r="B302" t="s">
        <v>1171</v>
      </c>
      <c r="C302" t="s">
        <v>1172</v>
      </c>
      <c r="D302">
        <v>8.5132630149999997</v>
      </c>
      <c r="E302" s="18">
        <v>1000000</v>
      </c>
      <c r="F302">
        <v>8.4539739449999995</v>
      </c>
      <c r="G302" s="18">
        <v>1000000</v>
      </c>
      <c r="H302" s="18">
        <v>1000000</v>
      </c>
      <c r="I302" s="18">
        <v>1000000</v>
      </c>
      <c r="J302" s="18">
        <v>1000000</v>
      </c>
      <c r="K302">
        <v>7.2445668449999996</v>
      </c>
      <c r="L302" s="18">
        <v>1000000</v>
      </c>
      <c r="M302">
        <v>7.2633273709999999</v>
      </c>
      <c r="N302">
        <v>6.970540647</v>
      </c>
      <c r="O302">
        <v>6.1570360720000004</v>
      </c>
      <c r="P302">
        <v>6.0048975320000002</v>
      </c>
      <c r="Q302">
        <v>7.2118478210000001</v>
      </c>
      <c r="R302">
        <v>9.2155042129999991</v>
      </c>
      <c r="S302">
        <v>8.4158288349999992</v>
      </c>
      <c r="T302" s="18">
        <v>1000000</v>
      </c>
      <c r="U302" s="18">
        <v>1000000</v>
      </c>
      <c r="V302" s="18">
        <v>1000000</v>
      </c>
      <c r="W302">
        <v>1000000</v>
      </c>
      <c r="X302">
        <v>1000000</v>
      </c>
      <c r="Y302">
        <v>1000000</v>
      </c>
      <c r="Z302">
        <v>1000000</v>
      </c>
      <c r="AA302" s="18">
        <v>1000000</v>
      </c>
      <c r="AB302" s="18">
        <v>1000000</v>
      </c>
      <c r="AC302" s="18">
        <v>1000000</v>
      </c>
      <c r="AD302" s="18">
        <v>1000000</v>
      </c>
      <c r="AE302" s="18">
        <v>1000000</v>
      </c>
      <c r="AF302" s="18">
        <v>1000000</v>
      </c>
      <c r="AG302" s="18">
        <v>1000000</v>
      </c>
      <c r="AH302">
        <v>31.622776460000001</v>
      </c>
      <c r="AI302">
        <v>6.4017625569999996</v>
      </c>
      <c r="AJ302">
        <v>6.6722029520000001</v>
      </c>
      <c r="AK302" s="18">
        <v>1000000</v>
      </c>
      <c r="AL302" s="18">
        <v>1000000</v>
      </c>
      <c r="AM302" s="18">
        <v>1000000</v>
      </c>
      <c r="AN302" s="18">
        <v>1000000</v>
      </c>
      <c r="AO302" s="18">
        <v>1000000</v>
      </c>
      <c r="AP302" s="18">
        <v>1000000</v>
      </c>
      <c r="AQ302" t="s">
        <v>306</v>
      </c>
      <c r="AR302">
        <v>2.1881482210000001</v>
      </c>
      <c r="AS302">
        <v>8.4551612980000002</v>
      </c>
      <c r="AT302" s="18">
        <v>1000000</v>
      </c>
      <c r="AU302" t="s">
        <v>306</v>
      </c>
      <c r="AV302">
        <v>6.2150906150000003</v>
      </c>
      <c r="AW302" s="18">
        <v>1000000</v>
      </c>
      <c r="AX302" t="s">
        <v>306</v>
      </c>
      <c r="AY302" t="s">
        <v>306</v>
      </c>
      <c r="AZ302" s="18">
        <v>1000000</v>
      </c>
      <c r="BA302" s="18">
        <v>1000000</v>
      </c>
      <c r="BB302" s="18">
        <v>1000000</v>
      </c>
      <c r="BC302" s="18">
        <v>1000000</v>
      </c>
      <c r="BD302">
        <v>16.180089779999999</v>
      </c>
      <c r="BE302" s="18">
        <v>1000000</v>
      </c>
      <c r="BF302">
        <v>11.196917600000001</v>
      </c>
      <c r="BG302" s="18">
        <v>1000000</v>
      </c>
      <c r="BH302">
        <v>8.5972743529999995</v>
      </c>
      <c r="BI302" s="18">
        <v>1000000</v>
      </c>
      <c r="BJ302" s="18">
        <v>1000000</v>
      </c>
      <c r="BK302" s="18">
        <v>1000000</v>
      </c>
      <c r="BL302" s="18">
        <v>1000000</v>
      </c>
      <c r="BM302">
        <v>4.0304511710000002</v>
      </c>
      <c r="BN302" s="18">
        <v>1000000</v>
      </c>
      <c r="BO302">
        <v>0.83759605500000001</v>
      </c>
      <c r="BP302" s="18">
        <v>1000000</v>
      </c>
      <c r="BQ302">
        <v>3.1645972690000002</v>
      </c>
      <c r="BR302" s="18">
        <v>1000000</v>
      </c>
      <c r="BS302">
        <v>3.402927778</v>
      </c>
      <c r="BT302" s="18">
        <v>1000000</v>
      </c>
      <c r="BU302" t="s">
        <v>306</v>
      </c>
      <c r="BV302" t="s">
        <v>306</v>
      </c>
      <c r="BW302" t="s">
        <v>306</v>
      </c>
      <c r="BX302" t="s">
        <v>306</v>
      </c>
      <c r="BY302" t="s">
        <v>306</v>
      </c>
      <c r="BZ302" t="s">
        <v>306</v>
      </c>
      <c r="CA302" s="18">
        <v>1000000</v>
      </c>
      <c r="CB302" t="s">
        <v>306</v>
      </c>
      <c r="CC302" t="s">
        <v>306</v>
      </c>
      <c r="CD302">
        <v>22.453474539999998</v>
      </c>
      <c r="CE302" s="18">
        <v>1000000</v>
      </c>
      <c r="CF302">
        <v>1000000</v>
      </c>
      <c r="CG302" t="s">
        <v>306</v>
      </c>
      <c r="CH302" t="s">
        <v>306</v>
      </c>
      <c r="CI302" t="s">
        <v>306</v>
      </c>
      <c r="CJ302" t="s">
        <v>306</v>
      </c>
      <c r="CK302" t="s">
        <v>306</v>
      </c>
      <c r="CL302" t="s">
        <v>306</v>
      </c>
      <c r="CM302" t="s">
        <v>306</v>
      </c>
      <c r="CN302" t="s">
        <v>306</v>
      </c>
      <c r="CO302" t="s">
        <v>306</v>
      </c>
      <c r="CP302" t="s">
        <v>306</v>
      </c>
      <c r="CQ302" t="s">
        <v>306</v>
      </c>
      <c r="CR302" t="s">
        <v>306</v>
      </c>
      <c r="CS302" t="s">
        <v>306</v>
      </c>
      <c r="CT302" t="s">
        <v>306</v>
      </c>
      <c r="CU302" t="s">
        <v>306</v>
      </c>
      <c r="CV302" t="s">
        <v>306</v>
      </c>
      <c r="CW302" t="s">
        <v>306</v>
      </c>
      <c r="CX302" s="18">
        <v>1000000</v>
      </c>
      <c r="CY302" s="18">
        <v>1000000</v>
      </c>
      <c r="CZ302">
        <v>7.4938983180000003</v>
      </c>
      <c r="DA302">
        <v>6.7242088510000002</v>
      </c>
      <c r="DB302" s="18">
        <v>1000000</v>
      </c>
      <c r="DC302" t="s">
        <v>306</v>
      </c>
      <c r="DD302" t="s">
        <v>306</v>
      </c>
      <c r="DE302" t="s">
        <v>306</v>
      </c>
      <c r="DF302" s="18">
        <v>1000000</v>
      </c>
      <c r="DG302" s="18">
        <v>1000000</v>
      </c>
      <c r="DH302">
        <v>1000000</v>
      </c>
      <c r="DI302">
        <v>1000000</v>
      </c>
      <c r="DJ302">
        <v>84.827178329999995</v>
      </c>
      <c r="DK302">
        <v>1000000</v>
      </c>
      <c r="DL302">
        <v>1000000</v>
      </c>
      <c r="DM302">
        <v>1000000</v>
      </c>
      <c r="DN302">
        <v>1000000</v>
      </c>
      <c r="DO302">
        <v>1000000</v>
      </c>
      <c r="DP302">
        <v>1000000</v>
      </c>
      <c r="DQ302">
        <v>1000000</v>
      </c>
      <c r="DR302">
        <v>1000000</v>
      </c>
      <c r="DS302">
        <v>1000000</v>
      </c>
      <c r="DT302">
        <v>8.2669407879999994</v>
      </c>
      <c r="DU302">
        <v>5.9038556719999997</v>
      </c>
      <c r="DV302">
        <v>3.2530959880000001</v>
      </c>
      <c r="DW302">
        <v>8.3576041819999993</v>
      </c>
    </row>
    <row r="303" spans="1:127" x14ac:dyDescent="0.55000000000000004">
      <c r="A303" t="s">
        <v>1173</v>
      </c>
      <c r="B303" t="s">
        <v>1174</v>
      </c>
      <c r="C303" t="s">
        <v>1175</v>
      </c>
      <c r="D303">
        <v>16.724730489999999</v>
      </c>
      <c r="E303" s="18">
        <v>1000000</v>
      </c>
      <c r="F303">
        <v>12.859804280000001</v>
      </c>
      <c r="G303" s="18">
        <v>1000000</v>
      </c>
      <c r="H303" s="18">
        <v>1000000</v>
      </c>
      <c r="I303" s="18">
        <v>1000000</v>
      </c>
      <c r="J303" s="18">
        <v>1000000</v>
      </c>
      <c r="K303">
        <v>6.0856407309999998</v>
      </c>
      <c r="L303" s="18">
        <v>1000000</v>
      </c>
      <c r="M303">
        <v>10.02079314</v>
      </c>
      <c r="N303" s="18">
        <v>1000000</v>
      </c>
      <c r="O303" s="18">
        <v>1000000</v>
      </c>
      <c r="P303" s="18">
        <v>1000000</v>
      </c>
      <c r="Q303" s="18">
        <v>1000000</v>
      </c>
      <c r="R303" s="18">
        <v>1000000</v>
      </c>
      <c r="S303" s="18">
        <v>1000000</v>
      </c>
      <c r="T303" s="18">
        <v>1000000</v>
      </c>
      <c r="U303" s="18">
        <v>1000000</v>
      </c>
      <c r="V303" s="18">
        <v>1000000</v>
      </c>
      <c r="W303">
        <v>1000000</v>
      </c>
      <c r="X303">
        <v>1000000</v>
      </c>
      <c r="Y303">
        <v>1000000</v>
      </c>
      <c r="Z303">
        <v>1000000</v>
      </c>
      <c r="AA303" s="18">
        <v>1000000</v>
      </c>
      <c r="AB303" s="18">
        <v>1000000</v>
      </c>
      <c r="AC303" s="18">
        <v>1000000</v>
      </c>
      <c r="AD303" s="18">
        <v>1000000</v>
      </c>
      <c r="AE303" s="18">
        <v>1000000</v>
      </c>
      <c r="AF303" s="18">
        <v>1000000</v>
      </c>
      <c r="AG303" s="18">
        <v>1000000</v>
      </c>
      <c r="AH303" s="18">
        <v>1000000</v>
      </c>
      <c r="AI303" s="18">
        <v>1000000</v>
      </c>
      <c r="AJ303" s="18">
        <v>1000000</v>
      </c>
      <c r="AK303" s="18">
        <v>1000000</v>
      </c>
      <c r="AL303" s="18">
        <v>1000000</v>
      </c>
      <c r="AM303" s="18">
        <v>1000000</v>
      </c>
      <c r="AN303" t="s">
        <v>306</v>
      </c>
      <c r="AO303" t="s">
        <v>306</v>
      </c>
      <c r="AP303" s="18">
        <v>1000000</v>
      </c>
      <c r="AQ303" t="s">
        <v>306</v>
      </c>
      <c r="AR303" s="18">
        <v>1000000</v>
      </c>
      <c r="AS303" s="18">
        <v>1000000</v>
      </c>
      <c r="AT303" s="18">
        <v>1000000</v>
      </c>
      <c r="AU303" t="s">
        <v>306</v>
      </c>
      <c r="AV303" s="18">
        <v>1000000</v>
      </c>
      <c r="AW303" s="18">
        <v>1000000</v>
      </c>
      <c r="AX303" t="s">
        <v>306</v>
      </c>
      <c r="AY303" t="s">
        <v>306</v>
      </c>
      <c r="AZ303" s="18">
        <v>1000000</v>
      </c>
      <c r="BA303" s="18">
        <v>1000000</v>
      </c>
      <c r="BB303" s="18">
        <v>1000000</v>
      </c>
      <c r="BC303">
        <v>23.38610671</v>
      </c>
      <c r="BD303" s="18">
        <v>1000000</v>
      </c>
      <c r="BE303" s="18">
        <v>1000000</v>
      </c>
      <c r="BF303">
        <v>14.986157070000001</v>
      </c>
      <c r="BG303" s="18">
        <v>1000000</v>
      </c>
      <c r="BH303" s="18">
        <v>1000000</v>
      </c>
      <c r="BI303" s="18">
        <v>1000000</v>
      </c>
      <c r="BJ303" s="18">
        <v>1000000</v>
      </c>
      <c r="BK303" s="18">
        <v>1000000</v>
      </c>
      <c r="BL303" s="18">
        <v>1000000</v>
      </c>
      <c r="BM303" s="18">
        <v>1000000</v>
      </c>
      <c r="BN303" s="18">
        <v>1000000</v>
      </c>
      <c r="BO303" s="18">
        <v>1000000</v>
      </c>
      <c r="BP303" s="18">
        <v>1000000</v>
      </c>
      <c r="BQ303" s="18">
        <v>1000000</v>
      </c>
      <c r="BR303" s="18">
        <v>1000000</v>
      </c>
      <c r="BS303" s="18">
        <v>1000000</v>
      </c>
      <c r="BT303" s="18">
        <v>1000000</v>
      </c>
      <c r="BU303" s="18">
        <v>1000000</v>
      </c>
      <c r="BV303">
        <v>1000000</v>
      </c>
      <c r="BW303" s="18">
        <v>1000000</v>
      </c>
      <c r="BX303" s="18">
        <v>1000000</v>
      </c>
      <c r="BY303" s="18">
        <v>1000000</v>
      </c>
      <c r="BZ303" s="18">
        <v>1000000</v>
      </c>
      <c r="CA303" s="18">
        <v>1000000</v>
      </c>
      <c r="CB303">
        <v>1000000</v>
      </c>
      <c r="CC303" s="18">
        <v>1000000</v>
      </c>
      <c r="CD303" s="18">
        <v>1000000</v>
      </c>
      <c r="CE303">
        <v>7.6280426569999999</v>
      </c>
      <c r="CF303">
        <v>8.4551175520000008</v>
      </c>
      <c r="CG303" s="18">
        <v>1000000</v>
      </c>
      <c r="CH303" t="s">
        <v>306</v>
      </c>
      <c r="CI303">
        <v>1000000</v>
      </c>
      <c r="CJ303" t="s">
        <v>306</v>
      </c>
      <c r="CK303" t="s">
        <v>306</v>
      </c>
      <c r="CL303" t="s">
        <v>306</v>
      </c>
      <c r="CM303" t="s">
        <v>306</v>
      </c>
      <c r="CN303" s="18">
        <v>1000000</v>
      </c>
      <c r="CO303">
        <v>3.4444934000000003E-2</v>
      </c>
      <c r="CP303" s="18">
        <v>1000000</v>
      </c>
      <c r="CQ303" s="18">
        <v>1000000</v>
      </c>
      <c r="CR303" s="18">
        <v>1000000</v>
      </c>
      <c r="CS303">
        <v>16.528965039999999</v>
      </c>
      <c r="CT303" s="18">
        <v>1000000</v>
      </c>
      <c r="CU303" s="18">
        <v>1000000</v>
      </c>
      <c r="CV303">
        <v>1000000</v>
      </c>
      <c r="CW303" s="18">
        <v>1000000</v>
      </c>
      <c r="CX303" s="18">
        <v>1000000</v>
      </c>
      <c r="CY303" s="18">
        <v>1000000</v>
      </c>
      <c r="CZ303" s="18">
        <v>1000000</v>
      </c>
      <c r="DA303" s="18">
        <v>1000000</v>
      </c>
      <c r="DB303" s="18">
        <v>1000000</v>
      </c>
      <c r="DC303" t="s">
        <v>306</v>
      </c>
      <c r="DD303" t="s">
        <v>306</v>
      </c>
      <c r="DE303" t="s">
        <v>306</v>
      </c>
      <c r="DF303" s="18">
        <v>1000000</v>
      </c>
      <c r="DG303" s="18">
        <v>1000000</v>
      </c>
      <c r="DH303">
        <v>1000000</v>
      </c>
      <c r="DI303">
        <v>1000000</v>
      </c>
      <c r="DJ303">
        <v>1000000</v>
      </c>
      <c r="DK303">
        <v>1000000</v>
      </c>
      <c r="DL303">
        <v>1000000</v>
      </c>
      <c r="DM303">
        <v>1000000</v>
      </c>
      <c r="DN303">
        <v>1000000</v>
      </c>
      <c r="DO303">
        <v>1000000</v>
      </c>
      <c r="DP303">
        <v>1000000</v>
      </c>
      <c r="DQ303">
        <v>1000000</v>
      </c>
      <c r="DR303">
        <v>1000000</v>
      </c>
      <c r="DS303">
        <v>1000000</v>
      </c>
      <c r="DT303" s="18">
        <v>1000000</v>
      </c>
      <c r="DU303">
        <v>21.729535160000001</v>
      </c>
      <c r="DV303">
        <v>14.09649024</v>
      </c>
      <c r="DW303" s="18">
        <v>1000000</v>
      </c>
    </row>
    <row r="304" spans="1:127" x14ac:dyDescent="0.55000000000000004">
      <c r="A304" t="s">
        <v>1176</v>
      </c>
      <c r="B304" t="s">
        <v>1177</v>
      </c>
      <c r="C304" t="s">
        <v>1178</v>
      </c>
      <c r="D304" s="18">
        <v>1000000</v>
      </c>
      <c r="E304" s="18">
        <v>1000000</v>
      </c>
      <c r="F304" s="18">
        <v>1000000</v>
      </c>
      <c r="G304" s="18">
        <v>1000000</v>
      </c>
      <c r="H304" s="18">
        <v>1000000</v>
      </c>
      <c r="I304" s="18">
        <v>1000000</v>
      </c>
      <c r="J304" s="18">
        <v>1000000</v>
      </c>
      <c r="K304">
        <v>35.810940000000002</v>
      </c>
      <c r="L304" s="18">
        <v>1000000</v>
      </c>
      <c r="M304" s="18">
        <v>1000000</v>
      </c>
      <c r="N304">
        <v>27.630920929999998</v>
      </c>
      <c r="O304" s="18">
        <v>1000000</v>
      </c>
      <c r="P304" s="18">
        <v>1000000</v>
      </c>
      <c r="Q304" s="18">
        <v>1000000</v>
      </c>
      <c r="R304" s="18">
        <v>1000000</v>
      </c>
      <c r="S304" s="18">
        <v>1000000</v>
      </c>
      <c r="T304" s="18">
        <v>1000000</v>
      </c>
      <c r="U304" s="18">
        <v>1000000</v>
      </c>
      <c r="V304" s="18">
        <v>1000000</v>
      </c>
      <c r="W304">
        <v>1000000</v>
      </c>
      <c r="X304">
        <v>1000000</v>
      </c>
      <c r="Y304">
        <v>1000000</v>
      </c>
      <c r="Z304">
        <v>1000000</v>
      </c>
      <c r="AA304" s="18">
        <v>1000000</v>
      </c>
      <c r="AB304">
        <v>11.38111071</v>
      </c>
      <c r="AC304">
        <v>13.12415996</v>
      </c>
      <c r="AD304">
        <v>23.13704749</v>
      </c>
      <c r="AE304">
        <v>22.120351769999999</v>
      </c>
      <c r="AF304">
        <v>6.8004929230000002</v>
      </c>
      <c r="AG304">
        <v>20.50005329</v>
      </c>
      <c r="AH304">
        <v>25.280800410000001</v>
      </c>
      <c r="AI304" s="18">
        <v>1000000</v>
      </c>
      <c r="AJ304" s="18">
        <v>1000000</v>
      </c>
      <c r="AK304" s="18">
        <v>1000000</v>
      </c>
      <c r="AL304" s="18">
        <v>1000000</v>
      </c>
      <c r="AM304" s="18">
        <v>1000000</v>
      </c>
      <c r="AN304" t="s">
        <v>306</v>
      </c>
      <c r="AO304" t="s">
        <v>306</v>
      </c>
      <c r="AP304">
        <v>21.640650489999999</v>
      </c>
      <c r="AQ304" t="s">
        <v>306</v>
      </c>
      <c r="AR304" s="18">
        <v>1000000</v>
      </c>
      <c r="AS304" s="18">
        <v>1000000</v>
      </c>
      <c r="AT304">
        <v>4.6689774030000004</v>
      </c>
      <c r="AU304" t="s">
        <v>306</v>
      </c>
      <c r="AV304">
        <v>12.27211748</v>
      </c>
      <c r="AW304" s="18">
        <v>1000000</v>
      </c>
      <c r="AX304" t="s">
        <v>306</v>
      </c>
      <c r="AY304" t="s">
        <v>306</v>
      </c>
      <c r="AZ304" s="18">
        <v>1000000</v>
      </c>
      <c r="BA304" s="18">
        <v>1000000</v>
      </c>
      <c r="BB304" s="18">
        <v>1000000</v>
      </c>
      <c r="BC304" s="18">
        <v>1000000</v>
      </c>
      <c r="BD304" t="s">
        <v>306</v>
      </c>
      <c r="BE304" s="18">
        <v>1000000</v>
      </c>
      <c r="BF304">
        <v>33.893055519999997</v>
      </c>
      <c r="BG304" s="18">
        <v>1000000</v>
      </c>
      <c r="BH304">
        <v>8.1444487730000006</v>
      </c>
      <c r="BI304">
        <v>9.3632117689999994</v>
      </c>
      <c r="BJ304" s="18">
        <v>1000000</v>
      </c>
      <c r="BK304" s="18">
        <v>1000000</v>
      </c>
      <c r="BL304" s="18">
        <v>1000000</v>
      </c>
      <c r="BM304" s="18">
        <v>1000000</v>
      </c>
      <c r="BN304">
        <v>9.4440233679999999</v>
      </c>
      <c r="BO304" s="18">
        <v>1000000</v>
      </c>
      <c r="BP304" s="18">
        <v>1000000</v>
      </c>
      <c r="BQ304" s="18">
        <v>1000000</v>
      </c>
      <c r="BR304" s="18">
        <v>1000000</v>
      </c>
      <c r="BS304">
        <v>27.85427885</v>
      </c>
      <c r="BT304">
        <v>7.5951941700000001</v>
      </c>
      <c r="BU304" s="18">
        <v>1000000</v>
      </c>
      <c r="BV304">
        <v>1000000</v>
      </c>
      <c r="BW304" t="s">
        <v>306</v>
      </c>
      <c r="BX304" t="s">
        <v>306</v>
      </c>
      <c r="BY304" t="s">
        <v>306</v>
      </c>
      <c r="BZ304" t="s">
        <v>306</v>
      </c>
      <c r="CA304" s="18">
        <v>1000000</v>
      </c>
      <c r="CB304" t="s">
        <v>306</v>
      </c>
      <c r="CC304" t="s">
        <v>306</v>
      </c>
      <c r="CD304">
        <v>121.58014439999999</v>
      </c>
      <c r="CE304" s="18">
        <v>1000000</v>
      </c>
      <c r="CF304">
        <v>1000000</v>
      </c>
      <c r="CG304" t="s">
        <v>306</v>
      </c>
      <c r="CH304" t="s">
        <v>306</v>
      </c>
      <c r="CI304" t="s">
        <v>306</v>
      </c>
      <c r="CJ304" t="s">
        <v>306</v>
      </c>
      <c r="CK304" t="s">
        <v>306</v>
      </c>
      <c r="CL304" t="s">
        <v>306</v>
      </c>
      <c r="CM304" t="s">
        <v>306</v>
      </c>
      <c r="CN304" t="s">
        <v>306</v>
      </c>
      <c r="CO304" t="s">
        <v>306</v>
      </c>
      <c r="CP304" t="s">
        <v>306</v>
      </c>
      <c r="CQ304" t="s">
        <v>306</v>
      </c>
      <c r="CR304" t="s">
        <v>306</v>
      </c>
      <c r="CS304" t="s">
        <v>306</v>
      </c>
      <c r="CT304" t="s">
        <v>306</v>
      </c>
      <c r="CU304" t="s">
        <v>306</v>
      </c>
      <c r="CV304" t="s">
        <v>306</v>
      </c>
      <c r="CW304" t="s">
        <v>306</v>
      </c>
      <c r="CX304" s="18">
        <v>1000000</v>
      </c>
      <c r="CY304" s="18">
        <v>1000000</v>
      </c>
      <c r="CZ304" s="18">
        <v>1000000</v>
      </c>
      <c r="DA304" s="18">
        <v>1000000</v>
      </c>
      <c r="DB304" s="18">
        <v>1000000</v>
      </c>
      <c r="DC304">
        <v>0.58673292499999996</v>
      </c>
      <c r="DD304">
        <v>1000000</v>
      </c>
      <c r="DE304" s="18">
        <v>1000000</v>
      </c>
      <c r="DF304">
        <v>12.66481628</v>
      </c>
      <c r="DG304">
        <v>18.869374069999999</v>
      </c>
      <c r="DH304">
        <v>1000000</v>
      </c>
      <c r="DI304">
        <v>1000000</v>
      </c>
      <c r="DJ304">
        <v>1000000</v>
      </c>
      <c r="DK304">
        <v>1000000</v>
      </c>
      <c r="DL304">
        <v>1000000</v>
      </c>
      <c r="DM304">
        <v>1000000</v>
      </c>
      <c r="DN304">
        <v>1000000</v>
      </c>
      <c r="DO304">
        <v>1000000</v>
      </c>
      <c r="DP304">
        <v>1000000</v>
      </c>
      <c r="DQ304">
        <v>1000000</v>
      </c>
      <c r="DR304">
        <v>15.0800021</v>
      </c>
      <c r="DS304">
        <v>44.71348691</v>
      </c>
      <c r="DT304">
        <v>4.4913210240000003</v>
      </c>
      <c r="DU304">
        <v>11.91233162</v>
      </c>
      <c r="DV304">
        <v>10.74417442</v>
      </c>
      <c r="DW304">
        <v>10.29608094</v>
      </c>
    </row>
    <row r="305" spans="1:127" x14ac:dyDescent="0.55000000000000004">
      <c r="A305" t="s">
        <v>1179</v>
      </c>
      <c r="B305" t="s">
        <v>1180</v>
      </c>
      <c r="C305" t="s">
        <v>1181</v>
      </c>
      <c r="D305">
        <v>6.1563008210000003</v>
      </c>
      <c r="E305" s="18">
        <v>1000000</v>
      </c>
      <c r="F305">
        <v>8.9292109879999995</v>
      </c>
      <c r="G305">
        <v>9.4020089230000004</v>
      </c>
      <c r="H305" s="18">
        <v>1000000</v>
      </c>
      <c r="I305" s="18">
        <v>1000000</v>
      </c>
      <c r="J305" s="18">
        <v>1000000</v>
      </c>
      <c r="K305">
        <v>7.1044270640000002</v>
      </c>
      <c r="L305" s="18">
        <v>1000000</v>
      </c>
      <c r="M305">
        <v>6.0177637239999999</v>
      </c>
      <c r="N305">
        <v>6.4508524740000004</v>
      </c>
      <c r="O305">
        <v>7.5031022170000004</v>
      </c>
      <c r="P305">
        <v>5.5178538469999996</v>
      </c>
      <c r="Q305">
        <v>8.8756034229999994</v>
      </c>
      <c r="R305">
        <v>6.0342718959999999</v>
      </c>
      <c r="S305">
        <v>8.1932069359999993</v>
      </c>
      <c r="T305" s="18">
        <v>1000000</v>
      </c>
      <c r="U305" s="18">
        <v>1000000</v>
      </c>
      <c r="V305" s="18">
        <v>1000000</v>
      </c>
      <c r="W305">
        <v>1000000</v>
      </c>
      <c r="X305">
        <v>1000000</v>
      </c>
      <c r="Y305">
        <v>1000000</v>
      </c>
      <c r="Z305">
        <v>1000000</v>
      </c>
      <c r="AA305" s="18">
        <v>1000000</v>
      </c>
      <c r="AB305">
        <v>7.8283485859999997</v>
      </c>
      <c r="AC305">
        <v>10.63519382</v>
      </c>
      <c r="AD305">
        <v>25.440808329999999</v>
      </c>
      <c r="AE305">
        <v>6.9788075139999997</v>
      </c>
      <c r="AF305">
        <v>7.5209695090000004</v>
      </c>
      <c r="AG305">
        <v>9.6052477459999999</v>
      </c>
      <c r="AH305">
        <v>6.0806507099999996</v>
      </c>
      <c r="AI305">
        <v>8.2783388109999994</v>
      </c>
      <c r="AJ305">
        <v>14.59339451</v>
      </c>
      <c r="AK305">
        <v>6.7857597439999999</v>
      </c>
      <c r="AL305" s="18">
        <v>1000000</v>
      </c>
      <c r="AM305" s="18">
        <v>1000000</v>
      </c>
      <c r="AN305" t="s">
        <v>306</v>
      </c>
      <c r="AO305" t="s">
        <v>306</v>
      </c>
      <c r="AP305">
        <v>7.6119447610000002</v>
      </c>
      <c r="AQ305" t="s">
        <v>306</v>
      </c>
      <c r="AR305" s="18">
        <v>1000000</v>
      </c>
      <c r="AS305" s="18">
        <v>1000000</v>
      </c>
      <c r="AT305">
        <v>32.892633349999997</v>
      </c>
      <c r="AU305" t="s">
        <v>306</v>
      </c>
      <c r="AV305">
        <v>8.4340639759999991</v>
      </c>
      <c r="AW305" s="18">
        <v>1000000</v>
      </c>
      <c r="AX305" t="s">
        <v>306</v>
      </c>
      <c r="AY305" t="s">
        <v>306</v>
      </c>
      <c r="AZ305" s="18">
        <v>1000000</v>
      </c>
      <c r="BA305" s="18">
        <v>1000000</v>
      </c>
      <c r="BB305">
        <v>33.848537129999997</v>
      </c>
      <c r="BC305" s="18">
        <v>1000000</v>
      </c>
      <c r="BD305">
        <v>38.850218439999999</v>
      </c>
      <c r="BE305" s="18">
        <v>1000000</v>
      </c>
      <c r="BF305">
        <v>6.5597698739999997</v>
      </c>
      <c r="BG305" s="18">
        <v>1000000</v>
      </c>
      <c r="BH305">
        <v>13.01205158</v>
      </c>
      <c r="BI305">
        <v>8.3278591249999998</v>
      </c>
      <c r="BJ305" s="18">
        <v>1000000</v>
      </c>
      <c r="BK305" s="18">
        <v>1000000</v>
      </c>
      <c r="BL305" s="18">
        <v>1000000</v>
      </c>
      <c r="BM305">
        <v>14.024254040000001</v>
      </c>
      <c r="BN305">
        <v>11.418294810000001</v>
      </c>
      <c r="BO305">
        <v>8.3331648830000002</v>
      </c>
      <c r="BP305" s="18">
        <v>1000000</v>
      </c>
      <c r="BQ305" s="18">
        <v>1000000</v>
      </c>
      <c r="BR305" s="18">
        <v>1000000</v>
      </c>
      <c r="BS305">
        <v>11.54106925</v>
      </c>
      <c r="BT305">
        <v>6.3116957080000002</v>
      </c>
      <c r="BU305" t="s">
        <v>306</v>
      </c>
      <c r="BV305" t="s">
        <v>306</v>
      </c>
      <c r="BW305" t="s">
        <v>306</v>
      </c>
      <c r="BX305" t="s">
        <v>306</v>
      </c>
      <c r="BY305" s="18">
        <v>1000000</v>
      </c>
      <c r="BZ305" s="18">
        <v>1000000</v>
      </c>
      <c r="CA305">
        <v>8.1647211340000005</v>
      </c>
      <c r="CB305" t="s">
        <v>306</v>
      </c>
      <c r="CC305" t="s">
        <v>306</v>
      </c>
      <c r="CD305" s="18">
        <v>1000000</v>
      </c>
      <c r="CE305" s="18">
        <v>1000000</v>
      </c>
      <c r="CF305">
        <v>1000000</v>
      </c>
      <c r="CG305" t="s">
        <v>306</v>
      </c>
      <c r="CH305" t="s">
        <v>306</v>
      </c>
      <c r="CI305" t="s">
        <v>306</v>
      </c>
      <c r="CJ305" t="s">
        <v>306</v>
      </c>
      <c r="CK305" t="s">
        <v>306</v>
      </c>
      <c r="CL305" t="s">
        <v>306</v>
      </c>
      <c r="CM305" t="s">
        <v>306</v>
      </c>
      <c r="CN305" t="s">
        <v>306</v>
      </c>
      <c r="CO305" t="s">
        <v>306</v>
      </c>
      <c r="CP305" t="s">
        <v>306</v>
      </c>
      <c r="CQ305" t="s">
        <v>306</v>
      </c>
      <c r="CR305" t="s">
        <v>306</v>
      </c>
      <c r="CS305" t="s">
        <v>306</v>
      </c>
      <c r="CT305" t="s">
        <v>306</v>
      </c>
      <c r="CU305" t="s">
        <v>306</v>
      </c>
      <c r="CV305" t="s">
        <v>306</v>
      </c>
      <c r="CW305" t="s">
        <v>306</v>
      </c>
      <c r="CX305" s="18">
        <v>1000000</v>
      </c>
      <c r="CY305" s="18">
        <v>1000000</v>
      </c>
      <c r="CZ305">
        <v>11.317719390000001</v>
      </c>
      <c r="DA305">
        <v>6.406488693</v>
      </c>
      <c r="DB305" s="18">
        <v>1000000</v>
      </c>
      <c r="DC305">
        <v>10.45758721</v>
      </c>
      <c r="DD305">
        <v>12.84047676</v>
      </c>
      <c r="DE305">
        <v>3.1849601289999998</v>
      </c>
      <c r="DF305">
        <v>3.3894293050000002</v>
      </c>
      <c r="DG305">
        <v>1.8242849240000001</v>
      </c>
      <c r="DH305">
        <v>3.245180532</v>
      </c>
      <c r="DI305">
        <v>4.708259333</v>
      </c>
      <c r="DJ305">
        <v>2.2473394579999999</v>
      </c>
      <c r="DK305">
        <v>2.8169803660000001</v>
      </c>
      <c r="DL305">
        <v>0.72091071100000004</v>
      </c>
      <c r="DM305">
        <v>1.2883799300000001</v>
      </c>
      <c r="DN305">
        <v>0.314530429</v>
      </c>
      <c r="DO305">
        <v>0.529585627</v>
      </c>
      <c r="DP305">
        <v>4.6374256630000001</v>
      </c>
      <c r="DQ305">
        <v>1.471437036</v>
      </c>
      <c r="DR305">
        <v>51.018408170000001</v>
      </c>
      <c r="DS305">
        <v>100.5862212</v>
      </c>
      <c r="DT305">
        <v>6.3260501720000004</v>
      </c>
      <c r="DU305">
        <v>5.453684311</v>
      </c>
      <c r="DV305">
        <v>5.9409938249999996</v>
      </c>
      <c r="DW305">
        <v>7.295541815</v>
      </c>
    </row>
    <row r="306" spans="1:127" x14ac:dyDescent="0.55000000000000004">
      <c r="A306" t="s">
        <v>1182</v>
      </c>
      <c r="B306" t="s">
        <v>1183</v>
      </c>
      <c r="C306" t="s">
        <v>1184</v>
      </c>
      <c r="D306" s="18">
        <v>1000000</v>
      </c>
      <c r="E306" s="18">
        <v>1000000</v>
      </c>
      <c r="F306" s="18">
        <v>1000000</v>
      </c>
      <c r="G306" s="18">
        <v>1000000</v>
      </c>
      <c r="H306" s="18">
        <v>1000000</v>
      </c>
      <c r="I306" s="18">
        <v>1000000</v>
      </c>
      <c r="J306" s="18">
        <v>1000000</v>
      </c>
      <c r="K306" s="18">
        <v>1000000</v>
      </c>
      <c r="L306" s="18">
        <v>1000000</v>
      </c>
      <c r="M306" s="18">
        <v>1000000</v>
      </c>
      <c r="N306" s="18">
        <v>1000000</v>
      </c>
      <c r="O306" s="18">
        <v>1000000</v>
      </c>
      <c r="P306" s="18">
        <v>1000000</v>
      </c>
      <c r="Q306" s="18">
        <v>1000000</v>
      </c>
      <c r="R306" s="18">
        <v>1000000</v>
      </c>
      <c r="S306" s="18">
        <v>1000000</v>
      </c>
      <c r="T306" s="18">
        <v>1000000</v>
      </c>
      <c r="U306" s="18">
        <v>1000000</v>
      </c>
      <c r="V306" s="18">
        <v>1000000</v>
      </c>
      <c r="W306">
        <v>1000000</v>
      </c>
      <c r="X306">
        <v>1000000</v>
      </c>
      <c r="Y306">
        <v>1000000</v>
      </c>
      <c r="Z306">
        <v>1000000</v>
      </c>
      <c r="AA306" s="18">
        <v>1000000</v>
      </c>
      <c r="AB306" s="18">
        <v>1000000</v>
      </c>
      <c r="AC306" s="18">
        <v>1000000</v>
      </c>
      <c r="AD306" s="18">
        <v>1000000</v>
      </c>
      <c r="AE306" s="18">
        <v>1000000</v>
      </c>
      <c r="AF306" s="18">
        <v>1000000</v>
      </c>
      <c r="AG306" s="18">
        <v>1000000</v>
      </c>
      <c r="AH306" s="18">
        <v>1000000</v>
      </c>
      <c r="AI306" s="18">
        <v>1000000</v>
      </c>
      <c r="AJ306" s="18">
        <v>1000000</v>
      </c>
      <c r="AK306" s="18">
        <v>1000000</v>
      </c>
      <c r="AL306" s="18">
        <v>1000000</v>
      </c>
      <c r="AM306">
        <v>0.120647346</v>
      </c>
      <c r="AN306" t="s">
        <v>306</v>
      </c>
      <c r="AO306" t="s">
        <v>306</v>
      </c>
      <c r="AP306" s="18">
        <v>1000000</v>
      </c>
      <c r="AQ306" t="s">
        <v>306</v>
      </c>
      <c r="AR306" s="18">
        <v>1000000</v>
      </c>
      <c r="AS306" s="18">
        <v>1000000</v>
      </c>
      <c r="AT306" s="18">
        <v>1000000</v>
      </c>
      <c r="AU306" t="s">
        <v>306</v>
      </c>
      <c r="AV306" s="18">
        <v>1000000</v>
      </c>
      <c r="AW306" s="18">
        <v>1000000</v>
      </c>
      <c r="AX306" t="s">
        <v>306</v>
      </c>
      <c r="AY306" t="s">
        <v>306</v>
      </c>
      <c r="AZ306" s="18">
        <v>1000000</v>
      </c>
      <c r="BA306" s="18">
        <v>1000000</v>
      </c>
      <c r="BB306" s="18">
        <v>1000000</v>
      </c>
      <c r="BC306" s="18">
        <v>1000000</v>
      </c>
      <c r="BD306" t="s">
        <v>306</v>
      </c>
      <c r="BE306" s="18">
        <v>1000000</v>
      </c>
      <c r="BF306" s="18">
        <v>1000000</v>
      </c>
      <c r="BG306" s="18">
        <v>1000000</v>
      </c>
      <c r="BH306" s="18">
        <v>1000000</v>
      </c>
      <c r="BI306" s="18">
        <v>1000000</v>
      </c>
      <c r="BJ306" s="18">
        <v>1000000</v>
      </c>
      <c r="BK306" s="18">
        <v>1000000</v>
      </c>
      <c r="BL306" s="18">
        <v>1000000</v>
      </c>
      <c r="BM306" s="18">
        <v>1000000</v>
      </c>
      <c r="BN306" s="18">
        <v>1000000</v>
      </c>
      <c r="BO306" s="18">
        <v>1000000</v>
      </c>
      <c r="BP306" s="18">
        <v>1000000</v>
      </c>
      <c r="BQ306" s="18">
        <v>1000000</v>
      </c>
      <c r="BR306" s="18">
        <v>1000000</v>
      </c>
      <c r="BS306" s="18">
        <v>1000000</v>
      </c>
      <c r="BT306" s="18">
        <v>1000000</v>
      </c>
      <c r="BU306" t="s">
        <v>306</v>
      </c>
      <c r="BV306" t="s">
        <v>306</v>
      </c>
      <c r="BW306" t="s">
        <v>306</v>
      </c>
      <c r="BX306" t="s">
        <v>306</v>
      </c>
      <c r="BY306" s="18">
        <v>1000000</v>
      </c>
      <c r="BZ306" s="18">
        <v>1000000</v>
      </c>
      <c r="CA306" s="18">
        <v>1000000</v>
      </c>
      <c r="CB306" t="s">
        <v>306</v>
      </c>
      <c r="CC306" t="s">
        <v>306</v>
      </c>
      <c r="CD306" s="18">
        <v>1000000</v>
      </c>
      <c r="CE306" s="18">
        <v>1000000</v>
      </c>
      <c r="CF306">
        <v>1000000</v>
      </c>
      <c r="CG306" t="s">
        <v>306</v>
      </c>
      <c r="CH306" t="s">
        <v>306</v>
      </c>
      <c r="CI306" t="s">
        <v>306</v>
      </c>
      <c r="CJ306" t="s">
        <v>306</v>
      </c>
      <c r="CK306" t="s">
        <v>306</v>
      </c>
      <c r="CL306" t="s">
        <v>306</v>
      </c>
      <c r="CM306" t="s">
        <v>306</v>
      </c>
      <c r="CN306" t="s">
        <v>306</v>
      </c>
      <c r="CO306" t="s">
        <v>306</v>
      </c>
      <c r="CP306" t="s">
        <v>306</v>
      </c>
      <c r="CQ306" t="s">
        <v>306</v>
      </c>
      <c r="CR306" t="s">
        <v>306</v>
      </c>
      <c r="CS306" t="s">
        <v>306</v>
      </c>
      <c r="CT306" t="s">
        <v>306</v>
      </c>
      <c r="CU306" t="s">
        <v>306</v>
      </c>
      <c r="CV306" t="s">
        <v>306</v>
      </c>
      <c r="CW306" t="s">
        <v>306</v>
      </c>
      <c r="CX306" s="18">
        <v>1000000</v>
      </c>
      <c r="CY306" s="18">
        <v>1000000</v>
      </c>
      <c r="CZ306" s="18">
        <v>1000000</v>
      </c>
      <c r="DA306" s="18">
        <v>1000000</v>
      </c>
      <c r="DB306" s="18">
        <v>1000000</v>
      </c>
      <c r="DC306" t="s">
        <v>306</v>
      </c>
      <c r="DD306">
        <v>1000000</v>
      </c>
      <c r="DE306" t="s">
        <v>306</v>
      </c>
      <c r="DF306" s="18">
        <v>1000000</v>
      </c>
      <c r="DG306">
        <v>8.2437398850000001</v>
      </c>
      <c r="DH306">
        <v>1000000</v>
      </c>
      <c r="DI306">
        <v>1000000</v>
      </c>
      <c r="DJ306">
        <v>1000000</v>
      </c>
      <c r="DK306">
        <v>1000000</v>
      </c>
      <c r="DL306">
        <v>1000000</v>
      </c>
      <c r="DM306">
        <v>1000000</v>
      </c>
      <c r="DN306">
        <v>1000000</v>
      </c>
      <c r="DO306">
        <v>1000000</v>
      </c>
      <c r="DP306">
        <v>1000000</v>
      </c>
      <c r="DQ306">
        <v>1000000</v>
      </c>
      <c r="DR306">
        <v>1000000</v>
      </c>
      <c r="DS306">
        <v>1000000</v>
      </c>
      <c r="DT306" s="18">
        <v>1000000</v>
      </c>
      <c r="DU306" s="18">
        <v>1000000</v>
      </c>
      <c r="DV306" s="18">
        <v>1000000</v>
      </c>
      <c r="DW306" s="18">
        <v>1000000</v>
      </c>
    </row>
    <row r="307" spans="1:127" x14ac:dyDescent="0.55000000000000004">
      <c r="A307" t="s">
        <v>1185</v>
      </c>
      <c r="B307" t="s">
        <v>1186</v>
      </c>
      <c r="C307" t="s">
        <v>1187</v>
      </c>
      <c r="D307" s="18">
        <v>1000000</v>
      </c>
      <c r="E307" s="18">
        <v>1000000</v>
      </c>
      <c r="F307" s="18">
        <v>1000000</v>
      </c>
      <c r="G307" s="18">
        <v>1000000</v>
      </c>
      <c r="H307" s="18">
        <v>1000000</v>
      </c>
      <c r="I307" s="18">
        <v>1000000</v>
      </c>
      <c r="J307" s="18">
        <v>1000000</v>
      </c>
      <c r="K307" s="18">
        <v>1000000</v>
      </c>
      <c r="L307" s="18">
        <v>1000000</v>
      </c>
      <c r="M307" s="18">
        <v>1000000</v>
      </c>
      <c r="N307" s="18">
        <v>1000000</v>
      </c>
      <c r="O307" s="18">
        <v>1000000</v>
      </c>
      <c r="P307" s="18">
        <v>1000000</v>
      </c>
      <c r="Q307" s="18">
        <v>1000000</v>
      </c>
      <c r="R307" s="18">
        <v>1000000</v>
      </c>
      <c r="S307" s="18">
        <v>1000000</v>
      </c>
      <c r="T307" s="18">
        <v>1000000</v>
      </c>
      <c r="U307" s="18">
        <v>1000000</v>
      </c>
      <c r="V307">
        <v>4.0669696179999999</v>
      </c>
      <c r="W307">
        <v>1000000</v>
      </c>
      <c r="X307">
        <v>1000000</v>
      </c>
      <c r="Y307">
        <v>1000000</v>
      </c>
      <c r="Z307">
        <v>1000000</v>
      </c>
      <c r="AA307" s="18">
        <v>1000000</v>
      </c>
      <c r="AB307" s="18">
        <v>1000000</v>
      </c>
      <c r="AC307" s="18">
        <v>1000000</v>
      </c>
      <c r="AD307" s="18">
        <v>1000000</v>
      </c>
      <c r="AE307" s="18">
        <v>1000000</v>
      </c>
      <c r="AF307" s="18">
        <v>1000000</v>
      </c>
      <c r="AG307" s="18">
        <v>1000000</v>
      </c>
      <c r="AH307" s="18">
        <v>1000000</v>
      </c>
      <c r="AI307" s="18">
        <v>1000000</v>
      </c>
      <c r="AJ307" s="18">
        <v>1000000</v>
      </c>
      <c r="AK307" s="18">
        <v>1000000</v>
      </c>
      <c r="AL307" s="18">
        <v>1000000</v>
      </c>
      <c r="AM307" s="18">
        <v>1000000</v>
      </c>
      <c r="AN307" t="s">
        <v>306</v>
      </c>
      <c r="AO307" t="s">
        <v>306</v>
      </c>
      <c r="AP307" s="18">
        <v>1000000</v>
      </c>
      <c r="AQ307" t="s">
        <v>306</v>
      </c>
      <c r="AR307" s="18">
        <v>1000000</v>
      </c>
      <c r="AS307" s="18">
        <v>1000000</v>
      </c>
      <c r="AT307" s="18">
        <v>1000000</v>
      </c>
      <c r="AU307" t="s">
        <v>306</v>
      </c>
      <c r="AV307" s="18">
        <v>1000000</v>
      </c>
      <c r="AW307" s="18">
        <v>1000000</v>
      </c>
      <c r="AX307" t="s">
        <v>306</v>
      </c>
      <c r="AY307" t="s">
        <v>306</v>
      </c>
      <c r="AZ307" s="18">
        <v>1000000</v>
      </c>
      <c r="BA307" s="18">
        <v>1000000</v>
      </c>
      <c r="BB307" s="18">
        <v>1000000</v>
      </c>
      <c r="BC307" s="18">
        <v>1000000</v>
      </c>
      <c r="BD307" t="s">
        <v>306</v>
      </c>
      <c r="BE307" s="18">
        <v>1000000</v>
      </c>
      <c r="BF307" s="18">
        <v>1000000</v>
      </c>
      <c r="BG307" s="18">
        <v>1000000</v>
      </c>
      <c r="BH307" s="18">
        <v>1000000</v>
      </c>
      <c r="BI307" s="18">
        <v>1000000</v>
      </c>
      <c r="BJ307" s="18">
        <v>1000000</v>
      </c>
      <c r="BK307" s="18">
        <v>1000000</v>
      </c>
      <c r="BL307" s="18">
        <v>1000000</v>
      </c>
      <c r="BM307" s="18">
        <v>1000000</v>
      </c>
      <c r="BN307" s="18">
        <v>1000000</v>
      </c>
      <c r="BO307" s="18">
        <v>1000000</v>
      </c>
      <c r="BP307" s="18">
        <v>1000000</v>
      </c>
      <c r="BQ307" s="18">
        <v>1000000</v>
      </c>
      <c r="BR307" s="18">
        <v>1000000</v>
      </c>
      <c r="BS307" s="18">
        <v>1000000</v>
      </c>
      <c r="BT307" s="18">
        <v>1000000</v>
      </c>
      <c r="BU307" t="s">
        <v>306</v>
      </c>
      <c r="BV307" t="s">
        <v>306</v>
      </c>
      <c r="BW307" t="s">
        <v>306</v>
      </c>
      <c r="BX307" t="s">
        <v>306</v>
      </c>
      <c r="BY307" t="s">
        <v>306</v>
      </c>
      <c r="BZ307" t="s">
        <v>306</v>
      </c>
      <c r="CA307" s="18">
        <v>1000000</v>
      </c>
      <c r="CB307" t="s">
        <v>306</v>
      </c>
      <c r="CC307" t="s">
        <v>306</v>
      </c>
      <c r="CD307" s="18">
        <v>1000000</v>
      </c>
      <c r="CE307" s="18">
        <v>1000000</v>
      </c>
      <c r="CF307">
        <v>1000000</v>
      </c>
      <c r="CG307" t="s">
        <v>306</v>
      </c>
      <c r="CH307" t="s">
        <v>306</v>
      </c>
      <c r="CI307" t="s">
        <v>306</v>
      </c>
      <c r="CJ307" t="s">
        <v>306</v>
      </c>
      <c r="CK307" t="s">
        <v>306</v>
      </c>
      <c r="CL307" t="s">
        <v>306</v>
      </c>
      <c r="CM307" t="s">
        <v>306</v>
      </c>
      <c r="CN307" t="s">
        <v>306</v>
      </c>
      <c r="CO307" t="s">
        <v>306</v>
      </c>
      <c r="CP307" t="s">
        <v>306</v>
      </c>
      <c r="CQ307" t="s">
        <v>306</v>
      </c>
      <c r="CR307" t="s">
        <v>306</v>
      </c>
      <c r="CS307" t="s">
        <v>306</v>
      </c>
      <c r="CT307" t="s">
        <v>306</v>
      </c>
      <c r="CU307" t="s">
        <v>306</v>
      </c>
      <c r="CV307" t="s">
        <v>306</v>
      </c>
      <c r="CW307" t="s">
        <v>306</v>
      </c>
      <c r="CX307" s="18">
        <v>1000000</v>
      </c>
      <c r="CY307" s="18">
        <v>1000000</v>
      </c>
      <c r="CZ307" s="18">
        <v>1000000</v>
      </c>
      <c r="DA307" s="18">
        <v>1000000</v>
      </c>
      <c r="DB307" s="18">
        <v>1000000</v>
      </c>
      <c r="DC307" t="s">
        <v>306</v>
      </c>
      <c r="DD307">
        <v>1000000</v>
      </c>
      <c r="DE307" s="18">
        <v>1000000</v>
      </c>
      <c r="DF307" s="18">
        <v>1000000</v>
      </c>
      <c r="DG307" s="18">
        <v>1000000</v>
      </c>
      <c r="DH307">
        <v>1000000</v>
      </c>
      <c r="DI307">
        <v>1000000</v>
      </c>
      <c r="DJ307">
        <v>1000000</v>
      </c>
      <c r="DK307">
        <v>1000000</v>
      </c>
      <c r="DL307">
        <v>1000000</v>
      </c>
      <c r="DM307">
        <v>1000000</v>
      </c>
      <c r="DN307">
        <v>1000000</v>
      </c>
      <c r="DO307">
        <v>1000000</v>
      </c>
      <c r="DP307">
        <v>1000000</v>
      </c>
      <c r="DQ307">
        <v>1000000</v>
      </c>
      <c r="DR307">
        <v>1000000</v>
      </c>
      <c r="DS307">
        <v>1000000</v>
      </c>
      <c r="DT307" s="18">
        <v>1000000</v>
      </c>
      <c r="DU307" s="18">
        <v>1000000</v>
      </c>
      <c r="DV307" s="18">
        <v>1000000</v>
      </c>
      <c r="DW307" s="18">
        <v>1000000</v>
      </c>
    </row>
    <row r="308" spans="1:127" x14ac:dyDescent="0.55000000000000004">
      <c r="A308" t="s">
        <v>1188</v>
      </c>
      <c r="B308" t="s">
        <v>1189</v>
      </c>
      <c r="C308" t="s">
        <v>1190</v>
      </c>
      <c r="D308" s="18">
        <v>1000000</v>
      </c>
      <c r="E308" s="18">
        <v>1000000</v>
      </c>
      <c r="F308" s="18">
        <v>1000000</v>
      </c>
      <c r="G308" s="18">
        <v>1000000</v>
      </c>
      <c r="H308" s="18">
        <v>1000000</v>
      </c>
      <c r="I308" s="18">
        <v>1000000</v>
      </c>
      <c r="J308" s="18">
        <v>1000000</v>
      </c>
      <c r="K308" s="18">
        <v>1000000</v>
      </c>
      <c r="L308" s="18">
        <v>1000000</v>
      </c>
      <c r="M308" s="18">
        <v>1000000</v>
      </c>
      <c r="N308" s="18">
        <v>1000000</v>
      </c>
      <c r="O308" s="18">
        <v>1000000</v>
      </c>
      <c r="P308" s="18">
        <v>1000000</v>
      </c>
      <c r="Q308" s="18">
        <v>1000000</v>
      </c>
      <c r="R308" s="18">
        <v>1000000</v>
      </c>
      <c r="S308" s="18">
        <v>1000000</v>
      </c>
      <c r="T308" s="18">
        <v>1000000</v>
      </c>
      <c r="U308" s="18">
        <v>1000000</v>
      </c>
      <c r="V308" s="18">
        <v>1000000</v>
      </c>
      <c r="W308">
        <v>1000000</v>
      </c>
      <c r="X308">
        <v>1000000</v>
      </c>
      <c r="Y308">
        <v>1000000</v>
      </c>
      <c r="Z308">
        <v>1000000</v>
      </c>
      <c r="AA308" s="18">
        <v>1000000</v>
      </c>
      <c r="AB308" s="18">
        <v>1000000</v>
      </c>
      <c r="AC308" s="18">
        <v>1000000</v>
      </c>
      <c r="AD308" s="18">
        <v>1000000</v>
      </c>
      <c r="AE308" s="18">
        <v>1000000</v>
      </c>
      <c r="AF308" s="18">
        <v>1000000</v>
      </c>
      <c r="AG308" s="18">
        <v>1000000</v>
      </c>
      <c r="AH308" s="18">
        <v>1000000</v>
      </c>
      <c r="AI308" s="18">
        <v>1000000</v>
      </c>
      <c r="AJ308" s="18">
        <v>1000000</v>
      </c>
      <c r="AK308" s="18">
        <v>1000000</v>
      </c>
      <c r="AL308" s="18">
        <v>1000000</v>
      </c>
      <c r="AM308" s="18">
        <v>1000000</v>
      </c>
      <c r="AN308" t="s">
        <v>306</v>
      </c>
      <c r="AO308" t="s">
        <v>306</v>
      </c>
      <c r="AP308" s="18">
        <v>1000000</v>
      </c>
      <c r="AQ308" t="s">
        <v>306</v>
      </c>
      <c r="AR308" s="18">
        <v>1000000</v>
      </c>
      <c r="AS308" s="18">
        <v>1000000</v>
      </c>
      <c r="AT308" s="18">
        <v>1000000</v>
      </c>
      <c r="AU308" t="s">
        <v>306</v>
      </c>
      <c r="AV308" s="18">
        <v>1000000</v>
      </c>
      <c r="AW308">
        <v>1.364982543</v>
      </c>
      <c r="AX308" s="18">
        <v>1000000</v>
      </c>
      <c r="AY308" s="18">
        <v>1000000</v>
      </c>
      <c r="AZ308" s="18">
        <v>1000000</v>
      </c>
      <c r="BA308" s="18">
        <v>1000000</v>
      </c>
      <c r="BB308" s="18">
        <v>1000000</v>
      </c>
      <c r="BC308">
        <v>0.80289017600000001</v>
      </c>
      <c r="BD308" t="s">
        <v>306</v>
      </c>
      <c r="BE308" s="18">
        <v>1000000</v>
      </c>
      <c r="BF308" s="18">
        <v>1000000</v>
      </c>
      <c r="BG308" s="18">
        <v>1000000</v>
      </c>
      <c r="BH308" s="18">
        <v>1000000</v>
      </c>
      <c r="BI308" s="18">
        <v>1000000</v>
      </c>
      <c r="BJ308" s="18">
        <v>1000000</v>
      </c>
      <c r="BK308" s="18">
        <v>1000000</v>
      </c>
      <c r="BL308" s="18">
        <v>1000000</v>
      </c>
      <c r="BM308" s="18">
        <v>1000000</v>
      </c>
      <c r="BN308" s="18">
        <v>1000000</v>
      </c>
      <c r="BO308" s="18">
        <v>1000000</v>
      </c>
      <c r="BP308" s="18">
        <v>1000000</v>
      </c>
      <c r="BQ308" s="18">
        <v>1000000</v>
      </c>
      <c r="BR308" s="18">
        <v>1000000</v>
      </c>
      <c r="BS308" s="18">
        <v>1000000</v>
      </c>
      <c r="BT308" s="18">
        <v>1000000</v>
      </c>
      <c r="BU308" s="18">
        <v>1000000</v>
      </c>
      <c r="BV308">
        <v>1000000</v>
      </c>
      <c r="BW308" s="18">
        <v>1000000</v>
      </c>
      <c r="BX308" s="18">
        <v>1000000</v>
      </c>
      <c r="BY308" s="18">
        <v>1000000</v>
      </c>
      <c r="BZ308" s="18">
        <v>1000000</v>
      </c>
      <c r="CA308" s="18">
        <v>1000000</v>
      </c>
      <c r="CB308">
        <v>1000000</v>
      </c>
      <c r="CC308" s="18">
        <v>1000000</v>
      </c>
      <c r="CD308" s="18">
        <v>1000000</v>
      </c>
      <c r="CE308" s="18">
        <v>1000000</v>
      </c>
      <c r="CF308">
        <v>1000000</v>
      </c>
      <c r="CG308" t="s">
        <v>306</v>
      </c>
      <c r="CH308" t="s">
        <v>306</v>
      </c>
      <c r="CI308" t="s">
        <v>306</v>
      </c>
      <c r="CJ308" t="s">
        <v>306</v>
      </c>
      <c r="CK308" s="18">
        <v>1000000</v>
      </c>
      <c r="CL308" t="s">
        <v>306</v>
      </c>
      <c r="CM308" s="18">
        <v>1000000</v>
      </c>
      <c r="CN308" s="18">
        <v>1000000</v>
      </c>
      <c r="CO308" s="18">
        <v>1000000</v>
      </c>
      <c r="CP308" s="18">
        <v>1000000</v>
      </c>
      <c r="CQ308" s="18">
        <v>1000000</v>
      </c>
      <c r="CR308" s="18">
        <v>1000000</v>
      </c>
      <c r="CS308" s="18">
        <v>1000000</v>
      </c>
      <c r="CT308" s="18">
        <v>1000000</v>
      </c>
      <c r="CU308" s="18">
        <v>1000000</v>
      </c>
      <c r="CV308">
        <v>1000000</v>
      </c>
      <c r="CW308" s="18">
        <v>1000000</v>
      </c>
      <c r="CX308" s="18">
        <v>1000000</v>
      </c>
      <c r="CY308" s="18">
        <v>1000000</v>
      </c>
      <c r="CZ308" s="18">
        <v>1000000</v>
      </c>
      <c r="DA308" s="18">
        <v>1000000</v>
      </c>
      <c r="DB308" s="18">
        <v>1000000</v>
      </c>
      <c r="DC308" t="s">
        <v>306</v>
      </c>
      <c r="DD308" t="s">
        <v>306</v>
      </c>
      <c r="DE308" t="s">
        <v>306</v>
      </c>
      <c r="DF308" s="18">
        <v>1000000</v>
      </c>
      <c r="DG308" s="18">
        <v>1000000</v>
      </c>
      <c r="DH308">
        <v>1000000</v>
      </c>
      <c r="DI308">
        <v>1000000</v>
      </c>
      <c r="DJ308">
        <v>1000000</v>
      </c>
      <c r="DK308">
        <v>1000000</v>
      </c>
      <c r="DL308">
        <v>1000000</v>
      </c>
      <c r="DM308">
        <v>1000000</v>
      </c>
      <c r="DN308">
        <v>1000000</v>
      </c>
      <c r="DO308">
        <v>1000000</v>
      </c>
      <c r="DP308">
        <v>1000000</v>
      </c>
      <c r="DQ308">
        <v>1000000</v>
      </c>
      <c r="DR308">
        <v>1000000</v>
      </c>
      <c r="DS308">
        <v>1000000</v>
      </c>
      <c r="DT308" s="18">
        <v>1000000</v>
      </c>
      <c r="DU308" s="18">
        <v>1000000</v>
      </c>
      <c r="DV308" s="18">
        <v>1000000</v>
      </c>
      <c r="DW308" s="18">
        <v>1000000</v>
      </c>
    </row>
    <row r="309" spans="1:127" x14ac:dyDescent="0.55000000000000004">
      <c r="A309" t="s">
        <v>1191</v>
      </c>
      <c r="B309" t="s">
        <v>1192</v>
      </c>
      <c r="C309" t="s">
        <v>1193</v>
      </c>
      <c r="D309" s="18">
        <v>1000000</v>
      </c>
      <c r="E309" s="18">
        <v>1000000</v>
      </c>
      <c r="F309" s="18">
        <v>1000000</v>
      </c>
      <c r="G309" s="18">
        <v>1000000</v>
      </c>
      <c r="H309" s="18">
        <v>1000000</v>
      </c>
      <c r="I309">
        <v>9.1994032229999991</v>
      </c>
      <c r="J309" s="18">
        <v>1000000</v>
      </c>
      <c r="K309" s="18">
        <v>1000000</v>
      </c>
      <c r="L309" s="18">
        <v>1000000</v>
      </c>
      <c r="M309" s="18">
        <v>1000000</v>
      </c>
      <c r="N309">
        <v>3.4171809689999999</v>
      </c>
      <c r="O309">
        <v>3.5014530549999998</v>
      </c>
      <c r="P309">
        <v>2.6783403429999999</v>
      </c>
      <c r="Q309">
        <v>1.9942334020000001</v>
      </c>
      <c r="R309">
        <v>4.840006925</v>
      </c>
      <c r="S309">
        <v>2.619110424</v>
      </c>
      <c r="T309" s="18">
        <v>1000000</v>
      </c>
      <c r="U309" s="18">
        <v>1000000</v>
      </c>
      <c r="V309" s="18">
        <v>1000000</v>
      </c>
      <c r="W309">
        <v>1000000</v>
      </c>
      <c r="X309">
        <v>1000000</v>
      </c>
      <c r="Y309">
        <v>1000000</v>
      </c>
      <c r="Z309">
        <v>1000000</v>
      </c>
      <c r="AA309" s="18">
        <v>1000000</v>
      </c>
      <c r="AB309">
        <v>1.5665485139999999</v>
      </c>
      <c r="AC309">
        <v>2.767055627</v>
      </c>
      <c r="AD309" s="18">
        <v>1000000</v>
      </c>
      <c r="AE309">
        <v>2.19387124</v>
      </c>
      <c r="AF309">
        <v>2.2692084129999999</v>
      </c>
      <c r="AG309">
        <v>1.895236291</v>
      </c>
      <c r="AH309" s="18">
        <v>1000000</v>
      </c>
      <c r="AI309">
        <v>7.3266211950000004</v>
      </c>
      <c r="AJ309" s="18">
        <v>1000000</v>
      </c>
      <c r="AK309" s="18">
        <v>1000000</v>
      </c>
      <c r="AL309">
        <v>3.9842763909999999</v>
      </c>
      <c r="AM309">
        <v>37.405578949999999</v>
      </c>
      <c r="AN309" s="18">
        <v>1000000</v>
      </c>
      <c r="AO309" s="18">
        <v>1000000</v>
      </c>
      <c r="AP309">
        <v>2.1938917400000002</v>
      </c>
      <c r="AQ309" t="s">
        <v>306</v>
      </c>
      <c r="AR309" s="18">
        <v>1000000</v>
      </c>
      <c r="AS309" s="18">
        <v>1000000</v>
      </c>
      <c r="AT309" s="18">
        <v>1000000</v>
      </c>
      <c r="AU309" t="s">
        <v>306</v>
      </c>
      <c r="AV309">
        <v>3.9314272720000001</v>
      </c>
      <c r="AW309" s="18">
        <v>1000000</v>
      </c>
      <c r="AX309" t="s">
        <v>306</v>
      </c>
      <c r="AY309" t="s">
        <v>306</v>
      </c>
      <c r="AZ309" s="18">
        <v>1000000</v>
      </c>
      <c r="BA309">
        <v>3.3307867629999999</v>
      </c>
      <c r="BB309" s="18">
        <v>1000000</v>
      </c>
      <c r="BC309">
        <v>3.6932947610000002</v>
      </c>
      <c r="BD309" t="s">
        <v>306</v>
      </c>
      <c r="BE309" s="18">
        <v>1000000</v>
      </c>
      <c r="BF309">
        <v>3.7255246390000001</v>
      </c>
      <c r="BG309" s="18">
        <v>1000000</v>
      </c>
      <c r="BH309">
        <v>7.7168999029999998</v>
      </c>
      <c r="BI309" s="18">
        <v>1000000</v>
      </c>
      <c r="BJ309" s="18">
        <v>1000000</v>
      </c>
      <c r="BK309" s="18">
        <v>1000000</v>
      </c>
      <c r="BL309" s="18">
        <v>1000000</v>
      </c>
      <c r="BM309">
        <v>4.1410719570000003</v>
      </c>
      <c r="BN309" s="18">
        <v>1000000</v>
      </c>
      <c r="BO309" s="18">
        <v>1000000</v>
      </c>
      <c r="BP309" s="18">
        <v>1000000</v>
      </c>
      <c r="BQ309" s="18">
        <v>1000000</v>
      </c>
      <c r="BR309" s="18">
        <v>1000000</v>
      </c>
      <c r="BS309" s="18">
        <v>1000000</v>
      </c>
      <c r="BT309" s="18">
        <v>1000000</v>
      </c>
      <c r="BU309" t="s">
        <v>306</v>
      </c>
      <c r="BV309" t="s">
        <v>306</v>
      </c>
      <c r="BW309" t="s">
        <v>306</v>
      </c>
      <c r="BX309" t="s">
        <v>306</v>
      </c>
      <c r="BY309" t="s">
        <v>306</v>
      </c>
      <c r="BZ309" t="s">
        <v>306</v>
      </c>
      <c r="CA309" s="18">
        <v>1000000</v>
      </c>
      <c r="CB309" t="s">
        <v>306</v>
      </c>
      <c r="CC309" t="s">
        <v>306</v>
      </c>
      <c r="CD309" s="18">
        <v>1000000</v>
      </c>
      <c r="CE309" s="18">
        <v>1000000</v>
      </c>
      <c r="CF309">
        <v>1000000</v>
      </c>
      <c r="CG309" t="s">
        <v>306</v>
      </c>
      <c r="CH309" t="s">
        <v>306</v>
      </c>
      <c r="CI309" t="s">
        <v>306</v>
      </c>
      <c r="CJ309" t="s">
        <v>306</v>
      </c>
      <c r="CK309" t="s">
        <v>306</v>
      </c>
      <c r="CL309" t="s">
        <v>306</v>
      </c>
      <c r="CM309" t="s">
        <v>306</v>
      </c>
      <c r="CN309" t="s">
        <v>306</v>
      </c>
      <c r="CO309" t="s">
        <v>306</v>
      </c>
      <c r="CP309" t="s">
        <v>306</v>
      </c>
      <c r="CQ309" t="s">
        <v>306</v>
      </c>
      <c r="CR309" t="s">
        <v>306</v>
      </c>
      <c r="CS309" t="s">
        <v>306</v>
      </c>
      <c r="CT309" t="s">
        <v>306</v>
      </c>
      <c r="CU309" t="s">
        <v>306</v>
      </c>
      <c r="CV309" t="s">
        <v>306</v>
      </c>
      <c r="CW309" t="s">
        <v>306</v>
      </c>
      <c r="CX309" s="18">
        <v>1000000</v>
      </c>
      <c r="CY309" s="18">
        <v>1000000</v>
      </c>
      <c r="CZ309" s="18">
        <v>1000000</v>
      </c>
      <c r="DA309" s="18">
        <v>1000000</v>
      </c>
      <c r="DB309" s="18">
        <v>1000000</v>
      </c>
      <c r="DC309" t="s">
        <v>306</v>
      </c>
      <c r="DD309">
        <v>1000000</v>
      </c>
      <c r="DE309" s="18">
        <v>1000000</v>
      </c>
      <c r="DF309" s="18">
        <v>1000000</v>
      </c>
      <c r="DG309" s="18">
        <v>1000000</v>
      </c>
      <c r="DH309">
        <v>1000000</v>
      </c>
      <c r="DI309">
        <v>1000000</v>
      </c>
      <c r="DJ309">
        <v>1000000</v>
      </c>
      <c r="DK309">
        <v>1000000</v>
      </c>
      <c r="DL309">
        <v>1000000</v>
      </c>
      <c r="DM309">
        <v>1000000</v>
      </c>
      <c r="DN309">
        <v>1000000</v>
      </c>
      <c r="DO309">
        <v>1000000</v>
      </c>
      <c r="DP309">
        <v>1000000</v>
      </c>
      <c r="DQ309">
        <v>1000000</v>
      </c>
      <c r="DR309">
        <v>10.58952047</v>
      </c>
      <c r="DS309">
        <v>5.287846493</v>
      </c>
      <c r="DT309">
        <v>1.135537461</v>
      </c>
      <c r="DU309">
        <v>3.6898240819999999</v>
      </c>
      <c r="DV309">
        <v>2.30283697</v>
      </c>
      <c r="DW309">
        <v>7.4064644910000004</v>
      </c>
    </row>
    <row r="310" spans="1:127" x14ac:dyDescent="0.55000000000000004">
      <c r="A310" t="s">
        <v>1194</v>
      </c>
      <c r="B310" t="s">
        <v>1195</v>
      </c>
      <c r="C310" t="s">
        <v>1196</v>
      </c>
      <c r="D310" s="18">
        <v>1000000</v>
      </c>
      <c r="E310" s="18">
        <v>1000000</v>
      </c>
      <c r="F310" s="18">
        <v>1000000</v>
      </c>
      <c r="G310" s="18">
        <v>1000000</v>
      </c>
      <c r="H310" s="18">
        <v>1000000</v>
      </c>
      <c r="I310" s="18">
        <v>1000000</v>
      </c>
      <c r="J310" s="18">
        <v>1000000</v>
      </c>
      <c r="K310" s="18">
        <v>1000000</v>
      </c>
      <c r="L310" s="18">
        <v>1000000</v>
      </c>
      <c r="M310" s="18">
        <v>1000000</v>
      </c>
      <c r="N310" s="18">
        <v>1000000</v>
      </c>
      <c r="O310" s="18">
        <v>1000000</v>
      </c>
      <c r="P310" s="18">
        <v>1000000</v>
      </c>
      <c r="Q310" s="18">
        <v>1000000</v>
      </c>
      <c r="R310" s="18">
        <v>1000000</v>
      </c>
      <c r="S310" s="18">
        <v>1000000</v>
      </c>
      <c r="T310" s="18">
        <v>1000000</v>
      </c>
      <c r="U310" s="18">
        <v>1000000</v>
      </c>
      <c r="V310" s="18">
        <v>1000000</v>
      </c>
      <c r="W310">
        <v>1000000</v>
      </c>
      <c r="X310">
        <v>1000000</v>
      </c>
      <c r="Y310">
        <v>1000000</v>
      </c>
      <c r="Z310">
        <v>1000000</v>
      </c>
      <c r="AA310" s="18">
        <v>1000000</v>
      </c>
      <c r="AB310" s="18">
        <v>1000000</v>
      </c>
      <c r="AC310" s="18">
        <v>1000000</v>
      </c>
      <c r="AD310" s="18">
        <v>1000000</v>
      </c>
      <c r="AE310" s="18">
        <v>1000000</v>
      </c>
      <c r="AF310" s="18">
        <v>1000000</v>
      </c>
      <c r="AG310" s="18">
        <v>1000000</v>
      </c>
      <c r="AH310" s="18">
        <v>1000000</v>
      </c>
      <c r="AI310" s="18">
        <v>1000000</v>
      </c>
      <c r="AJ310" s="18">
        <v>1000000</v>
      </c>
      <c r="AK310" s="18">
        <v>1000000</v>
      </c>
      <c r="AL310" s="18">
        <v>1000000</v>
      </c>
      <c r="AM310" s="18">
        <v>1000000</v>
      </c>
      <c r="AN310" t="s">
        <v>306</v>
      </c>
      <c r="AO310" t="s">
        <v>306</v>
      </c>
      <c r="AP310" s="18">
        <v>1000000</v>
      </c>
      <c r="AQ310" t="s">
        <v>306</v>
      </c>
      <c r="AR310" s="18">
        <v>1000000</v>
      </c>
      <c r="AS310" s="18">
        <v>1000000</v>
      </c>
      <c r="AT310" s="18">
        <v>1000000</v>
      </c>
      <c r="AU310" t="s">
        <v>306</v>
      </c>
      <c r="AV310" s="18">
        <v>1000000</v>
      </c>
      <c r="AW310" s="18">
        <v>1000000</v>
      </c>
      <c r="AX310" t="s">
        <v>306</v>
      </c>
      <c r="AY310" t="s">
        <v>306</v>
      </c>
      <c r="AZ310" s="18">
        <v>1000000</v>
      </c>
      <c r="BA310" s="18">
        <v>1000000</v>
      </c>
      <c r="BB310" s="18">
        <v>1000000</v>
      </c>
      <c r="BC310" s="18">
        <v>1000000</v>
      </c>
      <c r="BD310" t="s">
        <v>306</v>
      </c>
      <c r="BE310" s="18">
        <v>1000000</v>
      </c>
      <c r="BF310" s="18">
        <v>1000000</v>
      </c>
      <c r="BG310" s="18">
        <v>1000000</v>
      </c>
      <c r="BH310" s="18">
        <v>1000000</v>
      </c>
      <c r="BI310" s="18">
        <v>1000000</v>
      </c>
      <c r="BJ310" s="18">
        <v>1000000</v>
      </c>
      <c r="BK310" s="18">
        <v>1000000</v>
      </c>
      <c r="BL310" s="18">
        <v>1000000</v>
      </c>
      <c r="BM310" s="18">
        <v>1000000</v>
      </c>
      <c r="BN310" s="18">
        <v>1000000</v>
      </c>
      <c r="BO310" s="18">
        <v>1000000</v>
      </c>
      <c r="BP310" s="18">
        <v>1000000</v>
      </c>
      <c r="BQ310" s="18">
        <v>1000000</v>
      </c>
      <c r="BR310" s="18">
        <v>1000000</v>
      </c>
      <c r="BS310" s="18">
        <v>1000000</v>
      </c>
      <c r="BT310" s="18">
        <v>1000000</v>
      </c>
      <c r="BU310" t="s">
        <v>306</v>
      </c>
      <c r="BV310" t="s">
        <v>306</v>
      </c>
      <c r="BW310" t="s">
        <v>306</v>
      </c>
      <c r="BX310" t="s">
        <v>306</v>
      </c>
      <c r="BY310" t="s">
        <v>306</v>
      </c>
      <c r="BZ310" t="s">
        <v>306</v>
      </c>
      <c r="CA310" s="18">
        <v>1000000</v>
      </c>
      <c r="CB310" t="s">
        <v>306</v>
      </c>
      <c r="CC310" t="s">
        <v>306</v>
      </c>
      <c r="CD310" s="18">
        <v>1000000</v>
      </c>
      <c r="CE310" s="18">
        <v>1000000</v>
      </c>
      <c r="CF310">
        <v>1000000</v>
      </c>
      <c r="CG310" t="s">
        <v>306</v>
      </c>
      <c r="CH310" t="s">
        <v>306</v>
      </c>
      <c r="CI310" t="s">
        <v>306</v>
      </c>
      <c r="CJ310" t="s">
        <v>306</v>
      </c>
      <c r="CK310" t="s">
        <v>306</v>
      </c>
      <c r="CL310" t="s">
        <v>306</v>
      </c>
      <c r="CM310" t="s">
        <v>306</v>
      </c>
      <c r="CN310" t="s">
        <v>306</v>
      </c>
      <c r="CO310" t="s">
        <v>306</v>
      </c>
      <c r="CP310" t="s">
        <v>306</v>
      </c>
      <c r="CQ310" t="s">
        <v>306</v>
      </c>
      <c r="CR310" t="s">
        <v>306</v>
      </c>
      <c r="CS310" t="s">
        <v>306</v>
      </c>
      <c r="CT310" t="s">
        <v>306</v>
      </c>
      <c r="CU310" t="s">
        <v>306</v>
      </c>
      <c r="CV310" t="s">
        <v>306</v>
      </c>
      <c r="CW310" t="s">
        <v>306</v>
      </c>
      <c r="CX310" s="18">
        <v>1000000</v>
      </c>
      <c r="CY310" s="18">
        <v>1000000</v>
      </c>
      <c r="CZ310" s="18">
        <v>1000000</v>
      </c>
      <c r="DA310" s="18">
        <v>1000000</v>
      </c>
      <c r="DB310" s="18">
        <v>1000000</v>
      </c>
      <c r="DC310" t="s">
        <v>306</v>
      </c>
      <c r="DD310" t="s">
        <v>306</v>
      </c>
      <c r="DE310" t="s">
        <v>306</v>
      </c>
      <c r="DF310" s="18">
        <v>1000000</v>
      </c>
      <c r="DG310">
        <v>25.888612139999999</v>
      </c>
      <c r="DH310">
        <v>1000000</v>
      </c>
      <c r="DI310">
        <v>1000000</v>
      </c>
      <c r="DJ310">
        <v>1000000</v>
      </c>
      <c r="DK310">
        <v>1000000</v>
      </c>
      <c r="DL310">
        <v>1000000</v>
      </c>
      <c r="DM310">
        <v>1000000</v>
      </c>
      <c r="DN310">
        <v>1000000</v>
      </c>
      <c r="DO310">
        <v>1000000</v>
      </c>
      <c r="DP310">
        <v>1000000</v>
      </c>
      <c r="DQ310">
        <v>1000000</v>
      </c>
      <c r="DR310">
        <v>1000000</v>
      </c>
      <c r="DS310">
        <v>1000000</v>
      </c>
      <c r="DT310" s="18">
        <v>1000000</v>
      </c>
      <c r="DU310" s="18">
        <v>1000000</v>
      </c>
      <c r="DV310" s="18">
        <v>1000000</v>
      </c>
      <c r="DW310" s="18">
        <v>1000000</v>
      </c>
    </row>
    <row r="311" spans="1:127" x14ac:dyDescent="0.55000000000000004">
      <c r="A311" t="s">
        <v>1197</v>
      </c>
      <c r="B311" t="s">
        <v>1198</v>
      </c>
      <c r="C311" t="s">
        <v>1199</v>
      </c>
      <c r="D311" s="18">
        <v>1000000</v>
      </c>
      <c r="E311" s="18">
        <v>1000000</v>
      </c>
      <c r="F311" s="18">
        <v>1000000</v>
      </c>
      <c r="G311" s="18">
        <v>1000000</v>
      </c>
      <c r="H311" s="18">
        <v>1000000</v>
      </c>
      <c r="I311" s="18">
        <v>1000000</v>
      </c>
      <c r="J311" s="18">
        <v>1000000</v>
      </c>
      <c r="K311">
        <v>8.8816745640000008</v>
      </c>
      <c r="L311" s="18">
        <v>1000000</v>
      </c>
      <c r="M311" s="18">
        <v>1000000</v>
      </c>
      <c r="N311" s="18">
        <v>1000000</v>
      </c>
      <c r="O311" s="18">
        <v>1000000</v>
      </c>
      <c r="P311">
        <v>18.086939340000001</v>
      </c>
      <c r="Q311" s="18">
        <v>1000000</v>
      </c>
      <c r="R311" s="18">
        <v>1000000</v>
      </c>
      <c r="S311" s="18">
        <v>1000000</v>
      </c>
      <c r="T311" s="18">
        <v>1000000</v>
      </c>
      <c r="U311" s="18">
        <v>1000000</v>
      </c>
      <c r="V311" s="18">
        <v>1000000</v>
      </c>
      <c r="W311">
        <v>1000000</v>
      </c>
      <c r="X311">
        <v>1000000</v>
      </c>
      <c r="Y311">
        <v>1000000</v>
      </c>
      <c r="Z311">
        <v>1000000</v>
      </c>
      <c r="AA311" s="18">
        <v>1000000</v>
      </c>
      <c r="AB311" s="18">
        <v>1000000</v>
      </c>
      <c r="AC311" s="18">
        <v>1000000</v>
      </c>
      <c r="AD311" s="18">
        <v>1000000</v>
      </c>
      <c r="AE311" s="18">
        <v>1000000</v>
      </c>
      <c r="AF311" s="18">
        <v>1000000</v>
      </c>
      <c r="AG311" s="18">
        <v>1000000</v>
      </c>
      <c r="AH311" s="18">
        <v>1000000</v>
      </c>
      <c r="AI311" s="18">
        <v>1000000</v>
      </c>
      <c r="AJ311" s="18">
        <v>1000000</v>
      </c>
      <c r="AK311" s="18">
        <v>1000000</v>
      </c>
      <c r="AL311">
        <v>9.4046746730000006</v>
      </c>
      <c r="AM311">
        <v>13.84901268</v>
      </c>
      <c r="AN311" t="s">
        <v>306</v>
      </c>
      <c r="AO311" t="s">
        <v>306</v>
      </c>
      <c r="AP311" s="18">
        <v>1000000</v>
      </c>
      <c r="AQ311" t="s">
        <v>306</v>
      </c>
      <c r="AR311">
        <v>15.1177925</v>
      </c>
      <c r="AS311" s="18">
        <v>1000000</v>
      </c>
      <c r="AT311" s="18">
        <v>1000000</v>
      </c>
      <c r="AU311" t="s">
        <v>306</v>
      </c>
      <c r="AV311" s="18">
        <v>1000000</v>
      </c>
      <c r="AW311" s="18">
        <v>1000000</v>
      </c>
      <c r="AX311" t="s">
        <v>306</v>
      </c>
      <c r="AY311" t="s">
        <v>306</v>
      </c>
      <c r="AZ311" s="18">
        <v>1000000</v>
      </c>
      <c r="BA311" s="18">
        <v>1000000</v>
      </c>
      <c r="BB311" s="18">
        <v>1000000</v>
      </c>
      <c r="BC311" s="18">
        <v>1000000</v>
      </c>
      <c r="BD311" t="s">
        <v>306</v>
      </c>
      <c r="BE311" s="18">
        <v>1000000</v>
      </c>
      <c r="BF311">
        <v>16.531144340000001</v>
      </c>
      <c r="BG311" s="18">
        <v>1000000</v>
      </c>
      <c r="BH311" s="18">
        <v>1000000</v>
      </c>
      <c r="BI311" s="18">
        <v>1000000</v>
      </c>
      <c r="BJ311" s="18">
        <v>1000000</v>
      </c>
      <c r="BK311" s="18">
        <v>1000000</v>
      </c>
      <c r="BL311" s="18">
        <v>1000000</v>
      </c>
      <c r="BM311" s="18">
        <v>1000000</v>
      </c>
      <c r="BN311" s="18">
        <v>1000000</v>
      </c>
      <c r="BO311" s="18">
        <v>1000000</v>
      </c>
      <c r="BP311" s="18">
        <v>1000000</v>
      </c>
      <c r="BQ311" s="18">
        <v>1000000</v>
      </c>
      <c r="BR311" s="18">
        <v>1000000</v>
      </c>
      <c r="BS311" s="18">
        <v>1000000</v>
      </c>
      <c r="BT311" s="18">
        <v>1000000</v>
      </c>
      <c r="BU311" t="s">
        <v>306</v>
      </c>
      <c r="BV311" t="s">
        <v>306</v>
      </c>
      <c r="BW311" t="s">
        <v>306</v>
      </c>
      <c r="BX311" t="s">
        <v>306</v>
      </c>
      <c r="BY311" t="s">
        <v>306</v>
      </c>
      <c r="BZ311" t="s">
        <v>306</v>
      </c>
      <c r="CA311" s="18">
        <v>1000000</v>
      </c>
      <c r="CB311" t="s">
        <v>306</v>
      </c>
      <c r="CC311" t="s">
        <v>306</v>
      </c>
      <c r="CD311" s="18">
        <v>1000000</v>
      </c>
      <c r="CE311" s="18">
        <v>1000000</v>
      </c>
      <c r="CF311">
        <v>1000000</v>
      </c>
      <c r="CG311" t="s">
        <v>306</v>
      </c>
      <c r="CH311" t="s">
        <v>306</v>
      </c>
      <c r="CI311" t="s">
        <v>306</v>
      </c>
      <c r="CJ311" t="s">
        <v>306</v>
      </c>
      <c r="CK311" t="s">
        <v>306</v>
      </c>
      <c r="CL311" t="s">
        <v>306</v>
      </c>
      <c r="CM311" t="s">
        <v>306</v>
      </c>
      <c r="CN311" t="s">
        <v>306</v>
      </c>
      <c r="CO311" t="s">
        <v>306</v>
      </c>
      <c r="CP311" t="s">
        <v>306</v>
      </c>
      <c r="CQ311" t="s">
        <v>306</v>
      </c>
      <c r="CR311" t="s">
        <v>306</v>
      </c>
      <c r="CS311" t="s">
        <v>306</v>
      </c>
      <c r="CT311" t="s">
        <v>306</v>
      </c>
      <c r="CU311" t="s">
        <v>306</v>
      </c>
      <c r="CV311" t="s">
        <v>306</v>
      </c>
      <c r="CW311" t="s">
        <v>306</v>
      </c>
      <c r="CX311" s="18">
        <v>1000000</v>
      </c>
      <c r="CY311" s="18">
        <v>1000000</v>
      </c>
      <c r="CZ311" s="18">
        <v>1000000</v>
      </c>
      <c r="DA311" s="18">
        <v>1000000</v>
      </c>
      <c r="DB311" s="18">
        <v>1000000</v>
      </c>
      <c r="DC311" t="s">
        <v>306</v>
      </c>
      <c r="DD311" t="s">
        <v>306</v>
      </c>
      <c r="DE311" t="s">
        <v>306</v>
      </c>
      <c r="DF311" s="18">
        <v>1000000</v>
      </c>
      <c r="DG311" s="18">
        <v>1000000</v>
      </c>
      <c r="DH311">
        <v>1000000</v>
      </c>
      <c r="DI311">
        <v>1000000</v>
      </c>
      <c r="DJ311">
        <v>1000000</v>
      </c>
      <c r="DK311">
        <v>1000000</v>
      </c>
      <c r="DL311">
        <v>1000000</v>
      </c>
      <c r="DM311">
        <v>1000000</v>
      </c>
      <c r="DN311">
        <v>1000000</v>
      </c>
      <c r="DO311">
        <v>1000000</v>
      </c>
      <c r="DP311">
        <v>1000000</v>
      </c>
      <c r="DQ311">
        <v>1000000</v>
      </c>
      <c r="DR311">
        <v>1000000</v>
      </c>
      <c r="DS311">
        <v>1000000</v>
      </c>
      <c r="DT311" s="18">
        <v>1000000</v>
      </c>
      <c r="DU311">
        <v>13.964672240000001</v>
      </c>
      <c r="DV311">
        <v>14.07236872</v>
      </c>
      <c r="DW311" s="18">
        <v>1000000</v>
      </c>
    </row>
    <row r="312" spans="1:127" x14ac:dyDescent="0.55000000000000004">
      <c r="A312" t="s">
        <v>1200</v>
      </c>
      <c r="B312" t="s">
        <v>1201</v>
      </c>
      <c r="C312" t="s">
        <v>1202</v>
      </c>
      <c r="D312" s="18">
        <v>1000000</v>
      </c>
      <c r="E312" s="18">
        <v>1000000</v>
      </c>
      <c r="F312" s="18">
        <v>1000000</v>
      </c>
      <c r="G312" s="18">
        <v>1000000</v>
      </c>
      <c r="H312" s="18">
        <v>1000000</v>
      </c>
      <c r="I312" s="18">
        <v>1000000</v>
      </c>
      <c r="J312" s="18">
        <v>1000000</v>
      </c>
      <c r="K312" s="18">
        <v>1000000</v>
      </c>
      <c r="L312" s="18">
        <v>1000000</v>
      </c>
      <c r="M312" s="18">
        <v>1000000</v>
      </c>
      <c r="N312" s="18">
        <v>1000000</v>
      </c>
      <c r="O312" s="18">
        <v>1000000</v>
      </c>
      <c r="P312" s="18">
        <v>1000000</v>
      </c>
      <c r="Q312" s="18">
        <v>1000000</v>
      </c>
      <c r="R312" s="18">
        <v>1000000</v>
      </c>
      <c r="S312" s="18">
        <v>1000000</v>
      </c>
      <c r="T312" s="18">
        <v>1000000</v>
      </c>
      <c r="U312" s="18">
        <v>1000000</v>
      </c>
      <c r="V312" s="18">
        <v>1000000</v>
      </c>
      <c r="W312">
        <v>1000000</v>
      </c>
      <c r="X312">
        <v>1000000</v>
      </c>
      <c r="Y312">
        <v>1000000</v>
      </c>
      <c r="Z312">
        <v>1000000</v>
      </c>
      <c r="AA312" s="18">
        <v>1000000</v>
      </c>
      <c r="AB312" s="18">
        <v>1000000</v>
      </c>
      <c r="AC312" s="18">
        <v>1000000</v>
      </c>
      <c r="AD312" s="18">
        <v>1000000</v>
      </c>
      <c r="AE312" s="18">
        <v>1000000</v>
      </c>
      <c r="AF312" s="18">
        <v>1000000</v>
      </c>
      <c r="AG312" s="18">
        <v>1000000</v>
      </c>
      <c r="AH312" s="18">
        <v>1000000</v>
      </c>
      <c r="AI312" s="18">
        <v>1000000</v>
      </c>
      <c r="AJ312" s="18">
        <v>1000000</v>
      </c>
      <c r="AK312" s="18">
        <v>1000000</v>
      </c>
      <c r="AL312" s="18">
        <v>1000000</v>
      </c>
      <c r="AM312" s="18">
        <v>1000000</v>
      </c>
      <c r="AN312" t="s">
        <v>306</v>
      </c>
      <c r="AO312" t="s">
        <v>306</v>
      </c>
      <c r="AP312" s="18">
        <v>1000000</v>
      </c>
      <c r="AQ312" t="s">
        <v>306</v>
      </c>
      <c r="AR312" s="18">
        <v>1000000</v>
      </c>
      <c r="AS312" s="18">
        <v>1000000</v>
      </c>
      <c r="AT312" s="18">
        <v>1000000</v>
      </c>
      <c r="AU312" t="s">
        <v>306</v>
      </c>
      <c r="AV312" s="18">
        <v>1000000</v>
      </c>
      <c r="AW312" s="18">
        <v>1000000</v>
      </c>
      <c r="AX312" t="s">
        <v>306</v>
      </c>
      <c r="AY312" t="s">
        <v>306</v>
      </c>
      <c r="AZ312" s="18">
        <v>1000000</v>
      </c>
      <c r="BA312" s="18">
        <v>1000000</v>
      </c>
      <c r="BB312" s="18">
        <v>1000000</v>
      </c>
      <c r="BC312" s="18">
        <v>1000000</v>
      </c>
      <c r="BD312" s="18">
        <v>1000000</v>
      </c>
      <c r="BE312" s="18">
        <v>1000000</v>
      </c>
      <c r="BF312" s="18">
        <v>1000000</v>
      </c>
      <c r="BG312" s="18">
        <v>1000000</v>
      </c>
      <c r="BH312" s="18">
        <v>1000000</v>
      </c>
      <c r="BI312" s="18">
        <v>1000000</v>
      </c>
      <c r="BJ312" s="18">
        <v>1000000</v>
      </c>
      <c r="BK312" s="18">
        <v>1000000</v>
      </c>
      <c r="BL312" s="18">
        <v>1000000</v>
      </c>
      <c r="BM312" s="18">
        <v>1000000</v>
      </c>
      <c r="BN312" s="18">
        <v>1000000</v>
      </c>
      <c r="BO312" s="18">
        <v>1000000</v>
      </c>
      <c r="BP312" s="18">
        <v>1000000</v>
      </c>
      <c r="BQ312" s="18">
        <v>1000000</v>
      </c>
      <c r="BR312" s="18">
        <v>1000000</v>
      </c>
      <c r="BS312" s="18">
        <v>1000000</v>
      </c>
      <c r="BT312" s="18">
        <v>1000000</v>
      </c>
      <c r="BU312" t="s">
        <v>306</v>
      </c>
      <c r="BV312" t="s">
        <v>306</v>
      </c>
      <c r="BW312" t="s">
        <v>306</v>
      </c>
      <c r="BX312" t="s">
        <v>306</v>
      </c>
      <c r="BY312" t="s">
        <v>306</v>
      </c>
      <c r="BZ312" t="s">
        <v>306</v>
      </c>
      <c r="CA312" s="18">
        <v>1000000</v>
      </c>
      <c r="CB312" t="s">
        <v>306</v>
      </c>
      <c r="CC312" t="s">
        <v>306</v>
      </c>
      <c r="CD312" s="18">
        <v>1000000</v>
      </c>
      <c r="CE312" s="18">
        <v>1000000</v>
      </c>
      <c r="CF312">
        <v>1000000</v>
      </c>
      <c r="CG312" s="18">
        <v>1000000</v>
      </c>
      <c r="CH312" t="s">
        <v>306</v>
      </c>
      <c r="CI312">
        <v>1000000</v>
      </c>
      <c r="CJ312" t="s">
        <v>306</v>
      </c>
      <c r="CK312" t="s">
        <v>306</v>
      </c>
      <c r="CL312" t="s">
        <v>306</v>
      </c>
      <c r="CM312" t="s">
        <v>306</v>
      </c>
      <c r="CN312" t="s">
        <v>306</v>
      </c>
      <c r="CO312" t="s">
        <v>306</v>
      </c>
      <c r="CP312" t="s">
        <v>306</v>
      </c>
      <c r="CQ312" t="s">
        <v>306</v>
      </c>
      <c r="CR312" t="s">
        <v>306</v>
      </c>
      <c r="CS312" t="s">
        <v>306</v>
      </c>
      <c r="CT312" t="s">
        <v>306</v>
      </c>
      <c r="CU312" t="s">
        <v>306</v>
      </c>
      <c r="CV312" t="s">
        <v>306</v>
      </c>
      <c r="CW312" t="s">
        <v>306</v>
      </c>
      <c r="CX312" s="18">
        <v>1000000</v>
      </c>
      <c r="CY312" s="18">
        <v>1000000</v>
      </c>
      <c r="CZ312" s="18">
        <v>1000000</v>
      </c>
      <c r="DA312" s="18">
        <v>1000000</v>
      </c>
      <c r="DB312" s="18">
        <v>1000000</v>
      </c>
      <c r="DC312" t="s">
        <v>306</v>
      </c>
      <c r="DD312" t="s">
        <v>306</v>
      </c>
      <c r="DE312" t="s">
        <v>306</v>
      </c>
      <c r="DF312" s="18">
        <v>1000000</v>
      </c>
      <c r="DG312" s="18">
        <v>1000000</v>
      </c>
      <c r="DH312">
        <v>1000000</v>
      </c>
      <c r="DI312">
        <v>1000000</v>
      </c>
      <c r="DJ312">
        <v>1000000</v>
      </c>
      <c r="DK312">
        <v>1000000</v>
      </c>
      <c r="DL312">
        <v>1000000</v>
      </c>
      <c r="DM312">
        <v>1000000</v>
      </c>
      <c r="DN312">
        <v>1000000</v>
      </c>
      <c r="DO312">
        <v>1000000</v>
      </c>
      <c r="DP312">
        <v>1000000</v>
      </c>
      <c r="DQ312">
        <v>1000000</v>
      </c>
      <c r="DR312">
        <v>1000000</v>
      </c>
      <c r="DS312">
        <v>1000000</v>
      </c>
      <c r="DT312" s="18">
        <v>1000000</v>
      </c>
      <c r="DU312" s="18">
        <v>1000000</v>
      </c>
      <c r="DV312" s="18">
        <v>1000000</v>
      </c>
      <c r="DW312" s="18">
        <v>1000000</v>
      </c>
    </row>
    <row r="313" spans="1:127" x14ac:dyDescent="0.55000000000000004">
      <c r="A313" t="s">
        <v>1203</v>
      </c>
      <c r="B313" t="s">
        <v>1204</v>
      </c>
      <c r="C313" t="s">
        <v>1205</v>
      </c>
      <c r="D313">
        <v>8.2521297340000004</v>
      </c>
      <c r="E313" s="18">
        <v>1000000</v>
      </c>
      <c r="F313">
        <v>7.8312804500000004</v>
      </c>
      <c r="G313">
        <v>23.75302752</v>
      </c>
      <c r="H313" s="18">
        <v>1000000</v>
      </c>
      <c r="I313" s="18">
        <v>1000000</v>
      </c>
      <c r="J313" s="18">
        <v>1000000</v>
      </c>
      <c r="K313">
        <v>4.1805121310000004</v>
      </c>
      <c r="L313" s="18">
        <v>1000000</v>
      </c>
      <c r="M313">
        <v>6.9742379059999999</v>
      </c>
      <c r="N313">
        <v>8.3053073160000004</v>
      </c>
      <c r="O313">
        <v>8.0171839620000007</v>
      </c>
      <c r="P313">
        <v>4.9774364520000001</v>
      </c>
      <c r="Q313">
        <v>33.026960729999999</v>
      </c>
      <c r="R313">
        <v>34.327934040000002</v>
      </c>
      <c r="S313">
        <v>8.5783013570000008</v>
      </c>
      <c r="T313" s="18">
        <v>1000000</v>
      </c>
      <c r="U313" s="18">
        <v>1000000</v>
      </c>
      <c r="V313" s="18">
        <v>1000000</v>
      </c>
      <c r="W313">
        <v>1000000</v>
      </c>
      <c r="X313">
        <v>1000000</v>
      </c>
      <c r="Y313">
        <v>1000000</v>
      </c>
      <c r="Z313">
        <v>1000000</v>
      </c>
      <c r="AA313" s="18">
        <v>1000000</v>
      </c>
      <c r="AB313">
        <v>17.69816848</v>
      </c>
      <c r="AC313">
        <v>10.725742</v>
      </c>
      <c r="AD313">
        <v>34.233736219999997</v>
      </c>
      <c r="AE313">
        <v>10.508703049999999</v>
      </c>
      <c r="AF313">
        <v>12.014835639999999</v>
      </c>
      <c r="AG313">
        <v>33.541178899999998</v>
      </c>
      <c r="AH313">
        <v>5.7518143640000003</v>
      </c>
      <c r="AI313">
        <v>17.342582969999999</v>
      </c>
      <c r="AJ313">
        <v>7.908132277</v>
      </c>
      <c r="AK313">
        <v>8.4651639149999998</v>
      </c>
      <c r="AL313" s="18">
        <v>1000000</v>
      </c>
      <c r="AM313" s="18">
        <v>1000000</v>
      </c>
      <c r="AN313" t="s">
        <v>306</v>
      </c>
      <c r="AO313" t="s">
        <v>306</v>
      </c>
      <c r="AP313">
        <v>16.390700509999999</v>
      </c>
      <c r="AQ313" t="s">
        <v>306</v>
      </c>
      <c r="AR313" s="18">
        <v>1000000</v>
      </c>
      <c r="AS313" s="18">
        <v>1000000</v>
      </c>
      <c r="AT313">
        <v>7.0395539070000002</v>
      </c>
      <c r="AU313" t="s">
        <v>306</v>
      </c>
      <c r="AV313">
        <v>6.3966444259999999</v>
      </c>
      <c r="AW313" s="18">
        <v>1000000</v>
      </c>
      <c r="AX313" t="s">
        <v>306</v>
      </c>
      <c r="AY313" t="s">
        <v>306</v>
      </c>
      <c r="AZ313" s="18">
        <v>1000000</v>
      </c>
      <c r="BA313" s="18">
        <v>1000000</v>
      </c>
      <c r="BB313">
        <v>33.309024890000003</v>
      </c>
      <c r="BC313" s="18">
        <v>1000000</v>
      </c>
      <c r="BD313" t="s">
        <v>306</v>
      </c>
      <c r="BE313" s="18">
        <v>1000000</v>
      </c>
      <c r="BF313">
        <v>6.6565416690000001</v>
      </c>
      <c r="BG313" s="18">
        <v>1000000</v>
      </c>
      <c r="BH313">
        <v>6.2339307699999997</v>
      </c>
      <c r="BI313">
        <v>6.2581253669999999</v>
      </c>
      <c r="BJ313" s="18">
        <v>1000000</v>
      </c>
      <c r="BK313" s="18">
        <v>1000000</v>
      </c>
      <c r="BL313" s="18">
        <v>1000000</v>
      </c>
      <c r="BM313">
        <v>5.7850397710000001</v>
      </c>
      <c r="BN313">
        <v>15.80126527</v>
      </c>
      <c r="BO313">
        <v>8.6920016679999996</v>
      </c>
      <c r="BP313" s="18">
        <v>1000000</v>
      </c>
      <c r="BQ313" s="18">
        <v>1000000</v>
      </c>
      <c r="BR313" s="18">
        <v>1000000</v>
      </c>
      <c r="BS313">
        <v>6.6192320750000002</v>
      </c>
      <c r="BT313">
        <v>6.7261926479999996</v>
      </c>
      <c r="BU313" t="s">
        <v>306</v>
      </c>
      <c r="BV313" t="s">
        <v>306</v>
      </c>
      <c r="BW313" t="s">
        <v>306</v>
      </c>
      <c r="BX313" t="s">
        <v>306</v>
      </c>
      <c r="BY313" s="18">
        <v>1000000</v>
      </c>
      <c r="BZ313" s="18">
        <v>1000000</v>
      </c>
      <c r="CA313">
        <v>7.4941125980000001</v>
      </c>
      <c r="CB313" t="s">
        <v>306</v>
      </c>
      <c r="CC313" t="s">
        <v>306</v>
      </c>
      <c r="CD313" s="18">
        <v>1000000</v>
      </c>
      <c r="CE313" s="18">
        <v>1000000</v>
      </c>
      <c r="CF313">
        <v>1000000</v>
      </c>
      <c r="CG313" t="s">
        <v>306</v>
      </c>
      <c r="CH313" t="s">
        <v>306</v>
      </c>
      <c r="CI313" t="s">
        <v>306</v>
      </c>
      <c r="CJ313" t="s">
        <v>306</v>
      </c>
      <c r="CK313" t="s">
        <v>306</v>
      </c>
      <c r="CL313" t="s">
        <v>306</v>
      </c>
      <c r="CM313" t="s">
        <v>306</v>
      </c>
      <c r="CN313" t="s">
        <v>306</v>
      </c>
      <c r="CO313" t="s">
        <v>306</v>
      </c>
      <c r="CP313" t="s">
        <v>306</v>
      </c>
      <c r="CQ313" t="s">
        <v>306</v>
      </c>
      <c r="CR313" t="s">
        <v>306</v>
      </c>
      <c r="CS313" t="s">
        <v>306</v>
      </c>
      <c r="CT313" t="s">
        <v>306</v>
      </c>
      <c r="CU313" t="s">
        <v>306</v>
      </c>
      <c r="CV313" t="s">
        <v>306</v>
      </c>
      <c r="CW313" t="s">
        <v>306</v>
      </c>
      <c r="CX313" s="18">
        <v>1000000</v>
      </c>
      <c r="CY313" s="18">
        <v>1000000</v>
      </c>
      <c r="CZ313">
        <v>4.6250333210000001</v>
      </c>
      <c r="DA313">
        <v>5.6987809650000001</v>
      </c>
      <c r="DB313" s="18">
        <v>1000000</v>
      </c>
      <c r="DC313">
        <v>0.30925346799999998</v>
      </c>
      <c r="DD313">
        <v>1000000</v>
      </c>
      <c r="DE313">
        <v>7.1928120629999999</v>
      </c>
      <c r="DF313">
        <v>0.60747468800000004</v>
      </c>
      <c r="DG313">
        <v>0.61946536299999999</v>
      </c>
      <c r="DH313">
        <v>1000000</v>
      </c>
      <c r="DI313">
        <v>1000000</v>
      </c>
      <c r="DJ313">
        <v>1000000</v>
      </c>
      <c r="DK313">
        <v>19.451935370000001</v>
      </c>
      <c r="DL313">
        <v>1000000</v>
      </c>
      <c r="DM313">
        <v>1000000</v>
      </c>
      <c r="DN313">
        <v>3.913162094</v>
      </c>
      <c r="DO313">
        <v>3.1582180260000001</v>
      </c>
      <c r="DP313">
        <v>11.76304835</v>
      </c>
      <c r="DQ313">
        <v>6.1182045829999998</v>
      </c>
      <c r="DR313">
        <v>61.972457169999998</v>
      </c>
      <c r="DS313">
        <v>65.908087859999995</v>
      </c>
      <c r="DT313">
        <v>5.0055781359999996</v>
      </c>
      <c r="DU313">
        <v>5.1276037920000004</v>
      </c>
      <c r="DV313">
        <v>1.005777929</v>
      </c>
      <c r="DW313">
        <v>6.4885816949999997</v>
      </c>
    </row>
    <row r="314" spans="1:127" x14ac:dyDescent="0.55000000000000004">
      <c r="A314" t="s">
        <v>1206</v>
      </c>
      <c r="B314" t="s">
        <v>1207</v>
      </c>
      <c r="C314" t="s">
        <v>1208</v>
      </c>
      <c r="D314" s="18">
        <v>1000000</v>
      </c>
      <c r="E314" s="18">
        <v>1000000</v>
      </c>
      <c r="F314" s="18">
        <v>1000000</v>
      </c>
      <c r="G314" s="18">
        <v>1000000</v>
      </c>
      <c r="H314" s="18">
        <v>1000000</v>
      </c>
      <c r="I314" s="18">
        <v>1000000</v>
      </c>
      <c r="J314" s="18">
        <v>1000000</v>
      </c>
      <c r="K314" s="18">
        <v>1000000</v>
      </c>
      <c r="L314" s="18">
        <v>1000000</v>
      </c>
      <c r="M314" s="18">
        <v>1000000</v>
      </c>
      <c r="N314" s="18">
        <v>1000000</v>
      </c>
      <c r="O314" s="18">
        <v>1000000</v>
      </c>
      <c r="P314" s="18">
        <v>1000000</v>
      </c>
      <c r="Q314" s="18">
        <v>1000000</v>
      </c>
      <c r="R314" s="18">
        <v>1000000</v>
      </c>
      <c r="S314" s="18">
        <v>1000000</v>
      </c>
      <c r="T314" s="18">
        <v>1000000</v>
      </c>
      <c r="U314" s="18">
        <v>1000000</v>
      </c>
      <c r="V314" s="18">
        <v>1000000</v>
      </c>
      <c r="W314">
        <v>1000000</v>
      </c>
      <c r="X314">
        <v>1000000</v>
      </c>
      <c r="Y314">
        <v>1000000</v>
      </c>
      <c r="Z314">
        <v>1000000</v>
      </c>
      <c r="AA314" s="18">
        <v>1000000</v>
      </c>
      <c r="AB314" s="18">
        <v>1000000</v>
      </c>
      <c r="AC314" s="18">
        <v>1000000</v>
      </c>
      <c r="AD314" s="18">
        <v>1000000</v>
      </c>
      <c r="AE314" s="18">
        <v>1000000</v>
      </c>
      <c r="AF314" s="18">
        <v>1000000</v>
      </c>
      <c r="AG314" s="18">
        <v>1000000</v>
      </c>
      <c r="AH314" s="18">
        <v>1000000</v>
      </c>
      <c r="AI314" s="18">
        <v>1000000</v>
      </c>
      <c r="AJ314" s="18">
        <v>1000000</v>
      </c>
      <c r="AK314" s="18">
        <v>1000000</v>
      </c>
      <c r="AL314" s="18">
        <v>1000000</v>
      </c>
      <c r="AM314" s="18">
        <v>1000000</v>
      </c>
      <c r="AN314" t="s">
        <v>306</v>
      </c>
      <c r="AO314" t="s">
        <v>306</v>
      </c>
      <c r="AP314" s="18">
        <v>1000000</v>
      </c>
      <c r="AQ314" t="s">
        <v>306</v>
      </c>
      <c r="AR314" s="18">
        <v>1000000</v>
      </c>
      <c r="AS314" s="18">
        <v>1000000</v>
      </c>
      <c r="AT314" s="18">
        <v>1000000</v>
      </c>
      <c r="AU314" t="s">
        <v>306</v>
      </c>
      <c r="AV314" s="18">
        <v>1000000</v>
      </c>
      <c r="AW314" s="18">
        <v>1000000</v>
      </c>
      <c r="AX314" t="s">
        <v>306</v>
      </c>
      <c r="AY314" t="s">
        <v>306</v>
      </c>
      <c r="AZ314" s="18">
        <v>1000000</v>
      </c>
      <c r="BA314" s="18">
        <v>1000000</v>
      </c>
      <c r="BB314" s="18">
        <v>1000000</v>
      </c>
      <c r="BC314" s="18">
        <v>1000000</v>
      </c>
      <c r="BD314" t="s">
        <v>306</v>
      </c>
      <c r="BE314" s="18">
        <v>1000000</v>
      </c>
      <c r="BF314" s="18">
        <v>1000000</v>
      </c>
      <c r="BG314" s="18">
        <v>1000000</v>
      </c>
      <c r="BH314" s="18">
        <v>1000000</v>
      </c>
      <c r="BI314" s="18">
        <v>1000000</v>
      </c>
      <c r="BJ314" s="18">
        <v>1000000</v>
      </c>
      <c r="BK314" s="18">
        <v>1000000</v>
      </c>
      <c r="BL314" s="18">
        <v>1000000</v>
      </c>
      <c r="BM314" s="18">
        <v>1000000</v>
      </c>
      <c r="BN314" s="18">
        <v>1000000</v>
      </c>
      <c r="BO314" s="18">
        <v>1000000</v>
      </c>
      <c r="BP314" s="18">
        <v>1000000</v>
      </c>
      <c r="BQ314" s="18">
        <v>1000000</v>
      </c>
      <c r="BR314" s="18">
        <v>1000000</v>
      </c>
      <c r="BS314" s="18">
        <v>1000000</v>
      </c>
      <c r="BT314" s="18">
        <v>1000000</v>
      </c>
      <c r="BU314" t="s">
        <v>306</v>
      </c>
      <c r="BV314" t="s">
        <v>306</v>
      </c>
      <c r="BW314" t="s">
        <v>306</v>
      </c>
      <c r="BX314" t="s">
        <v>306</v>
      </c>
      <c r="BY314" t="s">
        <v>306</v>
      </c>
      <c r="BZ314" t="s">
        <v>306</v>
      </c>
      <c r="CA314" s="18">
        <v>1000000</v>
      </c>
      <c r="CB314" t="s">
        <v>306</v>
      </c>
      <c r="CC314" t="s">
        <v>306</v>
      </c>
      <c r="CD314" s="18">
        <v>1000000</v>
      </c>
      <c r="CE314" s="18">
        <v>1000000</v>
      </c>
      <c r="CF314">
        <v>1000000</v>
      </c>
      <c r="CG314" t="s">
        <v>306</v>
      </c>
      <c r="CH314" t="s">
        <v>306</v>
      </c>
      <c r="CI314" t="s">
        <v>306</v>
      </c>
      <c r="CJ314" t="s">
        <v>306</v>
      </c>
      <c r="CK314" t="s">
        <v>306</v>
      </c>
      <c r="CL314" t="s">
        <v>306</v>
      </c>
      <c r="CM314" t="s">
        <v>306</v>
      </c>
      <c r="CN314" t="s">
        <v>306</v>
      </c>
      <c r="CO314" t="s">
        <v>306</v>
      </c>
      <c r="CP314" t="s">
        <v>306</v>
      </c>
      <c r="CQ314" t="s">
        <v>306</v>
      </c>
      <c r="CR314" t="s">
        <v>306</v>
      </c>
      <c r="CS314" t="s">
        <v>306</v>
      </c>
      <c r="CT314" t="s">
        <v>306</v>
      </c>
      <c r="CU314" t="s">
        <v>306</v>
      </c>
      <c r="CV314" t="s">
        <v>306</v>
      </c>
      <c r="CW314" t="s">
        <v>306</v>
      </c>
      <c r="CX314" s="18">
        <v>1000000</v>
      </c>
      <c r="CY314" s="18">
        <v>1000000</v>
      </c>
      <c r="CZ314" s="18">
        <v>1000000</v>
      </c>
      <c r="DA314" s="18">
        <v>1000000</v>
      </c>
      <c r="DB314" s="18">
        <v>1000000</v>
      </c>
      <c r="DC314" t="s">
        <v>306</v>
      </c>
      <c r="DD314" t="s">
        <v>306</v>
      </c>
      <c r="DE314" t="s">
        <v>306</v>
      </c>
      <c r="DF314" s="18">
        <v>1000000</v>
      </c>
      <c r="DG314" s="18">
        <v>1000000</v>
      </c>
      <c r="DH314">
        <v>1000000</v>
      </c>
      <c r="DI314">
        <v>1000000</v>
      </c>
      <c r="DJ314">
        <v>1000000</v>
      </c>
      <c r="DK314">
        <v>1000000</v>
      </c>
      <c r="DL314">
        <v>1000000</v>
      </c>
      <c r="DM314">
        <v>1000000</v>
      </c>
      <c r="DN314">
        <v>1000000</v>
      </c>
      <c r="DO314">
        <v>1000000</v>
      </c>
      <c r="DP314">
        <v>1000000</v>
      </c>
      <c r="DQ314">
        <v>1000000</v>
      </c>
      <c r="DR314">
        <v>1000000</v>
      </c>
      <c r="DS314">
        <v>1000000</v>
      </c>
      <c r="DT314" s="18">
        <v>1000000</v>
      </c>
      <c r="DU314" s="18">
        <v>1000000</v>
      </c>
      <c r="DV314" s="18">
        <v>1000000</v>
      </c>
      <c r="DW314" s="18">
        <v>1000000</v>
      </c>
    </row>
    <row r="315" spans="1:127" x14ac:dyDescent="0.55000000000000004">
      <c r="A315" t="s">
        <v>1209</v>
      </c>
      <c r="B315" t="s">
        <v>1210</v>
      </c>
      <c r="C315" t="s">
        <v>1211</v>
      </c>
      <c r="D315" s="18">
        <v>1000000</v>
      </c>
      <c r="E315" s="18">
        <v>1000000</v>
      </c>
      <c r="F315" s="18">
        <v>1000000</v>
      </c>
      <c r="G315" s="18">
        <v>1000000</v>
      </c>
      <c r="H315" s="18">
        <v>1000000</v>
      </c>
      <c r="I315" s="18">
        <v>1000000</v>
      </c>
      <c r="J315" s="18">
        <v>1000000</v>
      </c>
      <c r="K315" s="18">
        <v>1000000</v>
      </c>
      <c r="L315" s="18">
        <v>1000000</v>
      </c>
      <c r="M315" s="18">
        <v>1000000</v>
      </c>
      <c r="N315" s="18">
        <v>1000000</v>
      </c>
      <c r="O315" s="18">
        <v>1000000</v>
      </c>
      <c r="P315" s="18">
        <v>1000000</v>
      </c>
      <c r="Q315" s="18">
        <v>1000000</v>
      </c>
      <c r="R315" s="18">
        <v>1000000</v>
      </c>
      <c r="S315" s="18">
        <v>1000000</v>
      </c>
      <c r="T315" s="18">
        <v>1000000</v>
      </c>
      <c r="U315" s="18">
        <v>1000000</v>
      </c>
      <c r="V315" s="18">
        <v>1000000</v>
      </c>
      <c r="W315">
        <v>1000000</v>
      </c>
      <c r="X315">
        <v>1000000</v>
      </c>
      <c r="Y315">
        <v>1000000</v>
      </c>
      <c r="Z315">
        <v>1000000</v>
      </c>
      <c r="AA315" s="18">
        <v>1000000</v>
      </c>
      <c r="AB315" s="18">
        <v>1000000</v>
      </c>
      <c r="AC315" s="18">
        <v>1000000</v>
      </c>
      <c r="AD315" s="18">
        <v>1000000</v>
      </c>
      <c r="AE315" s="18">
        <v>1000000</v>
      </c>
      <c r="AF315" s="18">
        <v>1000000</v>
      </c>
      <c r="AG315" s="18">
        <v>1000000</v>
      </c>
      <c r="AH315" s="18">
        <v>1000000</v>
      </c>
      <c r="AI315" s="18">
        <v>1000000</v>
      </c>
      <c r="AJ315" s="18">
        <v>1000000</v>
      </c>
      <c r="AK315" s="18">
        <v>1000000</v>
      </c>
      <c r="AL315" s="18">
        <v>1000000</v>
      </c>
      <c r="AM315" s="18">
        <v>1000000</v>
      </c>
      <c r="AN315" t="s">
        <v>306</v>
      </c>
      <c r="AO315" t="s">
        <v>306</v>
      </c>
      <c r="AP315" s="18">
        <v>1000000</v>
      </c>
      <c r="AQ315" t="s">
        <v>306</v>
      </c>
      <c r="AR315" s="18">
        <v>1000000</v>
      </c>
      <c r="AS315" s="18">
        <v>1000000</v>
      </c>
      <c r="AT315" s="18">
        <v>1000000</v>
      </c>
      <c r="AU315" t="s">
        <v>306</v>
      </c>
      <c r="AV315" s="18">
        <v>1000000</v>
      </c>
      <c r="AW315" s="18">
        <v>1000000</v>
      </c>
      <c r="AX315" t="s">
        <v>306</v>
      </c>
      <c r="AY315" t="s">
        <v>306</v>
      </c>
      <c r="AZ315" s="18">
        <v>1000000</v>
      </c>
      <c r="BA315" s="18">
        <v>1000000</v>
      </c>
      <c r="BB315" s="18">
        <v>1000000</v>
      </c>
      <c r="BC315" s="18">
        <v>1000000</v>
      </c>
      <c r="BD315">
        <v>2.7252239440000001</v>
      </c>
      <c r="BE315" s="18">
        <v>1000000</v>
      </c>
      <c r="BF315" s="18">
        <v>1000000</v>
      </c>
      <c r="BG315" s="18">
        <v>1000000</v>
      </c>
      <c r="BH315" s="18">
        <v>1000000</v>
      </c>
      <c r="BI315" s="18">
        <v>1000000</v>
      </c>
      <c r="BJ315" s="18">
        <v>1000000</v>
      </c>
      <c r="BK315" s="18">
        <v>1000000</v>
      </c>
      <c r="BL315" s="18">
        <v>1000000</v>
      </c>
      <c r="BM315" s="18">
        <v>1000000</v>
      </c>
      <c r="BN315" s="18">
        <v>1000000</v>
      </c>
      <c r="BO315" s="18">
        <v>1000000</v>
      </c>
      <c r="BP315" s="18">
        <v>1000000</v>
      </c>
      <c r="BQ315" s="18">
        <v>1000000</v>
      </c>
      <c r="BR315" s="18">
        <v>1000000</v>
      </c>
      <c r="BS315" s="18">
        <v>1000000</v>
      </c>
      <c r="BT315">
        <v>63.397348569999998</v>
      </c>
      <c r="BU315" t="s">
        <v>306</v>
      </c>
      <c r="BV315" t="s">
        <v>306</v>
      </c>
      <c r="BW315" t="s">
        <v>306</v>
      </c>
      <c r="BX315" t="s">
        <v>306</v>
      </c>
      <c r="BY315" t="s">
        <v>306</v>
      </c>
      <c r="BZ315" t="s">
        <v>306</v>
      </c>
      <c r="CA315" s="18">
        <v>1000000</v>
      </c>
      <c r="CB315" t="s">
        <v>306</v>
      </c>
      <c r="CC315" t="s">
        <v>306</v>
      </c>
      <c r="CD315" s="18">
        <v>1000000</v>
      </c>
      <c r="CE315" s="18">
        <v>1000000</v>
      </c>
      <c r="CF315">
        <v>1000000</v>
      </c>
      <c r="CG315" t="s">
        <v>306</v>
      </c>
      <c r="CH315" t="s">
        <v>306</v>
      </c>
      <c r="CI315" t="s">
        <v>306</v>
      </c>
      <c r="CJ315" t="s">
        <v>306</v>
      </c>
      <c r="CK315" s="18">
        <v>1000000</v>
      </c>
      <c r="CL315" t="s">
        <v>306</v>
      </c>
      <c r="CM315" s="18">
        <v>1000000</v>
      </c>
      <c r="CN315" t="s">
        <v>306</v>
      </c>
      <c r="CO315" t="s">
        <v>306</v>
      </c>
      <c r="CP315" t="s">
        <v>306</v>
      </c>
      <c r="CQ315" t="s">
        <v>306</v>
      </c>
      <c r="CR315" t="s">
        <v>306</v>
      </c>
      <c r="CS315" t="s">
        <v>306</v>
      </c>
      <c r="CT315" t="s">
        <v>306</v>
      </c>
      <c r="CU315" t="s">
        <v>306</v>
      </c>
      <c r="CV315" t="s">
        <v>306</v>
      </c>
      <c r="CW315" t="s">
        <v>306</v>
      </c>
      <c r="CX315" s="18">
        <v>1000000</v>
      </c>
      <c r="CY315" s="18">
        <v>1000000</v>
      </c>
      <c r="CZ315" s="18">
        <v>1000000</v>
      </c>
      <c r="DA315" s="18">
        <v>1000000</v>
      </c>
      <c r="DB315" s="18">
        <v>1000000</v>
      </c>
      <c r="DC315" t="s">
        <v>306</v>
      </c>
      <c r="DD315" t="s">
        <v>306</v>
      </c>
      <c r="DE315" t="s">
        <v>306</v>
      </c>
      <c r="DF315" s="18">
        <v>1000000</v>
      </c>
      <c r="DG315" s="18">
        <v>1000000</v>
      </c>
      <c r="DH315">
        <v>1000000</v>
      </c>
      <c r="DI315">
        <v>1000000</v>
      </c>
      <c r="DJ315">
        <v>1000000</v>
      </c>
      <c r="DK315">
        <v>1000000</v>
      </c>
      <c r="DL315">
        <v>1000000</v>
      </c>
      <c r="DM315">
        <v>1000000</v>
      </c>
      <c r="DN315">
        <v>1000000</v>
      </c>
      <c r="DO315">
        <v>1000000</v>
      </c>
      <c r="DP315">
        <v>1000000</v>
      </c>
      <c r="DQ315">
        <v>1000000</v>
      </c>
      <c r="DR315">
        <v>1000000</v>
      </c>
      <c r="DS315">
        <v>1000000</v>
      </c>
      <c r="DT315">
        <v>6.3639137200000002</v>
      </c>
      <c r="DU315" s="18">
        <v>1000000</v>
      </c>
      <c r="DV315">
        <v>10.24946489</v>
      </c>
      <c r="DW315">
        <v>8.9417627569999993</v>
      </c>
    </row>
    <row r="316" spans="1:127" x14ac:dyDescent="0.55000000000000004">
      <c r="A316" t="s">
        <v>1212</v>
      </c>
      <c r="B316" t="s">
        <v>1213</v>
      </c>
      <c r="C316" t="s">
        <v>1214</v>
      </c>
      <c r="D316" s="18">
        <v>1000000</v>
      </c>
      <c r="E316" s="18">
        <v>1000000</v>
      </c>
      <c r="F316" s="18">
        <v>1000000</v>
      </c>
      <c r="G316" s="18">
        <v>1000000</v>
      </c>
      <c r="H316" s="18">
        <v>1000000</v>
      </c>
      <c r="I316" s="18">
        <v>1000000</v>
      </c>
      <c r="J316" s="18">
        <v>1000000</v>
      </c>
      <c r="K316" s="18">
        <v>1000000</v>
      </c>
      <c r="L316" s="18">
        <v>1000000</v>
      </c>
      <c r="M316" s="18">
        <v>1000000</v>
      </c>
      <c r="N316" s="18">
        <v>1000000</v>
      </c>
      <c r="O316" s="18">
        <v>1000000</v>
      </c>
      <c r="P316" s="18">
        <v>1000000</v>
      </c>
      <c r="Q316" s="18">
        <v>1000000</v>
      </c>
      <c r="R316" s="18">
        <v>1000000</v>
      </c>
      <c r="S316" s="18">
        <v>1000000</v>
      </c>
      <c r="T316" s="18">
        <v>1000000</v>
      </c>
      <c r="U316" s="18">
        <v>1000000</v>
      </c>
      <c r="V316" s="18">
        <v>1000000</v>
      </c>
      <c r="W316">
        <v>1000000</v>
      </c>
      <c r="X316">
        <v>1000000</v>
      </c>
      <c r="Y316">
        <v>1000000</v>
      </c>
      <c r="Z316">
        <v>1000000</v>
      </c>
      <c r="AA316" s="18">
        <v>1000000</v>
      </c>
      <c r="AB316" s="18">
        <v>1000000</v>
      </c>
      <c r="AC316" s="18">
        <v>1000000</v>
      </c>
      <c r="AD316" s="18">
        <v>1000000</v>
      </c>
      <c r="AE316" s="18">
        <v>1000000</v>
      </c>
      <c r="AF316" s="18">
        <v>1000000</v>
      </c>
      <c r="AG316" s="18">
        <v>1000000</v>
      </c>
      <c r="AH316">
        <v>0.66889637000000002</v>
      </c>
      <c r="AI316" s="18">
        <v>1000000</v>
      </c>
      <c r="AJ316" s="18">
        <v>1000000</v>
      </c>
      <c r="AK316" s="18">
        <v>1000000</v>
      </c>
      <c r="AL316" s="18">
        <v>1000000</v>
      </c>
      <c r="AM316" s="18">
        <v>1000000</v>
      </c>
      <c r="AN316" t="s">
        <v>306</v>
      </c>
      <c r="AO316" t="s">
        <v>306</v>
      </c>
      <c r="AP316" s="18">
        <v>1000000</v>
      </c>
      <c r="AQ316" t="s">
        <v>306</v>
      </c>
      <c r="AR316" s="18">
        <v>1000000</v>
      </c>
      <c r="AS316" s="18">
        <v>1000000</v>
      </c>
      <c r="AT316" s="18">
        <v>1000000</v>
      </c>
      <c r="AU316" t="s">
        <v>306</v>
      </c>
      <c r="AV316" s="18">
        <v>1000000</v>
      </c>
      <c r="AW316" s="18">
        <v>1000000</v>
      </c>
      <c r="AX316" t="s">
        <v>306</v>
      </c>
      <c r="AY316" t="s">
        <v>306</v>
      </c>
      <c r="AZ316" s="18">
        <v>1000000</v>
      </c>
      <c r="BA316" s="18">
        <v>1000000</v>
      </c>
      <c r="BB316" s="18">
        <v>1000000</v>
      </c>
      <c r="BC316" s="18">
        <v>1000000</v>
      </c>
      <c r="BD316" t="s">
        <v>306</v>
      </c>
      <c r="BE316" s="18">
        <v>1000000</v>
      </c>
      <c r="BF316" s="18">
        <v>1000000</v>
      </c>
      <c r="BG316" s="18">
        <v>1000000</v>
      </c>
      <c r="BH316" s="18">
        <v>1000000</v>
      </c>
      <c r="BI316" s="18">
        <v>1000000</v>
      </c>
      <c r="BJ316" s="18">
        <v>1000000</v>
      </c>
      <c r="BK316" s="18">
        <v>1000000</v>
      </c>
      <c r="BL316" s="18">
        <v>1000000</v>
      </c>
      <c r="BM316" s="18">
        <v>1000000</v>
      </c>
      <c r="BN316" s="18">
        <v>1000000</v>
      </c>
      <c r="BO316" s="18">
        <v>1000000</v>
      </c>
      <c r="BP316" s="18">
        <v>1000000</v>
      </c>
      <c r="BQ316" s="18">
        <v>1000000</v>
      </c>
      <c r="BR316" s="18">
        <v>1000000</v>
      </c>
      <c r="BS316" s="18">
        <v>1000000</v>
      </c>
      <c r="BT316" s="18">
        <v>1000000</v>
      </c>
      <c r="BU316" t="s">
        <v>306</v>
      </c>
      <c r="BV316" t="s">
        <v>306</v>
      </c>
      <c r="BW316" t="s">
        <v>306</v>
      </c>
      <c r="BX316" t="s">
        <v>306</v>
      </c>
      <c r="BY316" t="s">
        <v>306</v>
      </c>
      <c r="BZ316" t="s">
        <v>306</v>
      </c>
      <c r="CA316" s="18">
        <v>1000000</v>
      </c>
      <c r="CB316" t="s">
        <v>306</v>
      </c>
      <c r="CC316" t="s">
        <v>306</v>
      </c>
      <c r="CD316" s="18">
        <v>1000000</v>
      </c>
      <c r="CE316" s="18">
        <v>1000000</v>
      </c>
      <c r="CF316" t="s">
        <v>306</v>
      </c>
      <c r="CG316" t="s">
        <v>306</v>
      </c>
      <c r="CH316" t="s">
        <v>306</v>
      </c>
      <c r="CI316" t="s">
        <v>306</v>
      </c>
      <c r="CJ316" t="s">
        <v>306</v>
      </c>
      <c r="CK316" t="s">
        <v>306</v>
      </c>
      <c r="CL316" t="s">
        <v>306</v>
      </c>
      <c r="CM316" t="s">
        <v>306</v>
      </c>
      <c r="CN316" t="s">
        <v>306</v>
      </c>
      <c r="CO316" t="s">
        <v>306</v>
      </c>
      <c r="CP316" s="18">
        <v>1000000</v>
      </c>
      <c r="CQ316" s="18">
        <v>1000000</v>
      </c>
      <c r="CR316" t="s">
        <v>306</v>
      </c>
      <c r="CS316" t="s">
        <v>306</v>
      </c>
      <c r="CT316" t="s">
        <v>306</v>
      </c>
      <c r="CU316" t="s">
        <v>306</v>
      </c>
      <c r="CV316">
        <v>1000000</v>
      </c>
      <c r="CW316" s="18">
        <v>1000000</v>
      </c>
      <c r="CX316" s="18">
        <v>1000000</v>
      </c>
      <c r="CY316" s="18">
        <v>1000000</v>
      </c>
      <c r="CZ316" s="18">
        <v>1000000</v>
      </c>
      <c r="DA316" s="18">
        <v>1000000</v>
      </c>
      <c r="DB316" s="18">
        <v>1000000</v>
      </c>
      <c r="DC316" t="s">
        <v>306</v>
      </c>
      <c r="DD316" t="s">
        <v>306</v>
      </c>
      <c r="DE316" t="s">
        <v>306</v>
      </c>
      <c r="DF316" s="18">
        <v>1000000</v>
      </c>
      <c r="DG316">
        <v>38.87291673</v>
      </c>
      <c r="DH316" t="s">
        <v>306</v>
      </c>
      <c r="DI316" t="s">
        <v>306</v>
      </c>
      <c r="DJ316" t="s">
        <v>306</v>
      </c>
      <c r="DK316" t="s">
        <v>306</v>
      </c>
      <c r="DL316" t="s">
        <v>306</v>
      </c>
      <c r="DM316" t="s">
        <v>306</v>
      </c>
      <c r="DN316" t="s">
        <v>306</v>
      </c>
      <c r="DO316" t="s">
        <v>306</v>
      </c>
      <c r="DP316" t="s">
        <v>306</v>
      </c>
      <c r="DQ316" t="s">
        <v>306</v>
      </c>
      <c r="DR316" t="s">
        <v>306</v>
      </c>
      <c r="DS316" t="s">
        <v>306</v>
      </c>
      <c r="DT316" s="18">
        <v>1000000</v>
      </c>
      <c r="DU316" s="18">
        <v>1000000</v>
      </c>
      <c r="DV316" s="18">
        <v>1000000</v>
      </c>
      <c r="DW316" s="18">
        <v>1000000</v>
      </c>
    </row>
    <row r="317" spans="1:127" x14ac:dyDescent="0.55000000000000004">
      <c r="A317" t="s">
        <v>1215</v>
      </c>
      <c r="B317" t="s">
        <v>1216</v>
      </c>
      <c r="C317" t="s">
        <v>1217</v>
      </c>
      <c r="D317" s="18">
        <v>1000000</v>
      </c>
      <c r="E317">
        <v>18.321543370000001</v>
      </c>
      <c r="F317" s="18">
        <v>1000000</v>
      </c>
      <c r="G317" s="18">
        <v>1000000</v>
      </c>
      <c r="H317" s="18">
        <v>1000000</v>
      </c>
      <c r="I317" s="18">
        <v>1000000</v>
      </c>
      <c r="J317" s="18">
        <v>1000000</v>
      </c>
      <c r="K317" s="18">
        <v>1000000</v>
      </c>
      <c r="L317" s="18">
        <v>1000000</v>
      </c>
      <c r="M317" s="18">
        <v>1000000</v>
      </c>
      <c r="N317">
        <v>32.698670049999997</v>
      </c>
      <c r="O317" s="18">
        <v>1000000</v>
      </c>
      <c r="P317" s="18">
        <v>1000000</v>
      </c>
      <c r="Q317" s="18">
        <v>1000000</v>
      </c>
      <c r="R317" s="18">
        <v>1000000</v>
      </c>
      <c r="S317" s="18">
        <v>1000000</v>
      </c>
      <c r="T317" s="18">
        <v>1000000</v>
      </c>
      <c r="U317" s="18">
        <v>1000000</v>
      </c>
      <c r="V317" s="18">
        <v>1000000</v>
      </c>
      <c r="W317">
        <v>1000000</v>
      </c>
      <c r="X317">
        <v>1000000</v>
      </c>
      <c r="Y317">
        <v>1000000</v>
      </c>
      <c r="Z317">
        <v>1000000</v>
      </c>
      <c r="AA317" s="18">
        <v>1000000</v>
      </c>
      <c r="AB317" s="18">
        <v>1000000</v>
      </c>
      <c r="AC317" s="18">
        <v>1000000</v>
      </c>
      <c r="AD317" s="18">
        <v>1000000</v>
      </c>
      <c r="AE317" s="18">
        <v>1000000</v>
      </c>
      <c r="AF317" s="18">
        <v>1000000</v>
      </c>
      <c r="AG317" s="18">
        <v>1000000</v>
      </c>
      <c r="AH317" s="18">
        <v>1000000</v>
      </c>
      <c r="AI317" s="18">
        <v>1000000</v>
      </c>
      <c r="AJ317" s="18">
        <v>1000000</v>
      </c>
      <c r="AK317" s="18">
        <v>1000000</v>
      </c>
      <c r="AL317" s="18">
        <v>1000000</v>
      </c>
      <c r="AM317" s="18">
        <v>1000000</v>
      </c>
      <c r="AN317" t="s">
        <v>306</v>
      </c>
      <c r="AO317" t="s">
        <v>306</v>
      </c>
      <c r="AP317" s="18">
        <v>1000000</v>
      </c>
      <c r="AQ317" t="s">
        <v>306</v>
      </c>
      <c r="AR317" s="18">
        <v>1000000</v>
      </c>
      <c r="AS317" s="18">
        <v>1000000</v>
      </c>
      <c r="AT317">
        <v>32.701751569999999</v>
      </c>
      <c r="AU317" t="s">
        <v>306</v>
      </c>
      <c r="AV317" s="18">
        <v>1000000</v>
      </c>
      <c r="AW317" s="18">
        <v>1000000</v>
      </c>
      <c r="AX317" t="s">
        <v>306</v>
      </c>
      <c r="AY317" t="s">
        <v>306</v>
      </c>
      <c r="AZ317" s="18">
        <v>1000000</v>
      </c>
      <c r="BA317" s="18">
        <v>1000000</v>
      </c>
      <c r="BB317" s="18">
        <v>1000000</v>
      </c>
      <c r="BC317" s="18">
        <v>1000000</v>
      </c>
      <c r="BD317" t="s">
        <v>306</v>
      </c>
      <c r="BE317" s="18">
        <v>1000000</v>
      </c>
      <c r="BF317" s="18">
        <v>1000000</v>
      </c>
      <c r="BG317" s="18">
        <v>1000000</v>
      </c>
      <c r="BH317">
        <v>16.542132989999999</v>
      </c>
      <c r="BI317" s="18">
        <v>1000000</v>
      </c>
      <c r="BJ317" s="18">
        <v>1000000</v>
      </c>
      <c r="BK317" s="18">
        <v>1000000</v>
      </c>
      <c r="BL317" s="18">
        <v>1000000</v>
      </c>
      <c r="BM317" s="18">
        <v>1000000</v>
      </c>
      <c r="BN317" s="18">
        <v>1000000</v>
      </c>
      <c r="BO317" s="18">
        <v>1000000</v>
      </c>
      <c r="BP317" s="18">
        <v>1000000</v>
      </c>
      <c r="BQ317" s="18">
        <v>1000000</v>
      </c>
      <c r="BR317" s="18">
        <v>1000000</v>
      </c>
      <c r="BS317" s="18">
        <v>1000000</v>
      </c>
      <c r="BT317" s="18">
        <v>1000000</v>
      </c>
      <c r="BU317" t="s">
        <v>306</v>
      </c>
      <c r="BV317" t="s">
        <v>306</v>
      </c>
      <c r="BW317" t="s">
        <v>306</v>
      </c>
      <c r="BX317" t="s">
        <v>306</v>
      </c>
      <c r="BY317" t="s">
        <v>306</v>
      </c>
      <c r="BZ317" t="s">
        <v>306</v>
      </c>
      <c r="CA317" s="18">
        <v>1000000</v>
      </c>
      <c r="CB317" t="s">
        <v>306</v>
      </c>
      <c r="CC317" t="s">
        <v>306</v>
      </c>
      <c r="CD317" s="18">
        <v>1000000</v>
      </c>
      <c r="CE317" s="18">
        <v>1000000</v>
      </c>
      <c r="CF317">
        <v>1000000</v>
      </c>
      <c r="CG317" t="s">
        <v>306</v>
      </c>
      <c r="CH317" t="s">
        <v>306</v>
      </c>
      <c r="CI317" t="s">
        <v>306</v>
      </c>
      <c r="CJ317" t="s">
        <v>306</v>
      </c>
      <c r="CK317" t="s">
        <v>306</v>
      </c>
      <c r="CL317" t="s">
        <v>306</v>
      </c>
      <c r="CM317" t="s">
        <v>306</v>
      </c>
      <c r="CN317" t="s">
        <v>306</v>
      </c>
      <c r="CO317" t="s">
        <v>306</v>
      </c>
      <c r="CP317" t="s">
        <v>306</v>
      </c>
      <c r="CQ317" t="s">
        <v>306</v>
      </c>
      <c r="CR317" t="s">
        <v>306</v>
      </c>
      <c r="CS317" t="s">
        <v>306</v>
      </c>
      <c r="CT317">
        <v>30.257247240000002</v>
      </c>
      <c r="CU317" s="18">
        <v>1000000</v>
      </c>
      <c r="CV317" t="s">
        <v>306</v>
      </c>
      <c r="CW317" t="s">
        <v>306</v>
      </c>
      <c r="CX317" s="18">
        <v>1000000</v>
      </c>
      <c r="CY317" s="18">
        <v>1000000</v>
      </c>
      <c r="CZ317" s="18">
        <v>1000000</v>
      </c>
      <c r="DA317" s="18">
        <v>1000000</v>
      </c>
      <c r="DB317" s="18">
        <v>1000000</v>
      </c>
      <c r="DC317" t="s">
        <v>306</v>
      </c>
      <c r="DD317" t="s">
        <v>306</v>
      </c>
      <c r="DE317" t="s">
        <v>306</v>
      </c>
      <c r="DF317" s="18">
        <v>1000000</v>
      </c>
      <c r="DG317" s="18">
        <v>1000000</v>
      </c>
      <c r="DH317">
        <v>1000000</v>
      </c>
      <c r="DI317">
        <v>1000000</v>
      </c>
      <c r="DJ317">
        <v>1000000</v>
      </c>
      <c r="DK317">
        <v>1000000</v>
      </c>
      <c r="DL317">
        <v>1000000</v>
      </c>
      <c r="DM317">
        <v>1000000</v>
      </c>
      <c r="DN317">
        <v>1000000</v>
      </c>
      <c r="DO317">
        <v>1000000</v>
      </c>
      <c r="DP317">
        <v>1000000</v>
      </c>
      <c r="DQ317">
        <v>1000000</v>
      </c>
      <c r="DR317">
        <v>1000000</v>
      </c>
      <c r="DS317">
        <v>1000000</v>
      </c>
      <c r="DT317" s="18">
        <v>1000000</v>
      </c>
      <c r="DU317">
        <v>21.363478700000002</v>
      </c>
      <c r="DV317" s="18">
        <v>1000000</v>
      </c>
      <c r="DW317" s="18">
        <v>1000000</v>
      </c>
    </row>
    <row r="318" spans="1:127" x14ac:dyDescent="0.55000000000000004">
      <c r="A318" t="s">
        <v>1218</v>
      </c>
      <c r="B318" t="s">
        <v>1219</v>
      </c>
      <c r="C318" t="s">
        <v>1220</v>
      </c>
      <c r="D318">
        <v>18.005213229999999</v>
      </c>
      <c r="E318" s="18">
        <v>1000000</v>
      </c>
      <c r="F318">
        <v>98.972862239999998</v>
      </c>
      <c r="G318" s="18">
        <v>1000000</v>
      </c>
      <c r="H318" s="18">
        <v>1000000</v>
      </c>
      <c r="I318" s="18">
        <v>1000000</v>
      </c>
      <c r="J318" s="18">
        <v>1000000</v>
      </c>
      <c r="K318">
        <v>17.489513380000002</v>
      </c>
      <c r="L318" s="18">
        <v>1000000</v>
      </c>
      <c r="M318">
        <v>12.147528169999999</v>
      </c>
      <c r="N318">
        <v>32.029241939999999</v>
      </c>
      <c r="O318" s="18">
        <v>1000000</v>
      </c>
      <c r="P318" s="18">
        <v>1000000</v>
      </c>
      <c r="Q318">
        <v>19.707222229999999</v>
      </c>
      <c r="R318" s="18">
        <v>1000000</v>
      </c>
      <c r="S318" s="18">
        <v>1000000</v>
      </c>
      <c r="T318" s="18">
        <v>1000000</v>
      </c>
      <c r="U318" s="18">
        <v>1000000</v>
      </c>
      <c r="V318" s="18">
        <v>1000000</v>
      </c>
      <c r="W318">
        <v>1000000</v>
      </c>
      <c r="X318">
        <v>1000000</v>
      </c>
      <c r="Y318">
        <v>1000000</v>
      </c>
      <c r="Z318">
        <v>1000000</v>
      </c>
      <c r="AA318" s="18">
        <v>1000000</v>
      </c>
      <c r="AB318" s="18">
        <v>1000000</v>
      </c>
      <c r="AC318" s="18">
        <v>1000000</v>
      </c>
      <c r="AD318" s="18">
        <v>1000000</v>
      </c>
      <c r="AE318" s="18">
        <v>1000000</v>
      </c>
      <c r="AF318" s="18">
        <v>1000000</v>
      </c>
      <c r="AG318" s="18">
        <v>1000000</v>
      </c>
      <c r="AH318">
        <v>18.754341849999999</v>
      </c>
      <c r="AI318" s="18">
        <v>1000000</v>
      </c>
      <c r="AJ318" s="18">
        <v>1000000</v>
      </c>
      <c r="AK318" s="18">
        <v>1000000</v>
      </c>
      <c r="AL318">
        <v>6.6753136729999998</v>
      </c>
      <c r="AM318" s="18">
        <v>1000000</v>
      </c>
      <c r="AN318" t="s">
        <v>306</v>
      </c>
      <c r="AO318" t="s">
        <v>306</v>
      </c>
      <c r="AP318" s="18">
        <v>1000000</v>
      </c>
      <c r="AQ318" t="s">
        <v>306</v>
      </c>
      <c r="AR318" s="18">
        <v>1000000</v>
      </c>
      <c r="AS318" s="18">
        <v>1000000</v>
      </c>
      <c r="AT318" s="18">
        <v>1000000</v>
      </c>
      <c r="AU318" t="s">
        <v>306</v>
      </c>
      <c r="AV318">
        <v>26.640978369999999</v>
      </c>
      <c r="AW318" s="18">
        <v>1000000</v>
      </c>
      <c r="AX318" t="s">
        <v>306</v>
      </c>
      <c r="AY318" t="s">
        <v>306</v>
      </c>
      <c r="AZ318" s="18">
        <v>1000000</v>
      </c>
      <c r="BA318" s="18">
        <v>1000000</v>
      </c>
      <c r="BB318" s="18">
        <v>1000000</v>
      </c>
      <c r="BC318">
        <v>13.4313272</v>
      </c>
      <c r="BD318" t="s">
        <v>306</v>
      </c>
      <c r="BE318" s="18">
        <v>1000000</v>
      </c>
      <c r="BF318">
        <v>4.6951609669999996</v>
      </c>
      <c r="BG318" s="18">
        <v>1000000</v>
      </c>
      <c r="BH318" s="18">
        <v>1000000</v>
      </c>
      <c r="BI318" s="18">
        <v>1000000</v>
      </c>
      <c r="BJ318" s="18">
        <v>1000000</v>
      </c>
      <c r="BK318" s="18">
        <v>1000000</v>
      </c>
      <c r="BL318" s="18">
        <v>1000000</v>
      </c>
      <c r="BM318" s="18">
        <v>1000000</v>
      </c>
      <c r="BN318" s="18">
        <v>1000000</v>
      </c>
      <c r="BO318" s="18">
        <v>1000000</v>
      </c>
      <c r="BP318" s="18">
        <v>1000000</v>
      </c>
      <c r="BQ318" s="18">
        <v>1000000</v>
      </c>
      <c r="BR318" s="18">
        <v>1000000</v>
      </c>
      <c r="BS318" s="18">
        <v>1000000</v>
      </c>
      <c r="BT318">
        <v>21.468935930000001</v>
      </c>
      <c r="BU318" t="s">
        <v>306</v>
      </c>
      <c r="BV318" t="s">
        <v>306</v>
      </c>
      <c r="BW318" t="s">
        <v>306</v>
      </c>
      <c r="BX318" t="s">
        <v>306</v>
      </c>
      <c r="BY318" t="s">
        <v>306</v>
      </c>
      <c r="BZ318" t="s">
        <v>306</v>
      </c>
      <c r="CA318" s="18">
        <v>1000000</v>
      </c>
      <c r="CB318" t="s">
        <v>306</v>
      </c>
      <c r="CC318" t="s">
        <v>306</v>
      </c>
      <c r="CD318">
        <v>120.411728</v>
      </c>
      <c r="CE318" s="18">
        <v>1000000</v>
      </c>
      <c r="CF318">
        <v>1000000</v>
      </c>
      <c r="CG318" t="s">
        <v>306</v>
      </c>
      <c r="CH318" t="s">
        <v>306</v>
      </c>
      <c r="CI318" t="s">
        <v>306</v>
      </c>
      <c r="CJ318" t="s">
        <v>306</v>
      </c>
      <c r="CK318" t="s">
        <v>306</v>
      </c>
      <c r="CL318" t="s">
        <v>306</v>
      </c>
      <c r="CM318" t="s">
        <v>306</v>
      </c>
      <c r="CN318" t="s">
        <v>306</v>
      </c>
      <c r="CO318" t="s">
        <v>306</v>
      </c>
      <c r="CP318" t="s">
        <v>306</v>
      </c>
      <c r="CQ318" t="s">
        <v>306</v>
      </c>
      <c r="CR318" t="s">
        <v>306</v>
      </c>
      <c r="CS318" t="s">
        <v>306</v>
      </c>
      <c r="CT318" t="s">
        <v>306</v>
      </c>
      <c r="CU318" t="s">
        <v>306</v>
      </c>
      <c r="CV318" t="s">
        <v>306</v>
      </c>
      <c r="CW318" t="s">
        <v>306</v>
      </c>
      <c r="CX318" s="18">
        <v>1000000</v>
      </c>
      <c r="CY318" s="18">
        <v>1000000</v>
      </c>
      <c r="CZ318">
        <v>11.38913807</v>
      </c>
      <c r="DA318" s="18">
        <v>1000000</v>
      </c>
      <c r="DB318" s="18">
        <v>1000000</v>
      </c>
      <c r="DC318" t="s">
        <v>306</v>
      </c>
      <c r="DD318" t="s">
        <v>306</v>
      </c>
      <c r="DE318" t="s">
        <v>306</v>
      </c>
      <c r="DF318" s="18">
        <v>1000000</v>
      </c>
      <c r="DG318">
        <v>104.5210635</v>
      </c>
      <c r="DH318">
        <v>1000000</v>
      </c>
      <c r="DI318">
        <v>1000000</v>
      </c>
      <c r="DJ318">
        <v>1000000</v>
      </c>
      <c r="DK318">
        <v>1000000</v>
      </c>
      <c r="DL318">
        <v>1000000</v>
      </c>
      <c r="DM318">
        <v>1000000</v>
      </c>
      <c r="DN318">
        <v>1000000</v>
      </c>
      <c r="DO318">
        <v>1000000</v>
      </c>
      <c r="DP318">
        <v>1000000</v>
      </c>
      <c r="DQ318">
        <v>1000000</v>
      </c>
      <c r="DR318">
        <v>1000000</v>
      </c>
      <c r="DS318">
        <v>1000000</v>
      </c>
      <c r="DT318">
        <v>17.74163532</v>
      </c>
      <c r="DU318">
        <v>19.761005449999999</v>
      </c>
      <c r="DV318">
        <v>17.932153670000002</v>
      </c>
      <c r="DW318">
        <v>13.8163664</v>
      </c>
    </row>
    <row r="319" spans="1:127" x14ac:dyDescent="0.55000000000000004">
      <c r="A319" t="s">
        <v>1221</v>
      </c>
      <c r="B319" t="s">
        <v>1222</v>
      </c>
      <c r="C319" t="s">
        <v>1223</v>
      </c>
      <c r="D319" s="18">
        <v>1000000</v>
      </c>
      <c r="E319" s="18">
        <v>1000000</v>
      </c>
      <c r="F319">
        <v>11.02845694</v>
      </c>
      <c r="G319" s="18">
        <v>1000000</v>
      </c>
      <c r="H319" s="18">
        <v>1000000</v>
      </c>
      <c r="I319">
        <v>17.034286290000001</v>
      </c>
      <c r="J319" s="18">
        <v>1000000</v>
      </c>
      <c r="K319" s="18">
        <v>1000000</v>
      </c>
      <c r="L319" s="18">
        <v>1000000</v>
      </c>
      <c r="M319" s="18">
        <v>1000000</v>
      </c>
      <c r="N319">
        <v>11.800650579999999</v>
      </c>
      <c r="O319" s="18">
        <v>1000000</v>
      </c>
      <c r="P319">
        <v>4.3600914560000001</v>
      </c>
      <c r="Q319" s="18">
        <v>1000000</v>
      </c>
      <c r="R319" s="18">
        <v>1000000</v>
      </c>
      <c r="S319">
        <v>8.9359817059999997</v>
      </c>
      <c r="T319" s="18">
        <v>1000000</v>
      </c>
      <c r="U319" s="18">
        <v>1000000</v>
      </c>
      <c r="V319" s="18">
        <v>1000000</v>
      </c>
      <c r="W319">
        <v>1000000</v>
      </c>
      <c r="X319">
        <v>1000000</v>
      </c>
      <c r="Y319">
        <v>1000000</v>
      </c>
      <c r="Z319">
        <v>1000000</v>
      </c>
      <c r="AA319" s="18">
        <v>1000000</v>
      </c>
      <c r="AB319">
        <v>11.792942910000001</v>
      </c>
      <c r="AC319">
        <v>7.9274329229999996</v>
      </c>
      <c r="AD319" s="18">
        <v>1000000</v>
      </c>
      <c r="AE319" s="18">
        <v>1000000</v>
      </c>
      <c r="AF319">
        <v>9.5005779589999992</v>
      </c>
      <c r="AG319" s="18">
        <v>1000000</v>
      </c>
      <c r="AH319">
        <v>12.44482558</v>
      </c>
      <c r="AI319" s="18">
        <v>1000000</v>
      </c>
      <c r="AJ319" s="18">
        <v>1000000</v>
      </c>
      <c r="AK319" s="18">
        <v>1000000</v>
      </c>
      <c r="AL319" s="18">
        <v>1000000</v>
      </c>
      <c r="AM319" s="18">
        <v>1000000</v>
      </c>
      <c r="AN319" t="s">
        <v>306</v>
      </c>
      <c r="AO319" t="s">
        <v>306</v>
      </c>
      <c r="AP319" s="18">
        <v>1000000</v>
      </c>
      <c r="AQ319" t="s">
        <v>306</v>
      </c>
      <c r="AR319" s="18">
        <v>1000000</v>
      </c>
      <c r="AS319" s="18">
        <v>1000000</v>
      </c>
      <c r="AT319" s="18">
        <v>1000000</v>
      </c>
      <c r="AU319" t="s">
        <v>306</v>
      </c>
      <c r="AV319" s="18">
        <v>1000000</v>
      </c>
      <c r="AW319" s="18">
        <v>1000000</v>
      </c>
      <c r="AX319" t="s">
        <v>306</v>
      </c>
      <c r="AY319" t="s">
        <v>306</v>
      </c>
      <c r="AZ319" s="18">
        <v>1000000</v>
      </c>
      <c r="BA319">
        <v>15.16247626</v>
      </c>
      <c r="BB319" s="18">
        <v>1000000</v>
      </c>
      <c r="BC319">
        <v>17.366313430000002</v>
      </c>
      <c r="BD319" t="s">
        <v>306</v>
      </c>
      <c r="BE319" s="18">
        <v>1000000</v>
      </c>
      <c r="BF319">
        <v>43.536088970000002</v>
      </c>
      <c r="BG319" s="18">
        <v>1000000</v>
      </c>
      <c r="BH319" s="18">
        <v>1000000</v>
      </c>
      <c r="BI319">
        <v>36.480250509999998</v>
      </c>
      <c r="BJ319" s="18">
        <v>1000000</v>
      </c>
      <c r="BK319" s="18">
        <v>1000000</v>
      </c>
      <c r="BL319" s="18">
        <v>1000000</v>
      </c>
      <c r="BM319">
        <v>10.27321497</v>
      </c>
      <c r="BN319">
        <v>25.006164630000001</v>
      </c>
      <c r="BO319" s="18">
        <v>1000000</v>
      </c>
      <c r="BP319" s="18">
        <v>1000000</v>
      </c>
      <c r="BQ319" s="18">
        <v>1000000</v>
      </c>
      <c r="BR319" s="18">
        <v>1000000</v>
      </c>
      <c r="BS319">
        <v>13.30806097</v>
      </c>
      <c r="BT319">
        <v>12.15501253</v>
      </c>
      <c r="BU319" s="18">
        <v>1000000</v>
      </c>
      <c r="BV319">
        <v>1000000</v>
      </c>
      <c r="BW319" s="18">
        <v>1000000</v>
      </c>
      <c r="BX319" s="18">
        <v>1000000</v>
      </c>
      <c r="BY319" s="18">
        <v>1000000</v>
      </c>
      <c r="BZ319" s="18">
        <v>1000000</v>
      </c>
      <c r="CA319" s="18">
        <v>1000000</v>
      </c>
      <c r="CB319">
        <v>1000000</v>
      </c>
      <c r="CC319" s="18">
        <v>1000000</v>
      </c>
      <c r="CD319" s="18">
        <v>1000000</v>
      </c>
      <c r="CE319" s="18">
        <v>1000000</v>
      </c>
      <c r="CF319">
        <v>1000000</v>
      </c>
      <c r="CG319" t="s">
        <v>306</v>
      </c>
      <c r="CH319" t="s">
        <v>306</v>
      </c>
      <c r="CI319" t="s">
        <v>306</v>
      </c>
      <c r="CJ319" t="s">
        <v>306</v>
      </c>
      <c r="CK319" t="s">
        <v>306</v>
      </c>
      <c r="CL319" t="s">
        <v>306</v>
      </c>
      <c r="CM319" t="s">
        <v>306</v>
      </c>
      <c r="CN319" s="18">
        <v>1000000</v>
      </c>
      <c r="CO319" s="18">
        <v>1000000</v>
      </c>
      <c r="CP319" s="18">
        <v>1000000</v>
      </c>
      <c r="CQ319" s="18">
        <v>1000000</v>
      </c>
      <c r="CR319" s="18">
        <v>1000000</v>
      </c>
      <c r="CS319">
        <v>1.6356180739999999</v>
      </c>
      <c r="CT319" s="18">
        <v>1000000</v>
      </c>
      <c r="CU319" s="18">
        <v>1000000</v>
      </c>
      <c r="CV319">
        <v>1000000</v>
      </c>
      <c r="CW319" s="18">
        <v>1000000</v>
      </c>
      <c r="CX319" s="18">
        <v>1000000</v>
      </c>
      <c r="CY319" s="18">
        <v>1000000</v>
      </c>
      <c r="CZ319" s="18">
        <v>1000000</v>
      </c>
      <c r="DA319" s="18">
        <v>1000000</v>
      </c>
      <c r="DB319" s="18">
        <v>1000000</v>
      </c>
      <c r="DC319" t="s">
        <v>306</v>
      </c>
      <c r="DD319" t="s">
        <v>306</v>
      </c>
      <c r="DE319" t="s">
        <v>306</v>
      </c>
      <c r="DF319" s="18">
        <v>1000000</v>
      </c>
      <c r="DG319" s="18">
        <v>1000000</v>
      </c>
      <c r="DH319">
        <v>1000000</v>
      </c>
      <c r="DI319">
        <v>1000000</v>
      </c>
      <c r="DJ319">
        <v>1000000</v>
      </c>
      <c r="DK319">
        <v>1000000</v>
      </c>
      <c r="DL319">
        <v>1000000</v>
      </c>
      <c r="DM319">
        <v>1000000</v>
      </c>
      <c r="DN319">
        <v>1000000</v>
      </c>
      <c r="DO319">
        <v>1000000</v>
      </c>
      <c r="DP319">
        <v>1000000</v>
      </c>
      <c r="DQ319">
        <v>1000000</v>
      </c>
      <c r="DR319">
        <v>1000000</v>
      </c>
      <c r="DS319">
        <v>76.33930574</v>
      </c>
      <c r="DT319">
        <v>13.479439749999999</v>
      </c>
      <c r="DU319">
        <v>33.64285083</v>
      </c>
      <c r="DV319">
        <v>15.043193990000001</v>
      </c>
      <c r="DW319">
        <v>13.769515050000001</v>
      </c>
    </row>
    <row r="320" spans="1:127" x14ac:dyDescent="0.55000000000000004">
      <c r="A320" t="s">
        <v>1224</v>
      </c>
      <c r="B320" t="s">
        <v>1225</v>
      </c>
      <c r="C320" t="s">
        <v>1226</v>
      </c>
      <c r="D320" s="18">
        <v>1000000</v>
      </c>
      <c r="E320" s="18">
        <v>1000000</v>
      </c>
      <c r="F320" s="18">
        <v>1000000</v>
      </c>
      <c r="G320" s="18">
        <v>1000000</v>
      </c>
      <c r="H320" s="18">
        <v>1000000</v>
      </c>
      <c r="I320" s="18">
        <v>1000000</v>
      </c>
      <c r="J320" s="18">
        <v>1000000</v>
      </c>
      <c r="K320" s="18">
        <v>1000000</v>
      </c>
      <c r="L320" s="18">
        <v>1000000</v>
      </c>
      <c r="M320" s="18">
        <v>1000000</v>
      </c>
      <c r="N320" s="18">
        <v>1000000</v>
      </c>
      <c r="O320" s="18">
        <v>1000000</v>
      </c>
      <c r="P320" s="18">
        <v>1000000</v>
      </c>
      <c r="Q320" s="18">
        <v>1000000</v>
      </c>
      <c r="R320" s="18">
        <v>1000000</v>
      </c>
      <c r="S320" s="18">
        <v>1000000</v>
      </c>
      <c r="T320" s="18">
        <v>1000000</v>
      </c>
      <c r="U320" s="18">
        <v>1000000</v>
      </c>
      <c r="V320" s="18">
        <v>1000000</v>
      </c>
      <c r="W320">
        <v>1000000</v>
      </c>
      <c r="X320">
        <v>1000000</v>
      </c>
      <c r="Y320">
        <v>1000000</v>
      </c>
      <c r="Z320">
        <v>1000000</v>
      </c>
      <c r="AA320" s="18">
        <v>1000000</v>
      </c>
      <c r="AB320" s="18">
        <v>1000000</v>
      </c>
      <c r="AC320">
        <v>5.4528303500000002</v>
      </c>
      <c r="AD320" s="18">
        <v>1000000</v>
      </c>
      <c r="AE320" s="18">
        <v>1000000</v>
      </c>
      <c r="AF320" s="18">
        <v>1000000</v>
      </c>
      <c r="AG320" s="18">
        <v>1000000</v>
      </c>
      <c r="AH320" s="18">
        <v>1000000</v>
      </c>
      <c r="AI320" s="18">
        <v>1000000</v>
      </c>
      <c r="AJ320" s="18">
        <v>1000000</v>
      </c>
      <c r="AK320" s="18">
        <v>1000000</v>
      </c>
      <c r="AL320" s="18">
        <v>1000000</v>
      </c>
      <c r="AM320" s="18">
        <v>1000000</v>
      </c>
      <c r="AN320" t="s">
        <v>306</v>
      </c>
      <c r="AO320" t="s">
        <v>306</v>
      </c>
      <c r="AP320" s="18">
        <v>1000000</v>
      </c>
      <c r="AQ320" t="s">
        <v>306</v>
      </c>
      <c r="AR320" s="18">
        <v>1000000</v>
      </c>
      <c r="AS320" s="18">
        <v>1000000</v>
      </c>
      <c r="AT320" s="18">
        <v>1000000</v>
      </c>
      <c r="AU320" t="s">
        <v>306</v>
      </c>
      <c r="AV320" s="18">
        <v>1000000</v>
      </c>
      <c r="AW320" s="18">
        <v>1000000</v>
      </c>
      <c r="AX320" t="s">
        <v>306</v>
      </c>
      <c r="AY320" t="s">
        <v>306</v>
      </c>
      <c r="AZ320" s="18">
        <v>1000000</v>
      </c>
      <c r="BA320" s="18">
        <v>1000000</v>
      </c>
      <c r="BB320" s="18">
        <v>1000000</v>
      </c>
      <c r="BC320" s="18">
        <v>1000000</v>
      </c>
      <c r="BD320" t="s">
        <v>306</v>
      </c>
      <c r="BE320" s="18">
        <v>1000000</v>
      </c>
      <c r="BF320">
        <v>1.0839446720000001</v>
      </c>
      <c r="BG320" s="18">
        <v>1000000</v>
      </c>
      <c r="BH320" s="18">
        <v>1000000</v>
      </c>
      <c r="BI320">
        <v>10.55707634</v>
      </c>
      <c r="BJ320" s="18">
        <v>1000000</v>
      </c>
      <c r="BK320" s="18">
        <v>1000000</v>
      </c>
      <c r="BL320" s="18">
        <v>1000000</v>
      </c>
      <c r="BM320" s="18">
        <v>1000000</v>
      </c>
      <c r="BN320" s="18">
        <v>1000000</v>
      </c>
      <c r="BO320" s="18">
        <v>1000000</v>
      </c>
      <c r="BP320" s="18">
        <v>1000000</v>
      </c>
      <c r="BQ320" s="18">
        <v>1000000</v>
      </c>
      <c r="BR320" s="18">
        <v>1000000</v>
      </c>
      <c r="BS320" s="18">
        <v>1000000</v>
      </c>
      <c r="BT320">
        <v>3.0471227170000001</v>
      </c>
      <c r="BU320" t="s">
        <v>306</v>
      </c>
      <c r="BV320" t="s">
        <v>306</v>
      </c>
      <c r="BW320" t="s">
        <v>306</v>
      </c>
      <c r="BX320" t="s">
        <v>306</v>
      </c>
      <c r="BY320" t="s">
        <v>306</v>
      </c>
      <c r="BZ320" t="s">
        <v>306</v>
      </c>
      <c r="CA320" s="18">
        <v>1000000</v>
      </c>
      <c r="CB320" t="s">
        <v>306</v>
      </c>
      <c r="CC320" t="s">
        <v>306</v>
      </c>
      <c r="CD320" s="18">
        <v>1000000</v>
      </c>
      <c r="CE320" s="18">
        <v>1000000</v>
      </c>
      <c r="CF320">
        <v>1000000</v>
      </c>
      <c r="CG320" t="s">
        <v>306</v>
      </c>
      <c r="CH320" t="s">
        <v>306</v>
      </c>
      <c r="CI320" t="s">
        <v>306</v>
      </c>
      <c r="CJ320" t="s">
        <v>306</v>
      </c>
      <c r="CK320" t="s">
        <v>306</v>
      </c>
      <c r="CL320" t="s">
        <v>306</v>
      </c>
      <c r="CM320" t="s">
        <v>306</v>
      </c>
      <c r="CN320" t="s">
        <v>306</v>
      </c>
      <c r="CO320" t="s">
        <v>306</v>
      </c>
      <c r="CP320" t="s">
        <v>306</v>
      </c>
      <c r="CQ320" t="s">
        <v>306</v>
      </c>
      <c r="CR320" t="s">
        <v>306</v>
      </c>
      <c r="CS320" t="s">
        <v>306</v>
      </c>
      <c r="CT320" t="s">
        <v>306</v>
      </c>
      <c r="CU320" t="s">
        <v>306</v>
      </c>
      <c r="CV320" t="s">
        <v>306</v>
      </c>
      <c r="CW320" t="s">
        <v>306</v>
      </c>
      <c r="CX320" s="18">
        <v>1000000</v>
      </c>
      <c r="CY320" s="18">
        <v>1000000</v>
      </c>
      <c r="CZ320" s="18">
        <v>1000000</v>
      </c>
      <c r="DA320" s="18">
        <v>1000000</v>
      </c>
      <c r="DB320" s="18">
        <v>1000000</v>
      </c>
      <c r="DC320" t="s">
        <v>306</v>
      </c>
      <c r="DD320" t="s">
        <v>306</v>
      </c>
      <c r="DE320" t="s">
        <v>306</v>
      </c>
      <c r="DF320" s="18">
        <v>1000000</v>
      </c>
      <c r="DG320" s="18">
        <v>1000000</v>
      </c>
      <c r="DH320">
        <v>1000000</v>
      </c>
      <c r="DI320">
        <v>1000000</v>
      </c>
      <c r="DJ320">
        <v>1000000</v>
      </c>
      <c r="DK320">
        <v>1000000</v>
      </c>
      <c r="DL320">
        <v>1000000</v>
      </c>
      <c r="DM320">
        <v>1000000</v>
      </c>
      <c r="DN320">
        <v>1000000</v>
      </c>
      <c r="DO320">
        <v>1000000</v>
      </c>
      <c r="DP320">
        <v>1000000</v>
      </c>
      <c r="DQ320">
        <v>1000000</v>
      </c>
      <c r="DR320">
        <v>1000000</v>
      </c>
      <c r="DS320">
        <v>1000000</v>
      </c>
      <c r="DT320">
        <v>7.3308775600000002</v>
      </c>
      <c r="DU320">
        <v>5.3508142620000001</v>
      </c>
      <c r="DV320" s="18">
        <v>1000000</v>
      </c>
      <c r="DW320" s="18">
        <v>1000000</v>
      </c>
    </row>
    <row r="321" spans="1:127" x14ac:dyDescent="0.55000000000000004">
      <c r="A321" t="s">
        <v>1227</v>
      </c>
      <c r="B321" t="s">
        <v>1228</v>
      </c>
      <c r="C321" t="s">
        <v>1229</v>
      </c>
      <c r="D321">
        <v>2.9266719E-2</v>
      </c>
      <c r="E321" s="18">
        <v>1000000</v>
      </c>
      <c r="F321">
        <v>1.8404835000000001E-2</v>
      </c>
      <c r="G321">
        <v>0.01</v>
      </c>
      <c r="H321" s="18">
        <v>1000000</v>
      </c>
      <c r="I321" s="18">
        <v>1000000</v>
      </c>
      <c r="J321" s="18">
        <v>1000000</v>
      </c>
      <c r="K321">
        <v>1.4493377999999999E-2</v>
      </c>
      <c r="L321" s="18">
        <v>1000000</v>
      </c>
      <c r="M321">
        <v>1.2026022000000001E-2</v>
      </c>
      <c r="N321">
        <v>1.0529682E-2</v>
      </c>
      <c r="O321">
        <v>2.1586417E-2</v>
      </c>
      <c r="P321">
        <v>2.9960368659999999</v>
      </c>
      <c r="Q321">
        <v>0.72169330099999995</v>
      </c>
      <c r="R321">
        <v>1.5633335000000002E-2</v>
      </c>
      <c r="S321">
        <v>1.0385114000000001E-2</v>
      </c>
      <c r="T321" s="18">
        <v>1000000</v>
      </c>
      <c r="U321" s="18">
        <v>1000000</v>
      </c>
      <c r="V321" s="18">
        <v>1000000</v>
      </c>
      <c r="W321">
        <v>1000000</v>
      </c>
      <c r="X321">
        <v>1000000</v>
      </c>
      <c r="Y321">
        <v>1000000</v>
      </c>
      <c r="Z321">
        <v>1000000</v>
      </c>
      <c r="AA321" s="18">
        <v>1000000</v>
      </c>
      <c r="AB321">
        <v>0.01</v>
      </c>
      <c r="AC321">
        <v>2.3243646E-2</v>
      </c>
      <c r="AD321">
        <v>0.69190945100000001</v>
      </c>
      <c r="AE321">
        <v>0.01</v>
      </c>
      <c r="AF321">
        <v>2.0774007000000001E-2</v>
      </c>
      <c r="AG321">
        <v>1.1436775290000001</v>
      </c>
      <c r="AH321">
        <v>1.0547178000000001E-2</v>
      </c>
      <c r="AI321">
        <v>6.9522196999999994E-2</v>
      </c>
      <c r="AJ321">
        <v>2.4379345E-2</v>
      </c>
      <c r="AK321">
        <v>0.59685373900000005</v>
      </c>
      <c r="AL321" s="18">
        <v>1000000</v>
      </c>
      <c r="AM321" s="18">
        <v>1000000</v>
      </c>
      <c r="AN321" t="s">
        <v>306</v>
      </c>
      <c r="AO321" t="s">
        <v>306</v>
      </c>
      <c r="AP321">
        <v>0.01</v>
      </c>
      <c r="AQ321" t="s">
        <v>306</v>
      </c>
      <c r="AR321" s="18">
        <v>1000000</v>
      </c>
      <c r="AS321" s="18">
        <v>1000000</v>
      </c>
      <c r="AT321">
        <v>7.4164014E-2</v>
      </c>
      <c r="AU321" t="s">
        <v>306</v>
      </c>
      <c r="AV321">
        <v>7.4596770000000007E-2</v>
      </c>
      <c r="AW321" s="18">
        <v>1000000</v>
      </c>
      <c r="AX321" t="s">
        <v>306</v>
      </c>
      <c r="AY321" t="s">
        <v>306</v>
      </c>
      <c r="AZ321" s="18">
        <v>1000000</v>
      </c>
      <c r="BA321">
        <v>0.26362498099999998</v>
      </c>
      <c r="BB321">
        <v>8.4348972189999998</v>
      </c>
      <c r="BC321" s="18">
        <v>1000000</v>
      </c>
      <c r="BD321">
        <v>1.9326326</v>
      </c>
      <c r="BE321" s="18">
        <v>1000000</v>
      </c>
      <c r="BF321">
        <v>0.01</v>
      </c>
      <c r="BG321" s="18">
        <v>1000000</v>
      </c>
      <c r="BH321">
        <v>2.3225651E-2</v>
      </c>
      <c r="BI321">
        <v>1.6230194E-2</v>
      </c>
      <c r="BJ321" s="18">
        <v>1000000</v>
      </c>
      <c r="BK321" s="18">
        <v>1000000</v>
      </c>
      <c r="BL321" s="18">
        <v>1000000</v>
      </c>
      <c r="BM321">
        <v>0.113626397</v>
      </c>
      <c r="BN321">
        <v>0.01</v>
      </c>
      <c r="BO321">
        <v>3.0535379000000001E-2</v>
      </c>
      <c r="BP321" s="18">
        <v>1000000</v>
      </c>
      <c r="BQ321" s="18">
        <v>1000000</v>
      </c>
      <c r="BR321" s="18">
        <v>1000000</v>
      </c>
      <c r="BS321">
        <v>1.0011058E-2</v>
      </c>
      <c r="BT321">
        <v>1.0210701000000001E-2</v>
      </c>
      <c r="BU321" t="s">
        <v>306</v>
      </c>
      <c r="BV321" t="s">
        <v>306</v>
      </c>
      <c r="BW321" t="s">
        <v>306</v>
      </c>
      <c r="BX321" t="s">
        <v>306</v>
      </c>
      <c r="BY321" t="s">
        <v>306</v>
      </c>
      <c r="BZ321" t="s">
        <v>306</v>
      </c>
      <c r="CA321" s="18">
        <v>1000000</v>
      </c>
      <c r="CB321" t="s">
        <v>306</v>
      </c>
      <c r="CC321" t="s">
        <v>306</v>
      </c>
      <c r="CD321" s="18">
        <v>1000000</v>
      </c>
      <c r="CE321" s="18">
        <v>1000000</v>
      </c>
      <c r="CF321">
        <v>1000000</v>
      </c>
      <c r="CG321" t="s">
        <v>306</v>
      </c>
      <c r="CH321" t="s">
        <v>306</v>
      </c>
      <c r="CI321" t="s">
        <v>306</v>
      </c>
      <c r="CJ321" t="s">
        <v>306</v>
      </c>
      <c r="CK321" t="s">
        <v>306</v>
      </c>
      <c r="CL321" t="s">
        <v>306</v>
      </c>
      <c r="CM321" t="s">
        <v>306</v>
      </c>
      <c r="CN321" t="s">
        <v>306</v>
      </c>
      <c r="CO321" t="s">
        <v>306</v>
      </c>
      <c r="CP321" t="s">
        <v>306</v>
      </c>
      <c r="CQ321" t="s">
        <v>306</v>
      </c>
      <c r="CR321" t="s">
        <v>306</v>
      </c>
      <c r="CS321" t="s">
        <v>306</v>
      </c>
      <c r="CT321" t="s">
        <v>306</v>
      </c>
      <c r="CU321" t="s">
        <v>306</v>
      </c>
      <c r="CV321" t="s">
        <v>306</v>
      </c>
      <c r="CW321" t="s">
        <v>306</v>
      </c>
      <c r="CX321" s="18">
        <v>1000000</v>
      </c>
      <c r="CY321" s="18">
        <v>1000000</v>
      </c>
      <c r="CZ321">
        <v>1.0466211E-2</v>
      </c>
      <c r="DA321">
        <v>1.0367401E-2</v>
      </c>
      <c r="DB321" s="18">
        <v>1000000</v>
      </c>
      <c r="DC321">
        <v>13.033508449999999</v>
      </c>
      <c r="DD321">
        <v>1000000</v>
      </c>
      <c r="DE321" s="18">
        <v>1000000</v>
      </c>
      <c r="DF321" s="18">
        <v>1000000</v>
      </c>
      <c r="DG321" s="18">
        <v>1000000</v>
      </c>
      <c r="DH321">
        <v>1000000</v>
      </c>
      <c r="DI321">
        <v>1000000</v>
      </c>
      <c r="DJ321">
        <v>1000000</v>
      </c>
      <c r="DK321">
        <v>1000000</v>
      </c>
      <c r="DL321">
        <v>1000000</v>
      </c>
      <c r="DM321">
        <v>1000000</v>
      </c>
      <c r="DN321">
        <v>2.1282431239999999</v>
      </c>
      <c r="DO321">
        <v>1000000</v>
      </c>
      <c r="DP321">
        <v>37.602449360000001</v>
      </c>
      <c r="DQ321">
        <v>1000000</v>
      </c>
      <c r="DR321">
        <v>0.59106989499999996</v>
      </c>
      <c r="DS321">
        <v>0.435166096</v>
      </c>
      <c r="DT321">
        <v>1.0317761999999999E-2</v>
      </c>
      <c r="DU321">
        <v>1.0852535999999999E-2</v>
      </c>
      <c r="DV321">
        <v>0.1625567</v>
      </c>
      <c r="DW321">
        <v>1.0008135E-2</v>
      </c>
    </row>
    <row r="322" spans="1:127" x14ac:dyDescent="0.55000000000000004">
      <c r="A322" t="s">
        <v>1230</v>
      </c>
      <c r="B322" t="s">
        <v>1231</v>
      </c>
      <c r="C322" t="s">
        <v>1232</v>
      </c>
      <c r="D322" s="18">
        <v>1000000</v>
      </c>
      <c r="E322" s="18">
        <v>1000000</v>
      </c>
      <c r="F322" s="18">
        <v>1000000</v>
      </c>
      <c r="G322" s="18">
        <v>1000000</v>
      </c>
      <c r="H322" s="18">
        <v>1000000</v>
      </c>
      <c r="I322" s="18">
        <v>1000000</v>
      </c>
      <c r="J322" s="18">
        <v>1000000</v>
      </c>
      <c r="K322" s="18">
        <v>1000000</v>
      </c>
      <c r="L322" s="18">
        <v>1000000</v>
      </c>
      <c r="M322">
        <v>1.587107628</v>
      </c>
      <c r="N322" s="18">
        <v>1000000</v>
      </c>
      <c r="O322" s="18">
        <v>1000000</v>
      </c>
      <c r="P322">
        <v>0.69928922699999996</v>
      </c>
      <c r="Q322" s="18">
        <v>1000000</v>
      </c>
      <c r="R322" s="18">
        <v>1000000</v>
      </c>
      <c r="S322" s="18">
        <v>1000000</v>
      </c>
      <c r="T322" s="18">
        <v>1000000</v>
      </c>
      <c r="U322" s="18">
        <v>1000000</v>
      </c>
      <c r="V322" s="18">
        <v>1000000</v>
      </c>
      <c r="W322">
        <v>1000000</v>
      </c>
      <c r="X322">
        <v>1000000</v>
      </c>
      <c r="Y322">
        <v>1000000</v>
      </c>
      <c r="Z322">
        <v>1000000</v>
      </c>
      <c r="AA322" s="18">
        <v>1000000</v>
      </c>
      <c r="AB322" s="18">
        <v>1000000</v>
      </c>
      <c r="AC322" s="18">
        <v>1000000</v>
      </c>
      <c r="AD322" s="18">
        <v>1000000</v>
      </c>
      <c r="AE322" s="18">
        <v>1000000</v>
      </c>
      <c r="AF322" s="18">
        <v>1000000</v>
      </c>
      <c r="AG322" s="18">
        <v>1000000</v>
      </c>
      <c r="AH322" s="18">
        <v>1000000</v>
      </c>
      <c r="AI322" s="18">
        <v>1000000</v>
      </c>
      <c r="AJ322" s="18">
        <v>1000000</v>
      </c>
      <c r="AK322" s="18">
        <v>1000000</v>
      </c>
      <c r="AL322" s="18">
        <v>1000000</v>
      </c>
      <c r="AM322" s="18">
        <v>1000000</v>
      </c>
      <c r="AN322" s="18">
        <v>1000000</v>
      </c>
      <c r="AO322" s="18">
        <v>1000000</v>
      </c>
      <c r="AP322" s="18">
        <v>1000000</v>
      </c>
      <c r="AQ322" t="s">
        <v>306</v>
      </c>
      <c r="AR322" s="18">
        <v>1000000</v>
      </c>
      <c r="AS322" s="18">
        <v>1000000</v>
      </c>
      <c r="AT322" s="18">
        <v>1000000</v>
      </c>
      <c r="AU322" t="s">
        <v>306</v>
      </c>
      <c r="AV322" s="18">
        <v>1000000</v>
      </c>
      <c r="AW322" s="18">
        <v>1000000</v>
      </c>
      <c r="AX322" t="s">
        <v>306</v>
      </c>
      <c r="AY322" t="s">
        <v>306</v>
      </c>
      <c r="AZ322" s="18">
        <v>1000000</v>
      </c>
      <c r="BA322" s="18">
        <v>1000000</v>
      </c>
      <c r="BB322" s="18">
        <v>1000000</v>
      </c>
      <c r="BC322" s="18">
        <v>1000000</v>
      </c>
      <c r="BD322" s="18">
        <v>1000000</v>
      </c>
      <c r="BE322" s="18">
        <v>1000000</v>
      </c>
      <c r="BF322" s="18">
        <v>1000000</v>
      </c>
      <c r="BG322" s="18">
        <v>1000000</v>
      </c>
      <c r="BH322" s="18">
        <v>1000000</v>
      </c>
      <c r="BI322" s="18">
        <v>1000000</v>
      </c>
      <c r="BJ322" s="18">
        <v>1000000</v>
      </c>
      <c r="BK322" s="18">
        <v>1000000</v>
      </c>
      <c r="BL322" s="18">
        <v>1000000</v>
      </c>
      <c r="BM322" s="18">
        <v>1000000</v>
      </c>
      <c r="BN322" s="18">
        <v>1000000</v>
      </c>
      <c r="BO322" s="18">
        <v>1000000</v>
      </c>
      <c r="BP322" s="18">
        <v>1000000</v>
      </c>
      <c r="BQ322" s="18">
        <v>1000000</v>
      </c>
      <c r="BR322" s="18">
        <v>1000000</v>
      </c>
      <c r="BS322" s="18">
        <v>1000000</v>
      </c>
      <c r="BT322">
        <v>1.4174207919999999</v>
      </c>
      <c r="BU322" t="s">
        <v>306</v>
      </c>
      <c r="BV322" t="s">
        <v>306</v>
      </c>
      <c r="BW322" t="s">
        <v>306</v>
      </c>
      <c r="BX322" t="s">
        <v>306</v>
      </c>
      <c r="BY322" t="s">
        <v>306</v>
      </c>
      <c r="BZ322" t="s">
        <v>306</v>
      </c>
      <c r="CA322" s="18">
        <v>1000000</v>
      </c>
      <c r="CB322" t="s">
        <v>306</v>
      </c>
      <c r="CC322" t="s">
        <v>306</v>
      </c>
      <c r="CD322" s="18">
        <v>1000000</v>
      </c>
      <c r="CE322" s="18">
        <v>1000000</v>
      </c>
      <c r="CF322">
        <v>1000000</v>
      </c>
      <c r="CG322" t="s">
        <v>306</v>
      </c>
      <c r="CH322" t="s">
        <v>306</v>
      </c>
      <c r="CI322" t="s">
        <v>306</v>
      </c>
      <c r="CJ322" t="s">
        <v>306</v>
      </c>
      <c r="CK322" t="s">
        <v>306</v>
      </c>
      <c r="CL322" t="s">
        <v>306</v>
      </c>
      <c r="CM322" t="s">
        <v>306</v>
      </c>
      <c r="CN322" t="s">
        <v>306</v>
      </c>
      <c r="CO322" t="s">
        <v>306</v>
      </c>
      <c r="CP322" t="s">
        <v>306</v>
      </c>
      <c r="CQ322" t="s">
        <v>306</v>
      </c>
      <c r="CR322" t="s">
        <v>306</v>
      </c>
      <c r="CS322" t="s">
        <v>306</v>
      </c>
      <c r="CT322" t="s">
        <v>306</v>
      </c>
      <c r="CU322" t="s">
        <v>306</v>
      </c>
      <c r="CV322" t="s">
        <v>306</v>
      </c>
      <c r="CW322" t="s">
        <v>306</v>
      </c>
      <c r="CX322" s="18">
        <v>1000000</v>
      </c>
      <c r="CY322" s="18">
        <v>1000000</v>
      </c>
      <c r="CZ322" s="18">
        <v>1000000</v>
      </c>
      <c r="DA322" s="18">
        <v>1000000</v>
      </c>
      <c r="DB322" s="18">
        <v>1000000</v>
      </c>
      <c r="DC322" t="s">
        <v>306</v>
      </c>
      <c r="DD322" t="s">
        <v>306</v>
      </c>
      <c r="DE322" t="s">
        <v>306</v>
      </c>
      <c r="DF322" s="18">
        <v>1000000</v>
      </c>
      <c r="DG322" s="18">
        <v>1000000</v>
      </c>
      <c r="DH322">
        <v>1000000</v>
      </c>
      <c r="DI322">
        <v>1000000</v>
      </c>
      <c r="DJ322">
        <v>1000000</v>
      </c>
      <c r="DK322">
        <v>1000000</v>
      </c>
      <c r="DL322">
        <v>1000000</v>
      </c>
      <c r="DM322">
        <v>1000000</v>
      </c>
      <c r="DN322">
        <v>1000000</v>
      </c>
      <c r="DO322">
        <v>1000000</v>
      </c>
      <c r="DP322">
        <v>1000000</v>
      </c>
      <c r="DQ322">
        <v>1000000</v>
      </c>
      <c r="DR322">
        <v>1000000</v>
      </c>
      <c r="DS322">
        <v>1000000</v>
      </c>
      <c r="DT322" s="18">
        <v>1000000</v>
      </c>
      <c r="DU322" s="18">
        <v>1000000</v>
      </c>
      <c r="DV322" s="18">
        <v>1000000</v>
      </c>
      <c r="DW322" s="18">
        <v>1000000</v>
      </c>
    </row>
    <row r="323" spans="1:127" x14ac:dyDescent="0.55000000000000004">
      <c r="A323" t="s">
        <v>1233</v>
      </c>
      <c r="B323" t="s">
        <v>32</v>
      </c>
      <c r="C323" t="s">
        <v>31</v>
      </c>
      <c r="D323">
        <v>30.129298980000002</v>
      </c>
      <c r="E323" s="18">
        <v>1000000</v>
      </c>
      <c r="F323">
        <v>25.857354229999999</v>
      </c>
      <c r="G323">
        <v>23.78922451</v>
      </c>
      <c r="H323" s="18">
        <v>1000000</v>
      </c>
      <c r="I323" s="18">
        <v>1000000</v>
      </c>
      <c r="J323" s="18">
        <v>1000000</v>
      </c>
      <c r="K323">
        <v>10.883638469999999</v>
      </c>
      <c r="L323" s="18">
        <v>1000000</v>
      </c>
      <c r="M323">
        <v>27.237993509999999</v>
      </c>
      <c r="N323">
        <v>19.91972548</v>
      </c>
      <c r="O323">
        <v>26.122362989999999</v>
      </c>
      <c r="P323">
        <v>14.068368939999999</v>
      </c>
      <c r="Q323" s="18">
        <v>1000000</v>
      </c>
      <c r="R323">
        <v>17.325484970000002</v>
      </c>
      <c r="S323">
        <v>26.695487180000001</v>
      </c>
      <c r="T323" s="18">
        <v>1000000</v>
      </c>
      <c r="U323" s="18">
        <v>1000000</v>
      </c>
      <c r="V323" s="18">
        <v>1000000</v>
      </c>
      <c r="W323">
        <v>1000000</v>
      </c>
      <c r="X323">
        <v>1000000</v>
      </c>
      <c r="Y323">
        <v>1000000</v>
      </c>
      <c r="Z323">
        <v>1000000</v>
      </c>
      <c r="AA323" s="18">
        <v>1000000</v>
      </c>
      <c r="AB323">
        <v>18.917146540000001</v>
      </c>
      <c r="AC323">
        <v>28.963167240000001</v>
      </c>
      <c r="AD323">
        <v>7.3418112999999998</v>
      </c>
      <c r="AE323">
        <v>28.904639750000001</v>
      </c>
      <c r="AF323">
        <v>18.102218059999998</v>
      </c>
      <c r="AG323" s="18">
        <v>1000000</v>
      </c>
      <c r="AH323">
        <v>20.23283687</v>
      </c>
      <c r="AI323">
        <v>25.969296809999999</v>
      </c>
      <c r="AJ323">
        <v>28.997326990000001</v>
      </c>
      <c r="AK323">
        <v>22.023065219999999</v>
      </c>
      <c r="AL323" s="18">
        <v>1000000</v>
      </c>
      <c r="AM323" s="18">
        <v>1000000</v>
      </c>
      <c r="AN323" t="s">
        <v>306</v>
      </c>
      <c r="AO323" t="s">
        <v>306</v>
      </c>
      <c r="AP323">
        <v>19.607809329999998</v>
      </c>
      <c r="AQ323" t="s">
        <v>306</v>
      </c>
      <c r="AR323" s="18">
        <v>1000000</v>
      </c>
      <c r="AS323">
        <v>9.897303612</v>
      </c>
      <c r="AT323">
        <v>32.930724529999999</v>
      </c>
      <c r="AU323" t="s">
        <v>306</v>
      </c>
      <c r="AV323">
        <v>20.331998080000002</v>
      </c>
      <c r="AW323" s="18">
        <v>1000000</v>
      </c>
      <c r="AX323" t="s">
        <v>306</v>
      </c>
      <c r="AY323" t="s">
        <v>306</v>
      </c>
      <c r="AZ323" s="18">
        <v>1000000</v>
      </c>
      <c r="BA323">
        <v>21.345661589999999</v>
      </c>
      <c r="BB323" s="18">
        <v>1000000</v>
      </c>
      <c r="BC323">
        <v>23.51001862</v>
      </c>
      <c r="BD323" t="s">
        <v>306</v>
      </c>
      <c r="BE323" s="18">
        <v>1000000</v>
      </c>
      <c r="BF323">
        <v>11.87746677</v>
      </c>
      <c r="BG323" s="18">
        <v>1000000</v>
      </c>
      <c r="BH323">
        <v>21.8860311</v>
      </c>
      <c r="BI323">
        <v>21.936898759999998</v>
      </c>
      <c r="BJ323" s="18">
        <v>1000000</v>
      </c>
      <c r="BK323" s="18">
        <v>1000000</v>
      </c>
      <c r="BL323" s="18">
        <v>1000000</v>
      </c>
      <c r="BM323" s="18">
        <v>1000000</v>
      </c>
      <c r="BN323" s="18">
        <v>1000000</v>
      </c>
      <c r="BO323">
        <v>29.28643151</v>
      </c>
      <c r="BP323" s="18">
        <v>1000000</v>
      </c>
      <c r="BQ323" s="18">
        <v>1000000</v>
      </c>
      <c r="BR323" s="18">
        <v>1000000</v>
      </c>
      <c r="BS323" s="18">
        <v>1000000</v>
      </c>
      <c r="BT323">
        <v>29.254185509999999</v>
      </c>
      <c r="BU323" t="s">
        <v>306</v>
      </c>
      <c r="BV323" t="s">
        <v>306</v>
      </c>
      <c r="BW323" t="s">
        <v>306</v>
      </c>
      <c r="BX323" t="s">
        <v>306</v>
      </c>
      <c r="BY323" t="s">
        <v>306</v>
      </c>
      <c r="BZ323" t="s">
        <v>306</v>
      </c>
      <c r="CA323">
        <v>13.716669960000001</v>
      </c>
      <c r="CB323" t="s">
        <v>306</v>
      </c>
      <c r="CC323" t="s">
        <v>306</v>
      </c>
      <c r="CD323" s="18">
        <v>1000000</v>
      </c>
      <c r="CE323">
        <v>5.0977164139999998</v>
      </c>
      <c r="CF323">
        <v>1000000</v>
      </c>
      <c r="CG323" t="s">
        <v>306</v>
      </c>
      <c r="CH323" t="s">
        <v>306</v>
      </c>
      <c r="CI323" t="s">
        <v>306</v>
      </c>
      <c r="CJ323" s="18">
        <v>1000000</v>
      </c>
      <c r="CK323" t="s">
        <v>306</v>
      </c>
      <c r="CL323" s="18">
        <v>1000000</v>
      </c>
      <c r="CM323" t="s">
        <v>306</v>
      </c>
      <c r="CN323" t="s">
        <v>306</v>
      </c>
      <c r="CO323" s="18">
        <v>1000000</v>
      </c>
      <c r="CP323" t="s">
        <v>306</v>
      </c>
      <c r="CQ323" t="s">
        <v>306</v>
      </c>
      <c r="CR323" s="18">
        <v>1000000</v>
      </c>
      <c r="CS323" t="s">
        <v>306</v>
      </c>
      <c r="CT323" t="s">
        <v>306</v>
      </c>
      <c r="CU323" t="s">
        <v>306</v>
      </c>
      <c r="CV323">
        <v>1000000</v>
      </c>
      <c r="CW323">
        <v>26.307400470000001</v>
      </c>
      <c r="CX323" s="18">
        <v>1000000</v>
      </c>
      <c r="CY323" s="18">
        <v>1000000</v>
      </c>
      <c r="CZ323">
        <v>26.857618649999999</v>
      </c>
      <c r="DA323">
        <v>25.620985279999999</v>
      </c>
      <c r="DB323" s="18">
        <v>1000000</v>
      </c>
      <c r="DC323">
        <v>2.5886714000000002E-2</v>
      </c>
      <c r="DD323">
        <v>0.10008030699999999</v>
      </c>
      <c r="DE323">
        <v>3.4754520999999997E-2</v>
      </c>
      <c r="DF323">
        <v>0.38510875700000002</v>
      </c>
      <c r="DG323">
        <v>0.101854214</v>
      </c>
      <c r="DH323">
        <v>1.068142691</v>
      </c>
      <c r="DI323">
        <v>0.800269275</v>
      </c>
      <c r="DJ323">
        <v>0.170144501</v>
      </c>
      <c r="DK323">
        <v>0.430682483</v>
      </c>
      <c r="DL323">
        <v>7.4959674000000004E-2</v>
      </c>
      <c r="DM323">
        <v>9.1226380999999995E-2</v>
      </c>
      <c r="DN323">
        <v>9.3941180999999999E-2</v>
      </c>
      <c r="DO323">
        <v>0.107864712</v>
      </c>
      <c r="DP323">
        <v>0.95602832999999998</v>
      </c>
      <c r="DQ323">
        <v>0.13582161000000001</v>
      </c>
      <c r="DR323">
        <v>65.453815509999998</v>
      </c>
      <c r="DS323">
        <v>1000000</v>
      </c>
      <c r="DT323">
        <v>11.7015689</v>
      </c>
      <c r="DU323">
        <v>14.213642930000001</v>
      </c>
      <c r="DV323">
        <v>13.24167651</v>
      </c>
      <c r="DW323">
        <v>19.556038470000001</v>
      </c>
    </row>
    <row r="324" spans="1:127" x14ac:dyDescent="0.55000000000000004">
      <c r="A324" t="s">
        <v>1234</v>
      </c>
      <c r="B324" t="s">
        <v>1235</v>
      </c>
      <c r="C324" t="s">
        <v>1236</v>
      </c>
      <c r="D324">
        <v>13.978174060000001</v>
      </c>
      <c r="E324" s="18">
        <v>1000000</v>
      </c>
      <c r="F324">
        <v>4.6431603910000003</v>
      </c>
      <c r="G324" s="18">
        <v>1000000</v>
      </c>
      <c r="H324" s="18">
        <v>1000000</v>
      </c>
      <c r="I324" s="18">
        <v>1000000</v>
      </c>
      <c r="J324" s="18">
        <v>1000000</v>
      </c>
      <c r="K324">
        <v>0.66438462600000003</v>
      </c>
      <c r="L324" s="18">
        <v>1000000</v>
      </c>
      <c r="M324">
        <v>1.93439133</v>
      </c>
      <c r="N324" s="18">
        <v>1000000</v>
      </c>
      <c r="O324" s="18">
        <v>1000000</v>
      </c>
      <c r="P324" s="18">
        <v>1000000</v>
      </c>
      <c r="Q324" s="18">
        <v>1000000</v>
      </c>
      <c r="R324">
        <v>1.3696683869999999</v>
      </c>
      <c r="S324" s="18">
        <v>1000000</v>
      </c>
      <c r="T324" s="18">
        <v>1000000</v>
      </c>
      <c r="U324" s="18">
        <v>1000000</v>
      </c>
      <c r="V324" s="18">
        <v>1000000</v>
      </c>
      <c r="W324">
        <v>1000000</v>
      </c>
      <c r="X324">
        <v>1000000</v>
      </c>
      <c r="Y324">
        <v>1000000</v>
      </c>
      <c r="Z324">
        <v>1000000</v>
      </c>
      <c r="AA324" s="18">
        <v>1000000</v>
      </c>
      <c r="AB324" s="18">
        <v>1000000</v>
      </c>
      <c r="AC324" s="18">
        <v>1000000</v>
      </c>
      <c r="AD324" s="18">
        <v>1000000</v>
      </c>
      <c r="AE324">
        <v>1.2269913750000001</v>
      </c>
      <c r="AF324">
        <v>1.065014771</v>
      </c>
      <c r="AG324" s="18">
        <v>1000000</v>
      </c>
      <c r="AH324" s="18">
        <v>1000000</v>
      </c>
      <c r="AI324">
        <v>1.582407479</v>
      </c>
      <c r="AJ324">
        <v>3.274843647</v>
      </c>
      <c r="AK324" s="18">
        <v>1000000</v>
      </c>
      <c r="AL324" s="18">
        <v>1000000</v>
      </c>
      <c r="AM324" s="18">
        <v>1000000</v>
      </c>
      <c r="AN324" t="s">
        <v>306</v>
      </c>
      <c r="AO324" t="s">
        <v>306</v>
      </c>
      <c r="AP324">
        <v>1.7131153E-2</v>
      </c>
      <c r="AQ324" t="s">
        <v>306</v>
      </c>
      <c r="AR324" s="18">
        <v>1000000</v>
      </c>
      <c r="AS324" s="18">
        <v>1000000</v>
      </c>
      <c r="AT324">
        <v>1.9045805499999999</v>
      </c>
      <c r="AU324" t="s">
        <v>306</v>
      </c>
      <c r="AV324">
        <v>1.5021302009999999</v>
      </c>
      <c r="AW324" s="18">
        <v>1000000</v>
      </c>
      <c r="AX324" t="s">
        <v>306</v>
      </c>
      <c r="AY324" t="s">
        <v>306</v>
      </c>
      <c r="AZ324" s="18">
        <v>1000000</v>
      </c>
      <c r="BA324" s="18">
        <v>1000000</v>
      </c>
      <c r="BB324" s="18">
        <v>1000000</v>
      </c>
      <c r="BC324">
        <v>4.3568633920000002</v>
      </c>
      <c r="BD324" t="s">
        <v>306</v>
      </c>
      <c r="BE324" s="18">
        <v>1000000</v>
      </c>
      <c r="BF324">
        <v>0.693354044</v>
      </c>
      <c r="BG324" s="18">
        <v>1000000</v>
      </c>
      <c r="BH324">
        <v>3.3388094339999999</v>
      </c>
      <c r="BI324" s="18">
        <v>1000000</v>
      </c>
      <c r="BJ324" s="18">
        <v>1000000</v>
      </c>
      <c r="BK324" s="18">
        <v>1000000</v>
      </c>
      <c r="BL324" s="18">
        <v>1000000</v>
      </c>
      <c r="BM324">
        <v>4.4908888259999999</v>
      </c>
      <c r="BN324" s="18">
        <v>1000000</v>
      </c>
      <c r="BO324">
        <v>2.1039864960000001</v>
      </c>
      <c r="BP324" s="18">
        <v>1000000</v>
      </c>
      <c r="BQ324" s="18">
        <v>1000000</v>
      </c>
      <c r="BR324" s="18">
        <v>1000000</v>
      </c>
      <c r="BS324">
        <v>2.9598929749999998</v>
      </c>
      <c r="BT324" s="18">
        <v>1000000</v>
      </c>
      <c r="BU324" t="s">
        <v>306</v>
      </c>
      <c r="BV324" t="s">
        <v>306</v>
      </c>
      <c r="BW324" t="s">
        <v>306</v>
      </c>
      <c r="BX324" t="s">
        <v>306</v>
      </c>
      <c r="BY324" t="s">
        <v>306</v>
      </c>
      <c r="BZ324" t="s">
        <v>306</v>
      </c>
      <c r="CA324" s="18">
        <v>1000000</v>
      </c>
      <c r="CB324" t="s">
        <v>306</v>
      </c>
      <c r="CC324" t="s">
        <v>306</v>
      </c>
      <c r="CD324" s="18">
        <v>1000000</v>
      </c>
      <c r="CE324" s="18">
        <v>1000000</v>
      </c>
      <c r="CF324">
        <v>1000000</v>
      </c>
      <c r="CG324" t="s">
        <v>306</v>
      </c>
      <c r="CH324" t="s">
        <v>306</v>
      </c>
      <c r="CI324" t="s">
        <v>306</v>
      </c>
      <c r="CJ324" t="s">
        <v>306</v>
      </c>
      <c r="CK324" t="s">
        <v>306</v>
      </c>
      <c r="CL324" t="s">
        <v>306</v>
      </c>
      <c r="CM324" t="s">
        <v>306</v>
      </c>
      <c r="CN324" t="s">
        <v>306</v>
      </c>
      <c r="CO324" t="s">
        <v>306</v>
      </c>
      <c r="CP324" t="s">
        <v>306</v>
      </c>
      <c r="CQ324" t="s">
        <v>306</v>
      </c>
      <c r="CR324" t="s">
        <v>306</v>
      </c>
      <c r="CS324" t="s">
        <v>306</v>
      </c>
      <c r="CT324" t="s">
        <v>306</v>
      </c>
      <c r="CU324" t="s">
        <v>306</v>
      </c>
      <c r="CV324" t="s">
        <v>306</v>
      </c>
      <c r="CW324" t="s">
        <v>306</v>
      </c>
      <c r="CX324" s="18">
        <v>1000000</v>
      </c>
      <c r="CY324" s="18">
        <v>1000000</v>
      </c>
      <c r="CZ324">
        <v>4.3334455900000002</v>
      </c>
      <c r="DA324">
        <v>1.423332713</v>
      </c>
      <c r="DB324" s="18">
        <v>1000000</v>
      </c>
      <c r="DC324">
        <v>1000000</v>
      </c>
      <c r="DD324">
        <v>1000000</v>
      </c>
      <c r="DE324" s="18">
        <v>1000000</v>
      </c>
      <c r="DF324" s="18">
        <v>1000000</v>
      </c>
      <c r="DG324">
        <v>57.761815769999998</v>
      </c>
      <c r="DH324">
        <v>1000000</v>
      </c>
      <c r="DI324">
        <v>1000000</v>
      </c>
      <c r="DJ324">
        <v>1000000</v>
      </c>
      <c r="DK324">
        <v>1000000</v>
      </c>
      <c r="DL324">
        <v>1000000</v>
      </c>
      <c r="DM324">
        <v>1000000</v>
      </c>
      <c r="DN324">
        <v>1000000</v>
      </c>
      <c r="DO324">
        <v>1000000</v>
      </c>
      <c r="DP324">
        <v>1000000</v>
      </c>
      <c r="DQ324">
        <v>1000000</v>
      </c>
      <c r="DR324">
        <v>1000000</v>
      </c>
      <c r="DS324">
        <v>1000000</v>
      </c>
      <c r="DT324">
        <v>4.130626339</v>
      </c>
      <c r="DU324">
        <v>4.2012157500000002</v>
      </c>
      <c r="DV324">
        <v>0.61308388199999997</v>
      </c>
      <c r="DW324">
        <v>5.6709447869999998</v>
      </c>
    </row>
    <row r="325" spans="1:127" x14ac:dyDescent="0.55000000000000004">
      <c r="A325" t="s">
        <v>1237</v>
      </c>
      <c r="B325" t="s">
        <v>1238</v>
      </c>
      <c r="C325" t="s">
        <v>1239</v>
      </c>
      <c r="D325">
        <v>19.775494269999999</v>
      </c>
      <c r="E325" s="18">
        <v>1000000</v>
      </c>
      <c r="F325">
        <v>19.202706320000001</v>
      </c>
      <c r="G325" s="18">
        <v>1000000</v>
      </c>
      <c r="H325" s="18">
        <v>1000000</v>
      </c>
      <c r="I325" s="18">
        <v>1000000</v>
      </c>
      <c r="J325" s="18">
        <v>1000000</v>
      </c>
      <c r="K325">
        <v>6.3352657319999999</v>
      </c>
      <c r="L325" s="18">
        <v>1000000</v>
      </c>
      <c r="M325">
        <v>32.700012749999999</v>
      </c>
      <c r="N325">
        <v>21.853827720000002</v>
      </c>
      <c r="O325">
        <v>12.239944769999999</v>
      </c>
      <c r="P325">
        <v>11.718147650000001</v>
      </c>
      <c r="Q325" s="18">
        <v>1000000</v>
      </c>
      <c r="R325">
        <v>32.710704589999999</v>
      </c>
      <c r="S325">
        <v>23.421263870000001</v>
      </c>
      <c r="T325" s="18">
        <v>1000000</v>
      </c>
      <c r="U325" s="18">
        <v>1000000</v>
      </c>
      <c r="V325" s="18">
        <v>1000000</v>
      </c>
      <c r="W325">
        <v>1000000</v>
      </c>
      <c r="X325">
        <v>1000000</v>
      </c>
      <c r="Y325">
        <v>1000000</v>
      </c>
      <c r="Z325">
        <v>1000000</v>
      </c>
      <c r="AA325" s="18">
        <v>1000000</v>
      </c>
      <c r="AB325">
        <v>14.360342429999999</v>
      </c>
      <c r="AC325">
        <v>32.709186119999998</v>
      </c>
      <c r="AD325" s="18">
        <v>1000000</v>
      </c>
      <c r="AE325">
        <v>8.4401945999999999</v>
      </c>
      <c r="AF325">
        <v>5.3879500150000004</v>
      </c>
      <c r="AG325" s="18">
        <v>1000000</v>
      </c>
      <c r="AH325">
        <v>32.709707229999999</v>
      </c>
      <c r="AI325">
        <v>32.71056171</v>
      </c>
      <c r="AJ325">
        <v>22.92182159</v>
      </c>
      <c r="AK325">
        <v>32.660108559999998</v>
      </c>
      <c r="AL325" s="18">
        <v>1000000</v>
      </c>
      <c r="AM325" s="18">
        <v>1000000</v>
      </c>
      <c r="AN325" t="s">
        <v>306</v>
      </c>
      <c r="AO325" t="s">
        <v>306</v>
      </c>
      <c r="AP325">
        <v>5.3818561440000003</v>
      </c>
      <c r="AQ325" s="18">
        <v>1000000</v>
      </c>
      <c r="AR325" s="18">
        <v>1000000</v>
      </c>
      <c r="AS325" s="18">
        <v>1000000</v>
      </c>
      <c r="AT325">
        <v>32.709646900000003</v>
      </c>
      <c r="AU325" s="18">
        <v>1000000</v>
      </c>
      <c r="AV325">
        <v>16.550167099999999</v>
      </c>
      <c r="AW325" s="18">
        <v>1000000</v>
      </c>
      <c r="AX325" t="s">
        <v>306</v>
      </c>
      <c r="AY325" t="s">
        <v>306</v>
      </c>
      <c r="AZ325" s="18">
        <v>1000000</v>
      </c>
      <c r="BA325" s="18">
        <v>1000000</v>
      </c>
      <c r="BB325" s="18">
        <v>1000000</v>
      </c>
      <c r="BC325">
        <v>9.9156552340000008</v>
      </c>
      <c r="BD325" t="s">
        <v>306</v>
      </c>
      <c r="BE325" s="18">
        <v>1000000</v>
      </c>
      <c r="BF325">
        <v>4.8677814010000002</v>
      </c>
      <c r="BG325" s="18">
        <v>1000000</v>
      </c>
      <c r="BH325">
        <v>21.306196249999999</v>
      </c>
      <c r="BI325">
        <v>26.110700900000001</v>
      </c>
      <c r="BJ325" s="18">
        <v>1000000</v>
      </c>
      <c r="BK325" s="18">
        <v>1000000</v>
      </c>
      <c r="BL325" s="18">
        <v>1000000</v>
      </c>
      <c r="BM325">
        <v>32.599900009999999</v>
      </c>
      <c r="BN325" s="18">
        <v>1000000</v>
      </c>
      <c r="BO325">
        <v>32.703545460000001</v>
      </c>
      <c r="BP325" s="18">
        <v>1000000</v>
      </c>
      <c r="BQ325" s="18">
        <v>1000000</v>
      </c>
      <c r="BR325" s="18">
        <v>1000000</v>
      </c>
      <c r="BS325">
        <v>25.092812940000002</v>
      </c>
      <c r="BT325">
        <v>32.696258929999999</v>
      </c>
      <c r="BU325" t="s">
        <v>306</v>
      </c>
      <c r="BV325" t="s">
        <v>306</v>
      </c>
      <c r="BW325" t="s">
        <v>306</v>
      </c>
      <c r="BX325" t="s">
        <v>306</v>
      </c>
      <c r="BY325" t="s">
        <v>306</v>
      </c>
      <c r="BZ325" t="s">
        <v>306</v>
      </c>
      <c r="CA325" s="18">
        <v>1000000</v>
      </c>
      <c r="CB325" t="s">
        <v>306</v>
      </c>
      <c r="CC325" t="s">
        <v>306</v>
      </c>
      <c r="CD325" s="18">
        <v>1000000</v>
      </c>
      <c r="CE325" s="18">
        <v>1000000</v>
      </c>
      <c r="CF325">
        <v>1000000</v>
      </c>
      <c r="CG325" t="s">
        <v>306</v>
      </c>
      <c r="CH325" t="s">
        <v>306</v>
      </c>
      <c r="CI325" t="s">
        <v>306</v>
      </c>
      <c r="CJ325" t="s">
        <v>306</v>
      </c>
      <c r="CK325" t="s">
        <v>306</v>
      </c>
      <c r="CL325" t="s">
        <v>306</v>
      </c>
      <c r="CM325" t="s">
        <v>306</v>
      </c>
      <c r="CN325" t="s">
        <v>306</v>
      </c>
      <c r="CO325" t="s">
        <v>306</v>
      </c>
      <c r="CP325" t="s">
        <v>306</v>
      </c>
      <c r="CQ325" t="s">
        <v>306</v>
      </c>
      <c r="CR325" t="s">
        <v>306</v>
      </c>
      <c r="CS325" t="s">
        <v>306</v>
      </c>
      <c r="CT325" t="s">
        <v>306</v>
      </c>
      <c r="CU325" t="s">
        <v>306</v>
      </c>
      <c r="CV325" t="s">
        <v>306</v>
      </c>
      <c r="CW325" t="s">
        <v>306</v>
      </c>
      <c r="CX325" s="18">
        <v>1000000</v>
      </c>
      <c r="CY325" s="18">
        <v>1000000</v>
      </c>
      <c r="CZ325">
        <v>32.641533670000001</v>
      </c>
      <c r="DA325">
        <v>14.43001452</v>
      </c>
      <c r="DB325" s="18">
        <v>1000000</v>
      </c>
      <c r="DC325" t="s">
        <v>306</v>
      </c>
      <c r="DD325" t="s">
        <v>306</v>
      </c>
      <c r="DE325" t="s">
        <v>306</v>
      </c>
      <c r="DF325" s="18">
        <v>1000000</v>
      </c>
      <c r="DG325" s="18">
        <v>1000000</v>
      </c>
      <c r="DH325">
        <v>1000000</v>
      </c>
      <c r="DI325">
        <v>1000000</v>
      </c>
      <c r="DJ325">
        <v>1000000</v>
      </c>
      <c r="DK325">
        <v>1000000</v>
      </c>
      <c r="DL325">
        <v>1000000</v>
      </c>
      <c r="DM325">
        <v>1000000</v>
      </c>
      <c r="DN325">
        <v>1000000</v>
      </c>
      <c r="DO325">
        <v>1000000</v>
      </c>
      <c r="DP325">
        <v>1000000</v>
      </c>
      <c r="DQ325">
        <v>45.653981760000001</v>
      </c>
      <c r="DR325">
        <v>1000000</v>
      </c>
      <c r="DS325">
        <v>1000000</v>
      </c>
      <c r="DT325">
        <v>13.752175210000001</v>
      </c>
      <c r="DU325">
        <v>8.4999000910000007</v>
      </c>
      <c r="DV325">
        <v>5.2285925889999998</v>
      </c>
      <c r="DW325">
        <v>19.732929939999998</v>
      </c>
    </row>
    <row r="326" spans="1:127" x14ac:dyDescent="0.55000000000000004">
      <c r="A326" t="s">
        <v>1240</v>
      </c>
      <c r="B326" t="s">
        <v>1241</v>
      </c>
      <c r="C326" t="s">
        <v>1242</v>
      </c>
      <c r="D326" s="18">
        <v>1000000</v>
      </c>
      <c r="E326" s="18">
        <v>1000000</v>
      </c>
      <c r="F326" s="18">
        <v>1000000</v>
      </c>
      <c r="G326" s="18">
        <v>1000000</v>
      </c>
      <c r="H326" s="18">
        <v>1000000</v>
      </c>
      <c r="I326" s="18">
        <v>1000000</v>
      </c>
      <c r="J326" s="18">
        <v>1000000</v>
      </c>
      <c r="K326" s="18">
        <v>1000000</v>
      </c>
      <c r="L326" s="18">
        <v>1000000</v>
      </c>
      <c r="M326" s="18">
        <v>1000000</v>
      </c>
      <c r="N326" s="18">
        <v>1000000</v>
      </c>
      <c r="O326" s="18">
        <v>1000000</v>
      </c>
      <c r="P326" s="18">
        <v>1000000</v>
      </c>
      <c r="Q326" s="18">
        <v>1000000</v>
      </c>
      <c r="R326" s="18">
        <v>1000000</v>
      </c>
      <c r="S326" s="18">
        <v>1000000</v>
      </c>
      <c r="T326" s="18">
        <v>1000000</v>
      </c>
      <c r="U326" s="18">
        <v>1000000</v>
      </c>
      <c r="V326" s="18">
        <v>1000000</v>
      </c>
      <c r="W326">
        <v>1000000</v>
      </c>
      <c r="X326">
        <v>1000000</v>
      </c>
      <c r="Y326">
        <v>1000000</v>
      </c>
      <c r="Z326">
        <v>1000000</v>
      </c>
      <c r="AA326" s="18">
        <v>1000000</v>
      </c>
      <c r="AB326" s="18">
        <v>1000000</v>
      </c>
      <c r="AC326" s="18">
        <v>1000000</v>
      </c>
      <c r="AD326" s="18">
        <v>1000000</v>
      </c>
      <c r="AE326" s="18">
        <v>1000000</v>
      </c>
      <c r="AF326" s="18">
        <v>1000000</v>
      </c>
      <c r="AG326" s="18">
        <v>1000000</v>
      </c>
      <c r="AH326" s="18">
        <v>1000000</v>
      </c>
      <c r="AI326" s="18">
        <v>1000000</v>
      </c>
      <c r="AJ326" s="18">
        <v>1000000</v>
      </c>
      <c r="AK326" s="18">
        <v>1000000</v>
      </c>
      <c r="AL326" s="18">
        <v>1000000</v>
      </c>
      <c r="AM326" s="18">
        <v>1000000</v>
      </c>
      <c r="AN326" t="s">
        <v>306</v>
      </c>
      <c r="AO326" t="s">
        <v>306</v>
      </c>
      <c r="AP326" s="18">
        <v>1000000</v>
      </c>
      <c r="AQ326" t="s">
        <v>306</v>
      </c>
      <c r="AR326" s="18">
        <v>1000000</v>
      </c>
      <c r="AS326" s="18">
        <v>1000000</v>
      </c>
      <c r="AT326" s="18">
        <v>1000000</v>
      </c>
      <c r="AU326" t="s">
        <v>306</v>
      </c>
      <c r="AV326" s="18">
        <v>1000000</v>
      </c>
      <c r="AW326" s="18">
        <v>1000000</v>
      </c>
      <c r="AX326" t="s">
        <v>306</v>
      </c>
      <c r="AY326" t="s">
        <v>306</v>
      </c>
      <c r="AZ326" s="18">
        <v>1000000</v>
      </c>
      <c r="BA326" s="18">
        <v>1000000</v>
      </c>
      <c r="BB326" s="18">
        <v>1000000</v>
      </c>
      <c r="BC326" s="18">
        <v>1000000</v>
      </c>
      <c r="BD326" t="s">
        <v>306</v>
      </c>
      <c r="BE326" s="18">
        <v>1000000</v>
      </c>
      <c r="BF326" s="18">
        <v>1000000</v>
      </c>
      <c r="BG326" s="18">
        <v>1000000</v>
      </c>
      <c r="BH326" s="18">
        <v>1000000</v>
      </c>
      <c r="BI326" s="18">
        <v>1000000</v>
      </c>
      <c r="BJ326" s="18">
        <v>1000000</v>
      </c>
      <c r="BK326" s="18">
        <v>1000000</v>
      </c>
      <c r="BL326">
        <v>1.3542115E-2</v>
      </c>
      <c r="BM326" s="18">
        <v>1000000</v>
      </c>
      <c r="BN326" s="18">
        <v>1000000</v>
      </c>
      <c r="BO326" s="18">
        <v>1000000</v>
      </c>
      <c r="BP326" s="18">
        <v>1000000</v>
      </c>
      <c r="BQ326" s="18">
        <v>1000000</v>
      </c>
      <c r="BR326" s="18">
        <v>1000000</v>
      </c>
      <c r="BS326" s="18">
        <v>1000000</v>
      </c>
      <c r="BT326" s="18">
        <v>1000000</v>
      </c>
      <c r="BU326" t="s">
        <v>306</v>
      </c>
      <c r="BV326" t="s">
        <v>306</v>
      </c>
      <c r="BW326" t="s">
        <v>306</v>
      </c>
      <c r="BX326" t="s">
        <v>306</v>
      </c>
      <c r="BY326" t="s">
        <v>306</v>
      </c>
      <c r="BZ326" t="s">
        <v>306</v>
      </c>
      <c r="CA326" s="18">
        <v>1000000</v>
      </c>
      <c r="CB326" t="s">
        <v>306</v>
      </c>
      <c r="CC326" t="s">
        <v>306</v>
      </c>
      <c r="CD326" s="18">
        <v>1000000</v>
      </c>
      <c r="CE326" s="18">
        <v>1000000</v>
      </c>
      <c r="CF326">
        <v>3.8500267680000002</v>
      </c>
      <c r="CG326" s="18">
        <v>1000000</v>
      </c>
      <c r="CH326" t="s">
        <v>306</v>
      </c>
      <c r="CI326">
        <v>1000000</v>
      </c>
      <c r="CJ326" t="s">
        <v>306</v>
      </c>
      <c r="CK326" s="18">
        <v>1000000</v>
      </c>
      <c r="CL326" t="s">
        <v>306</v>
      </c>
      <c r="CM326" s="18">
        <v>1000000</v>
      </c>
      <c r="CN326" t="s">
        <v>306</v>
      </c>
      <c r="CO326" t="s">
        <v>306</v>
      </c>
      <c r="CP326" t="s">
        <v>306</v>
      </c>
      <c r="CQ326" t="s">
        <v>306</v>
      </c>
      <c r="CR326" t="s">
        <v>306</v>
      </c>
      <c r="CS326" t="s">
        <v>306</v>
      </c>
      <c r="CT326" t="s">
        <v>306</v>
      </c>
      <c r="CU326" t="s">
        <v>306</v>
      </c>
      <c r="CV326" t="s">
        <v>306</v>
      </c>
      <c r="CW326" t="s">
        <v>306</v>
      </c>
      <c r="CX326" s="18">
        <v>1000000</v>
      </c>
      <c r="CY326" s="18">
        <v>1000000</v>
      </c>
      <c r="CZ326" s="18">
        <v>1000000</v>
      </c>
      <c r="DA326" s="18">
        <v>1000000</v>
      </c>
      <c r="DB326" s="18">
        <v>1000000</v>
      </c>
      <c r="DC326" t="s">
        <v>306</v>
      </c>
      <c r="DD326" t="s">
        <v>306</v>
      </c>
      <c r="DE326" t="s">
        <v>306</v>
      </c>
      <c r="DF326" s="18">
        <v>1000000</v>
      </c>
      <c r="DG326" s="18">
        <v>1000000</v>
      </c>
      <c r="DH326">
        <v>1000000</v>
      </c>
      <c r="DI326">
        <v>1000000</v>
      </c>
      <c r="DJ326">
        <v>1000000</v>
      </c>
      <c r="DK326">
        <v>1000000</v>
      </c>
      <c r="DL326">
        <v>1000000</v>
      </c>
      <c r="DM326">
        <v>1000000</v>
      </c>
      <c r="DN326">
        <v>1000000</v>
      </c>
      <c r="DO326">
        <v>1000000</v>
      </c>
      <c r="DP326">
        <v>1000000</v>
      </c>
      <c r="DQ326">
        <v>2.1444941800000001</v>
      </c>
      <c r="DR326">
        <v>1000000</v>
      </c>
      <c r="DS326">
        <v>1000000</v>
      </c>
      <c r="DT326" s="18">
        <v>1000000</v>
      </c>
      <c r="DU326" s="18">
        <v>1000000</v>
      </c>
      <c r="DV326" s="18">
        <v>1000000</v>
      </c>
      <c r="DW326" s="18">
        <v>1000000</v>
      </c>
    </row>
    <row r="327" spans="1:127" x14ac:dyDescent="0.55000000000000004">
      <c r="A327" t="s">
        <v>1243</v>
      </c>
      <c r="B327" t="s">
        <v>1244</v>
      </c>
      <c r="C327" t="s">
        <v>1245</v>
      </c>
      <c r="D327" s="18">
        <v>1000000</v>
      </c>
      <c r="E327" s="18">
        <v>1000000</v>
      </c>
      <c r="F327" s="18">
        <v>1000000</v>
      </c>
      <c r="G327" s="18">
        <v>1000000</v>
      </c>
      <c r="H327" s="18">
        <v>1000000</v>
      </c>
      <c r="I327" s="18">
        <v>1000000</v>
      </c>
      <c r="J327" s="18">
        <v>1000000</v>
      </c>
      <c r="K327" s="18">
        <v>1000000</v>
      </c>
      <c r="L327" s="18">
        <v>1000000</v>
      </c>
      <c r="M327" s="18">
        <v>1000000</v>
      </c>
      <c r="N327" s="18">
        <v>1000000</v>
      </c>
      <c r="O327" s="18">
        <v>1000000</v>
      </c>
      <c r="P327" s="18">
        <v>1000000</v>
      </c>
      <c r="Q327" s="18">
        <v>1000000</v>
      </c>
      <c r="R327" s="18">
        <v>1000000</v>
      </c>
      <c r="S327" s="18">
        <v>1000000</v>
      </c>
      <c r="T327" s="18">
        <v>1000000</v>
      </c>
      <c r="U327" s="18">
        <v>1000000</v>
      </c>
      <c r="V327" s="18">
        <v>1000000</v>
      </c>
      <c r="W327">
        <v>1000000</v>
      </c>
      <c r="X327">
        <v>1000000</v>
      </c>
      <c r="Y327">
        <v>1000000</v>
      </c>
      <c r="Z327">
        <v>1000000</v>
      </c>
      <c r="AA327" s="18">
        <v>1000000</v>
      </c>
      <c r="AB327" s="18">
        <v>1000000</v>
      </c>
      <c r="AC327" s="18">
        <v>1000000</v>
      </c>
      <c r="AD327" s="18">
        <v>1000000</v>
      </c>
      <c r="AE327" s="18">
        <v>1000000</v>
      </c>
      <c r="AF327" s="18">
        <v>1000000</v>
      </c>
      <c r="AG327" s="18">
        <v>1000000</v>
      </c>
      <c r="AH327" s="18">
        <v>1000000</v>
      </c>
      <c r="AI327" s="18">
        <v>1000000</v>
      </c>
      <c r="AJ327" s="18">
        <v>1000000</v>
      </c>
      <c r="AK327" s="18">
        <v>1000000</v>
      </c>
      <c r="AL327" s="18">
        <v>1000000</v>
      </c>
      <c r="AM327" s="18">
        <v>1000000</v>
      </c>
      <c r="AN327" t="s">
        <v>306</v>
      </c>
      <c r="AO327" t="s">
        <v>306</v>
      </c>
      <c r="AP327" s="18">
        <v>1000000</v>
      </c>
      <c r="AQ327" t="s">
        <v>306</v>
      </c>
      <c r="AR327" s="18">
        <v>1000000</v>
      </c>
      <c r="AS327" s="18">
        <v>1000000</v>
      </c>
      <c r="AT327" s="18">
        <v>1000000</v>
      </c>
      <c r="AU327" t="s">
        <v>306</v>
      </c>
      <c r="AV327" s="18">
        <v>1000000</v>
      </c>
      <c r="AW327" s="18">
        <v>1000000</v>
      </c>
      <c r="AX327" t="s">
        <v>306</v>
      </c>
      <c r="AY327" t="s">
        <v>306</v>
      </c>
      <c r="AZ327" s="18">
        <v>1000000</v>
      </c>
      <c r="BA327" s="18">
        <v>1000000</v>
      </c>
      <c r="BB327" s="18">
        <v>1000000</v>
      </c>
      <c r="BC327" s="18">
        <v>1000000</v>
      </c>
      <c r="BD327" t="s">
        <v>306</v>
      </c>
      <c r="BE327" s="18">
        <v>1000000</v>
      </c>
      <c r="BF327" s="18">
        <v>1000000</v>
      </c>
      <c r="BG327" s="18">
        <v>1000000</v>
      </c>
      <c r="BH327" s="18">
        <v>1000000</v>
      </c>
      <c r="BI327" s="18">
        <v>1000000</v>
      </c>
      <c r="BJ327" s="18">
        <v>1000000</v>
      </c>
      <c r="BK327" s="18">
        <v>1000000</v>
      </c>
      <c r="BL327" s="18">
        <v>1000000</v>
      </c>
      <c r="BM327" s="18">
        <v>1000000</v>
      </c>
      <c r="BN327" s="18">
        <v>1000000</v>
      </c>
      <c r="BO327" s="18">
        <v>1000000</v>
      </c>
      <c r="BP327" s="18">
        <v>1000000</v>
      </c>
      <c r="BQ327" s="18">
        <v>1000000</v>
      </c>
      <c r="BR327" s="18">
        <v>1000000</v>
      </c>
      <c r="BS327" s="18">
        <v>1000000</v>
      </c>
      <c r="BT327" s="18">
        <v>1000000</v>
      </c>
      <c r="BU327" s="18">
        <v>1000000</v>
      </c>
      <c r="BV327">
        <v>1000000</v>
      </c>
      <c r="BW327" t="s">
        <v>306</v>
      </c>
      <c r="BX327" t="s">
        <v>306</v>
      </c>
      <c r="BY327" t="s">
        <v>306</v>
      </c>
      <c r="BZ327" t="s">
        <v>306</v>
      </c>
      <c r="CA327" s="18">
        <v>1000000</v>
      </c>
      <c r="CB327" t="s">
        <v>306</v>
      </c>
      <c r="CC327" t="s">
        <v>306</v>
      </c>
      <c r="CD327" s="18">
        <v>1000000</v>
      </c>
      <c r="CE327" s="18">
        <v>1000000</v>
      </c>
      <c r="CF327">
        <v>1000000</v>
      </c>
      <c r="CG327" s="18">
        <v>1000000</v>
      </c>
      <c r="CH327" t="s">
        <v>306</v>
      </c>
      <c r="CI327">
        <v>1000000</v>
      </c>
      <c r="CJ327" t="s">
        <v>306</v>
      </c>
      <c r="CK327" t="s">
        <v>306</v>
      </c>
      <c r="CL327" t="s">
        <v>306</v>
      </c>
      <c r="CM327" t="s">
        <v>306</v>
      </c>
      <c r="CN327" t="s">
        <v>306</v>
      </c>
      <c r="CO327" t="s">
        <v>306</v>
      </c>
      <c r="CP327" s="18">
        <v>1000000</v>
      </c>
      <c r="CQ327" s="18">
        <v>1000000</v>
      </c>
      <c r="CR327" t="s">
        <v>306</v>
      </c>
      <c r="CS327" t="s">
        <v>306</v>
      </c>
      <c r="CT327" t="s">
        <v>306</v>
      </c>
      <c r="CU327" t="s">
        <v>306</v>
      </c>
      <c r="CV327" t="s">
        <v>306</v>
      </c>
      <c r="CW327" t="s">
        <v>306</v>
      </c>
      <c r="CX327" s="18">
        <v>1000000</v>
      </c>
      <c r="CY327" s="18">
        <v>1000000</v>
      </c>
      <c r="CZ327" s="18">
        <v>1000000</v>
      </c>
      <c r="DA327" s="18">
        <v>1000000</v>
      </c>
      <c r="DB327" s="18">
        <v>1000000</v>
      </c>
      <c r="DC327" t="s">
        <v>306</v>
      </c>
      <c r="DD327" t="s">
        <v>306</v>
      </c>
      <c r="DE327" t="s">
        <v>306</v>
      </c>
      <c r="DF327" s="18">
        <v>1000000</v>
      </c>
      <c r="DG327" s="18">
        <v>1000000</v>
      </c>
      <c r="DH327">
        <v>1000000</v>
      </c>
      <c r="DI327">
        <v>1000000</v>
      </c>
      <c r="DJ327">
        <v>1000000</v>
      </c>
      <c r="DK327">
        <v>1000000</v>
      </c>
      <c r="DL327">
        <v>1000000</v>
      </c>
      <c r="DM327">
        <v>1000000</v>
      </c>
      <c r="DN327">
        <v>1000000</v>
      </c>
      <c r="DO327">
        <v>1000000</v>
      </c>
      <c r="DP327">
        <v>1000000</v>
      </c>
      <c r="DQ327">
        <v>66.457091890000001</v>
      </c>
      <c r="DR327">
        <v>1000000</v>
      </c>
      <c r="DS327">
        <v>1000000</v>
      </c>
      <c r="DT327">
        <v>0.10788289500000001</v>
      </c>
      <c r="DU327" s="18">
        <v>1000000</v>
      </c>
      <c r="DV327" s="18">
        <v>1000000</v>
      </c>
      <c r="DW327" s="18">
        <v>1000000</v>
      </c>
    </row>
    <row r="328" spans="1:127" x14ac:dyDescent="0.55000000000000004">
      <c r="A328" t="s">
        <v>1246</v>
      </c>
      <c r="B328" t="s">
        <v>1247</v>
      </c>
      <c r="C328" t="s">
        <v>1248</v>
      </c>
      <c r="D328" s="18">
        <v>1000000</v>
      </c>
      <c r="E328" s="18">
        <v>1000000</v>
      </c>
      <c r="F328" s="18">
        <v>1000000</v>
      </c>
      <c r="G328" s="18">
        <v>1000000</v>
      </c>
      <c r="H328" s="18">
        <v>1000000</v>
      </c>
      <c r="I328" s="18">
        <v>1000000</v>
      </c>
      <c r="J328" s="18">
        <v>1000000</v>
      </c>
      <c r="K328" s="18">
        <v>1000000</v>
      </c>
      <c r="L328" s="18">
        <v>1000000</v>
      </c>
      <c r="M328" s="18">
        <v>1000000</v>
      </c>
      <c r="N328" s="18">
        <v>1000000</v>
      </c>
      <c r="O328" s="18">
        <v>1000000</v>
      </c>
      <c r="P328" s="18">
        <v>1000000</v>
      </c>
      <c r="Q328" s="18">
        <v>1000000</v>
      </c>
      <c r="R328" s="18">
        <v>1000000</v>
      </c>
      <c r="S328" s="18">
        <v>1000000</v>
      </c>
      <c r="T328" s="18">
        <v>1000000</v>
      </c>
      <c r="U328" s="18">
        <v>1000000</v>
      </c>
      <c r="V328" s="18">
        <v>1000000</v>
      </c>
      <c r="W328">
        <v>1000000</v>
      </c>
      <c r="X328">
        <v>1000000</v>
      </c>
      <c r="Y328">
        <v>1000000</v>
      </c>
      <c r="Z328">
        <v>1000000</v>
      </c>
      <c r="AA328" s="18">
        <v>1000000</v>
      </c>
      <c r="AB328" s="18">
        <v>1000000</v>
      </c>
      <c r="AC328" s="18">
        <v>1000000</v>
      </c>
      <c r="AD328" s="18">
        <v>1000000</v>
      </c>
      <c r="AE328" s="18">
        <v>1000000</v>
      </c>
      <c r="AF328" s="18">
        <v>1000000</v>
      </c>
      <c r="AG328" s="18">
        <v>1000000</v>
      </c>
      <c r="AH328" s="18">
        <v>1000000</v>
      </c>
      <c r="AI328" s="18">
        <v>1000000</v>
      </c>
      <c r="AJ328" s="18">
        <v>1000000</v>
      </c>
      <c r="AK328" s="18">
        <v>1000000</v>
      </c>
      <c r="AL328" s="18">
        <v>1000000</v>
      </c>
      <c r="AM328" s="18">
        <v>1000000</v>
      </c>
      <c r="AN328" t="s">
        <v>306</v>
      </c>
      <c r="AO328" t="s">
        <v>306</v>
      </c>
      <c r="AP328" s="18">
        <v>1000000</v>
      </c>
      <c r="AQ328" t="s">
        <v>306</v>
      </c>
      <c r="AR328" s="18">
        <v>1000000</v>
      </c>
      <c r="AS328">
        <v>3.2767164470000001</v>
      </c>
      <c r="AT328" s="18">
        <v>1000000</v>
      </c>
      <c r="AU328" t="s">
        <v>306</v>
      </c>
      <c r="AV328" s="18">
        <v>1000000</v>
      </c>
      <c r="AW328" s="18">
        <v>1000000</v>
      </c>
      <c r="AX328" t="s">
        <v>306</v>
      </c>
      <c r="AY328" t="s">
        <v>306</v>
      </c>
      <c r="AZ328" s="18">
        <v>1000000</v>
      </c>
      <c r="BA328" s="18">
        <v>1000000</v>
      </c>
      <c r="BB328" s="18">
        <v>1000000</v>
      </c>
      <c r="BC328">
        <v>6.6280805389999999</v>
      </c>
      <c r="BD328" t="s">
        <v>306</v>
      </c>
      <c r="BE328" s="18">
        <v>1000000</v>
      </c>
      <c r="BF328" s="18">
        <v>1000000</v>
      </c>
      <c r="BG328" s="18">
        <v>1000000</v>
      </c>
      <c r="BH328" s="18">
        <v>1000000</v>
      </c>
      <c r="BI328" s="18">
        <v>1000000</v>
      </c>
      <c r="BJ328" s="18">
        <v>1000000</v>
      </c>
      <c r="BK328" s="18">
        <v>1000000</v>
      </c>
      <c r="BL328" s="18">
        <v>1000000</v>
      </c>
      <c r="BM328" s="18">
        <v>1000000</v>
      </c>
      <c r="BN328" s="18">
        <v>1000000</v>
      </c>
      <c r="BO328" s="18">
        <v>1000000</v>
      </c>
      <c r="BP328" s="18">
        <v>1000000</v>
      </c>
      <c r="BQ328" s="18">
        <v>1000000</v>
      </c>
      <c r="BR328" s="18">
        <v>1000000</v>
      </c>
      <c r="BS328" s="18">
        <v>1000000</v>
      </c>
      <c r="BT328" s="18">
        <v>1000000</v>
      </c>
      <c r="BU328" t="s">
        <v>306</v>
      </c>
      <c r="BV328" t="s">
        <v>306</v>
      </c>
      <c r="BW328" t="s">
        <v>306</v>
      </c>
      <c r="BX328" t="s">
        <v>306</v>
      </c>
      <c r="BY328" t="s">
        <v>306</v>
      </c>
      <c r="BZ328" t="s">
        <v>306</v>
      </c>
      <c r="CA328" s="18">
        <v>1000000</v>
      </c>
      <c r="CB328" t="s">
        <v>306</v>
      </c>
      <c r="CC328" t="s">
        <v>306</v>
      </c>
      <c r="CD328" s="18">
        <v>1000000</v>
      </c>
      <c r="CE328">
        <v>1.6642049560000001</v>
      </c>
      <c r="CF328">
        <v>284.60498589999997</v>
      </c>
      <c r="CG328" t="s">
        <v>306</v>
      </c>
      <c r="CH328" t="s">
        <v>306</v>
      </c>
      <c r="CI328" t="s">
        <v>306</v>
      </c>
      <c r="CJ328" t="s">
        <v>306</v>
      </c>
      <c r="CK328" t="s">
        <v>306</v>
      </c>
      <c r="CL328" t="s">
        <v>306</v>
      </c>
      <c r="CM328" t="s">
        <v>306</v>
      </c>
      <c r="CN328" t="s">
        <v>306</v>
      </c>
      <c r="CO328" t="s">
        <v>306</v>
      </c>
      <c r="CP328" t="s">
        <v>306</v>
      </c>
      <c r="CQ328" t="s">
        <v>306</v>
      </c>
      <c r="CR328" t="s">
        <v>306</v>
      </c>
      <c r="CS328" t="s">
        <v>306</v>
      </c>
      <c r="CT328" t="s">
        <v>306</v>
      </c>
      <c r="CU328" t="s">
        <v>306</v>
      </c>
      <c r="CV328" t="s">
        <v>306</v>
      </c>
      <c r="CW328" t="s">
        <v>306</v>
      </c>
      <c r="CX328" s="18">
        <v>1000000</v>
      </c>
      <c r="CY328" s="18">
        <v>1000000</v>
      </c>
      <c r="CZ328" s="18">
        <v>1000000</v>
      </c>
      <c r="DA328" s="18">
        <v>1000000</v>
      </c>
      <c r="DB328" s="18">
        <v>1000000</v>
      </c>
      <c r="DC328">
        <v>1000000</v>
      </c>
      <c r="DD328">
        <v>1000000</v>
      </c>
      <c r="DE328" s="18">
        <v>1000000</v>
      </c>
      <c r="DF328">
        <v>134.74909059999999</v>
      </c>
      <c r="DG328">
        <v>54.537738099999999</v>
      </c>
      <c r="DH328">
        <v>1000000</v>
      </c>
      <c r="DI328">
        <v>1000000</v>
      </c>
      <c r="DJ328">
        <v>1000000</v>
      </c>
      <c r="DK328">
        <v>1000000</v>
      </c>
      <c r="DL328">
        <v>1000000</v>
      </c>
      <c r="DM328">
        <v>1000000</v>
      </c>
      <c r="DN328">
        <v>1000000</v>
      </c>
      <c r="DO328">
        <v>1000000</v>
      </c>
      <c r="DP328">
        <v>1000000</v>
      </c>
      <c r="DQ328">
        <v>1000000</v>
      </c>
      <c r="DR328">
        <v>1000000</v>
      </c>
      <c r="DS328">
        <v>1000000</v>
      </c>
      <c r="DT328" s="18">
        <v>1000000</v>
      </c>
      <c r="DU328" s="18">
        <v>1000000</v>
      </c>
      <c r="DV328" s="18">
        <v>1000000</v>
      </c>
      <c r="DW328" s="18">
        <v>1000000</v>
      </c>
    </row>
    <row r="329" spans="1:127" x14ac:dyDescent="0.55000000000000004">
      <c r="A329" t="s">
        <v>1249</v>
      </c>
      <c r="B329" t="s">
        <v>1250</v>
      </c>
      <c r="C329" t="s">
        <v>1251</v>
      </c>
      <c r="D329">
        <v>24.17743359</v>
      </c>
      <c r="E329" s="18">
        <v>1000000</v>
      </c>
      <c r="F329">
        <v>18.938048129999999</v>
      </c>
      <c r="G329">
        <v>17.33449723</v>
      </c>
      <c r="H329" s="18">
        <v>1000000</v>
      </c>
      <c r="I329" s="18">
        <v>1000000</v>
      </c>
      <c r="J329" s="18">
        <v>1000000</v>
      </c>
      <c r="K329">
        <v>11.88869772</v>
      </c>
      <c r="L329" s="18">
        <v>1000000</v>
      </c>
      <c r="M329">
        <v>30.644836600000001</v>
      </c>
      <c r="N329">
        <v>22.082500450000001</v>
      </c>
      <c r="O329">
        <v>23.575606059999998</v>
      </c>
      <c r="P329">
        <v>22.64807888</v>
      </c>
      <c r="Q329" s="18">
        <v>1000000</v>
      </c>
      <c r="R329">
        <v>17.682615439999999</v>
      </c>
      <c r="S329">
        <v>23.265688489999999</v>
      </c>
      <c r="T329" s="18">
        <v>1000000</v>
      </c>
      <c r="U329" s="18">
        <v>1000000</v>
      </c>
      <c r="V329" s="18">
        <v>1000000</v>
      </c>
      <c r="W329">
        <v>1000000</v>
      </c>
      <c r="X329">
        <v>1000000</v>
      </c>
      <c r="Y329">
        <v>1000000</v>
      </c>
      <c r="Z329">
        <v>1000000</v>
      </c>
      <c r="AA329" s="18">
        <v>1000000</v>
      </c>
      <c r="AB329">
        <v>17.565745410000002</v>
      </c>
      <c r="AC329" s="18">
        <v>1000000</v>
      </c>
      <c r="AD329" s="18">
        <v>1000000</v>
      </c>
      <c r="AE329">
        <v>17.58253599</v>
      </c>
      <c r="AF329">
        <v>15.52758674</v>
      </c>
      <c r="AG329" s="18">
        <v>1000000</v>
      </c>
      <c r="AH329">
        <v>20.76622704</v>
      </c>
      <c r="AI329">
        <v>26.576210499999998</v>
      </c>
      <c r="AJ329">
        <v>12.72612269</v>
      </c>
      <c r="AK329">
        <v>19.442063130000001</v>
      </c>
      <c r="AL329" s="18">
        <v>1000000</v>
      </c>
      <c r="AM329" s="18">
        <v>1000000</v>
      </c>
      <c r="AN329" t="s">
        <v>306</v>
      </c>
      <c r="AO329" t="s">
        <v>306</v>
      </c>
      <c r="AP329">
        <v>13.243115510000001</v>
      </c>
      <c r="AQ329" t="s">
        <v>306</v>
      </c>
      <c r="AR329" s="18">
        <v>1000000</v>
      </c>
      <c r="AS329" s="18">
        <v>1000000</v>
      </c>
      <c r="AT329">
        <v>9.2900139260000003</v>
      </c>
      <c r="AU329" t="s">
        <v>306</v>
      </c>
      <c r="AV329">
        <v>13.721719970000001</v>
      </c>
      <c r="AW329" s="18">
        <v>1000000</v>
      </c>
      <c r="AX329" t="s">
        <v>306</v>
      </c>
      <c r="AY329" t="s">
        <v>306</v>
      </c>
      <c r="AZ329" s="18">
        <v>1000000</v>
      </c>
      <c r="BA329" s="18">
        <v>1000000</v>
      </c>
      <c r="BB329" s="18">
        <v>1000000</v>
      </c>
      <c r="BC329" s="18">
        <v>1000000</v>
      </c>
      <c r="BD329" t="s">
        <v>306</v>
      </c>
      <c r="BE329" s="18">
        <v>1000000</v>
      </c>
      <c r="BF329">
        <v>10.93386542</v>
      </c>
      <c r="BG329" s="18">
        <v>1000000</v>
      </c>
      <c r="BH329">
        <v>5.0409346460000002</v>
      </c>
      <c r="BI329">
        <v>20.745372100000001</v>
      </c>
      <c r="BJ329" s="18">
        <v>1000000</v>
      </c>
      <c r="BK329" s="18">
        <v>1000000</v>
      </c>
      <c r="BL329" s="18">
        <v>1000000</v>
      </c>
      <c r="BM329">
        <v>12.87475884</v>
      </c>
      <c r="BN329" s="18">
        <v>1000000</v>
      </c>
      <c r="BO329">
        <v>20.92217127</v>
      </c>
      <c r="BP329" s="18">
        <v>1000000</v>
      </c>
      <c r="BQ329" s="18">
        <v>1000000</v>
      </c>
      <c r="BR329" s="18">
        <v>1000000</v>
      </c>
      <c r="BS329">
        <v>12.957946720000001</v>
      </c>
      <c r="BT329">
        <v>21.397226799999999</v>
      </c>
      <c r="BU329" t="s">
        <v>306</v>
      </c>
      <c r="BV329" t="s">
        <v>306</v>
      </c>
      <c r="BW329" t="s">
        <v>306</v>
      </c>
      <c r="BX329" t="s">
        <v>306</v>
      </c>
      <c r="BY329" t="s">
        <v>306</v>
      </c>
      <c r="BZ329" t="s">
        <v>306</v>
      </c>
      <c r="CA329">
        <v>11.445014179999999</v>
      </c>
      <c r="CB329" t="s">
        <v>306</v>
      </c>
      <c r="CC329" t="s">
        <v>306</v>
      </c>
      <c r="CD329" s="18">
        <v>1000000</v>
      </c>
      <c r="CE329" s="18">
        <v>1000000</v>
      </c>
      <c r="CF329">
        <v>1000000</v>
      </c>
      <c r="CG329" t="s">
        <v>306</v>
      </c>
      <c r="CH329" t="s">
        <v>306</v>
      </c>
      <c r="CI329" t="s">
        <v>306</v>
      </c>
      <c r="CJ329" t="s">
        <v>306</v>
      </c>
      <c r="CK329" t="s">
        <v>306</v>
      </c>
      <c r="CL329" t="s">
        <v>306</v>
      </c>
      <c r="CM329" t="s">
        <v>306</v>
      </c>
      <c r="CN329" s="18">
        <v>1000000</v>
      </c>
      <c r="CO329" s="18">
        <v>1000000</v>
      </c>
      <c r="CP329" t="s">
        <v>306</v>
      </c>
      <c r="CQ329" t="s">
        <v>306</v>
      </c>
      <c r="CR329" s="18">
        <v>1000000</v>
      </c>
      <c r="CS329" s="18">
        <v>1000000</v>
      </c>
      <c r="CT329" t="s">
        <v>306</v>
      </c>
      <c r="CU329" t="s">
        <v>306</v>
      </c>
      <c r="CV329" t="s">
        <v>306</v>
      </c>
      <c r="CW329" t="s">
        <v>306</v>
      </c>
      <c r="CX329" s="18">
        <v>1000000</v>
      </c>
      <c r="CY329" s="18">
        <v>1000000</v>
      </c>
      <c r="CZ329">
        <v>11.8829685</v>
      </c>
      <c r="DA329">
        <v>11.455096920000001</v>
      </c>
      <c r="DB329" s="18">
        <v>1000000</v>
      </c>
      <c r="DC329" t="s">
        <v>306</v>
      </c>
      <c r="DD329" t="s">
        <v>306</v>
      </c>
      <c r="DE329" s="18">
        <v>1000000</v>
      </c>
      <c r="DF329" s="18">
        <v>1000000</v>
      </c>
      <c r="DG329" s="18">
        <v>1000000</v>
      </c>
      <c r="DH329">
        <v>1000000</v>
      </c>
      <c r="DI329">
        <v>1000000</v>
      </c>
      <c r="DJ329">
        <v>1000000</v>
      </c>
      <c r="DK329">
        <v>1000000</v>
      </c>
      <c r="DL329">
        <v>1000000</v>
      </c>
      <c r="DM329">
        <v>1000000</v>
      </c>
      <c r="DN329">
        <v>1000000</v>
      </c>
      <c r="DO329">
        <v>1000000</v>
      </c>
      <c r="DP329">
        <v>1000000</v>
      </c>
      <c r="DQ329">
        <v>1000000</v>
      </c>
      <c r="DR329">
        <v>20.162948180000001</v>
      </c>
      <c r="DS329">
        <v>1000000</v>
      </c>
      <c r="DT329">
        <v>18.850892600000002</v>
      </c>
      <c r="DU329">
        <v>21.89536176</v>
      </c>
      <c r="DV329">
        <v>9.6796165849999998</v>
      </c>
      <c r="DW329">
        <v>29.017599480000001</v>
      </c>
    </row>
    <row r="330" spans="1:127" x14ac:dyDescent="0.55000000000000004">
      <c r="A330" t="s">
        <v>1252</v>
      </c>
      <c r="B330" t="s">
        <v>1253</v>
      </c>
      <c r="C330" t="s">
        <v>1254</v>
      </c>
      <c r="D330" s="18">
        <v>1000000</v>
      </c>
      <c r="E330" s="18">
        <v>1000000</v>
      </c>
      <c r="F330" s="18">
        <v>1000000</v>
      </c>
      <c r="G330" s="18">
        <v>1000000</v>
      </c>
      <c r="H330" s="18">
        <v>1000000</v>
      </c>
      <c r="I330" s="18">
        <v>1000000</v>
      </c>
      <c r="J330" s="18">
        <v>1000000</v>
      </c>
      <c r="K330" s="18">
        <v>1000000</v>
      </c>
      <c r="L330" s="18">
        <v>1000000</v>
      </c>
      <c r="M330" s="18">
        <v>1000000</v>
      </c>
      <c r="N330" s="18">
        <v>1000000</v>
      </c>
      <c r="O330" s="18">
        <v>1000000</v>
      </c>
      <c r="P330" s="18">
        <v>1000000</v>
      </c>
      <c r="Q330" s="18">
        <v>1000000</v>
      </c>
      <c r="R330" s="18">
        <v>1000000</v>
      </c>
      <c r="S330" s="18">
        <v>1000000</v>
      </c>
      <c r="T330" s="18">
        <v>1000000</v>
      </c>
      <c r="U330" s="18">
        <v>1000000</v>
      </c>
      <c r="V330" s="18">
        <v>1000000</v>
      </c>
      <c r="W330">
        <v>1000000</v>
      </c>
      <c r="X330">
        <v>1000000</v>
      </c>
      <c r="Y330">
        <v>1000000</v>
      </c>
      <c r="Z330">
        <v>1000000</v>
      </c>
      <c r="AA330" s="18">
        <v>1000000</v>
      </c>
      <c r="AB330" s="18">
        <v>1000000</v>
      </c>
      <c r="AC330" s="18">
        <v>1000000</v>
      </c>
      <c r="AD330" s="18">
        <v>1000000</v>
      </c>
      <c r="AE330" s="18">
        <v>1000000</v>
      </c>
      <c r="AF330" s="18">
        <v>1000000</v>
      </c>
      <c r="AG330" s="18">
        <v>1000000</v>
      </c>
      <c r="AH330" s="18">
        <v>1000000</v>
      </c>
      <c r="AI330" s="18">
        <v>1000000</v>
      </c>
      <c r="AJ330" s="18">
        <v>1000000</v>
      </c>
      <c r="AK330" s="18">
        <v>1000000</v>
      </c>
      <c r="AL330" s="18">
        <v>1000000</v>
      </c>
      <c r="AM330" s="18">
        <v>1000000</v>
      </c>
      <c r="AN330" t="s">
        <v>306</v>
      </c>
      <c r="AO330" t="s">
        <v>306</v>
      </c>
      <c r="AP330" s="18">
        <v>1000000</v>
      </c>
      <c r="AQ330" t="s">
        <v>306</v>
      </c>
      <c r="AR330" s="18">
        <v>1000000</v>
      </c>
      <c r="AS330" s="18">
        <v>1000000</v>
      </c>
      <c r="AT330" s="18">
        <v>1000000</v>
      </c>
      <c r="AU330" t="s">
        <v>306</v>
      </c>
      <c r="AV330" s="18">
        <v>1000000</v>
      </c>
      <c r="AW330" s="18">
        <v>1000000</v>
      </c>
      <c r="AX330" s="18">
        <v>1000000</v>
      </c>
      <c r="AY330" s="18">
        <v>1000000</v>
      </c>
      <c r="AZ330" s="18">
        <v>1000000</v>
      </c>
      <c r="BA330" s="18">
        <v>1000000</v>
      </c>
      <c r="BB330" s="18">
        <v>1000000</v>
      </c>
      <c r="BC330" s="18">
        <v>1000000</v>
      </c>
      <c r="BD330" t="s">
        <v>306</v>
      </c>
      <c r="BE330" s="18">
        <v>1000000</v>
      </c>
      <c r="BF330" s="18">
        <v>1000000</v>
      </c>
      <c r="BG330" s="18">
        <v>1000000</v>
      </c>
      <c r="BH330" s="18">
        <v>1000000</v>
      </c>
      <c r="BI330" s="18">
        <v>1000000</v>
      </c>
      <c r="BJ330" s="18">
        <v>1000000</v>
      </c>
      <c r="BK330" s="18">
        <v>1000000</v>
      </c>
      <c r="BL330" s="18">
        <v>1000000</v>
      </c>
      <c r="BM330" s="18">
        <v>1000000</v>
      </c>
      <c r="BN330" s="18">
        <v>1000000</v>
      </c>
      <c r="BO330" s="18">
        <v>1000000</v>
      </c>
      <c r="BP330" s="18">
        <v>1000000</v>
      </c>
      <c r="BQ330" s="18">
        <v>1000000</v>
      </c>
      <c r="BR330" s="18">
        <v>1000000</v>
      </c>
      <c r="BS330" s="18">
        <v>1000000</v>
      </c>
      <c r="BT330" s="18">
        <v>1000000</v>
      </c>
      <c r="BU330" t="s">
        <v>306</v>
      </c>
      <c r="BV330" t="s">
        <v>306</v>
      </c>
      <c r="BW330" t="s">
        <v>306</v>
      </c>
      <c r="BX330" t="s">
        <v>306</v>
      </c>
      <c r="BY330" t="s">
        <v>306</v>
      </c>
      <c r="BZ330" t="s">
        <v>306</v>
      </c>
      <c r="CA330" s="18">
        <v>1000000</v>
      </c>
      <c r="CB330" t="s">
        <v>306</v>
      </c>
      <c r="CC330" t="s">
        <v>306</v>
      </c>
      <c r="CD330" s="18">
        <v>1000000</v>
      </c>
      <c r="CE330" s="18">
        <v>1000000</v>
      </c>
      <c r="CF330">
        <v>1000000</v>
      </c>
      <c r="CG330" t="s">
        <v>306</v>
      </c>
      <c r="CH330" t="s">
        <v>306</v>
      </c>
      <c r="CI330" t="s">
        <v>306</v>
      </c>
      <c r="CJ330" t="s">
        <v>306</v>
      </c>
      <c r="CK330" t="s">
        <v>306</v>
      </c>
      <c r="CL330" t="s">
        <v>306</v>
      </c>
      <c r="CM330" t="s">
        <v>306</v>
      </c>
      <c r="CN330" t="s">
        <v>306</v>
      </c>
      <c r="CO330" t="s">
        <v>306</v>
      </c>
      <c r="CP330" t="s">
        <v>306</v>
      </c>
      <c r="CQ330" t="s">
        <v>306</v>
      </c>
      <c r="CR330" t="s">
        <v>306</v>
      </c>
      <c r="CS330" t="s">
        <v>306</v>
      </c>
      <c r="CT330" t="s">
        <v>306</v>
      </c>
      <c r="CU330" t="s">
        <v>306</v>
      </c>
      <c r="CV330" t="s">
        <v>306</v>
      </c>
      <c r="CW330" t="s">
        <v>306</v>
      </c>
      <c r="CX330" s="18">
        <v>1000000</v>
      </c>
      <c r="CY330" s="18">
        <v>1000000</v>
      </c>
      <c r="CZ330" s="18">
        <v>1000000</v>
      </c>
      <c r="DA330" s="18">
        <v>1000000</v>
      </c>
      <c r="DB330" s="18">
        <v>1000000</v>
      </c>
      <c r="DC330" t="s">
        <v>306</v>
      </c>
      <c r="DD330" t="s">
        <v>306</v>
      </c>
      <c r="DE330" t="s">
        <v>306</v>
      </c>
      <c r="DF330" s="18">
        <v>1000000</v>
      </c>
      <c r="DG330" s="18">
        <v>1000000</v>
      </c>
      <c r="DH330">
        <v>1000000</v>
      </c>
      <c r="DI330">
        <v>1000000</v>
      </c>
      <c r="DJ330">
        <v>1000000</v>
      </c>
      <c r="DK330">
        <v>1000000</v>
      </c>
      <c r="DL330">
        <v>1000000</v>
      </c>
      <c r="DM330">
        <v>1000000</v>
      </c>
      <c r="DN330">
        <v>1000000</v>
      </c>
      <c r="DO330">
        <v>1000000</v>
      </c>
      <c r="DP330">
        <v>1000000</v>
      </c>
      <c r="DQ330">
        <v>1000000</v>
      </c>
      <c r="DR330">
        <v>1000000</v>
      </c>
      <c r="DS330">
        <v>1000000</v>
      </c>
      <c r="DT330" s="18">
        <v>1000000</v>
      </c>
      <c r="DU330" s="18">
        <v>1000000</v>
      </c>
      <c r="DV330" s="18">
        <v>1000000</v>
      </c>
      <c r="DW330" s="18">
        <v>1000000</v>
      </c>
    </row>
    <row r="331" spans="1:127" x14ac:dyDescent="0.55000000000000004">
      <c r="A331" t="s">
        <v>1255</v>
      </c>
      <c r="B331" t="s">
        <v>1256</v>
      </c>
      <c r="C331" t="s">
        <v>1257</v>
      </c>
      <c r="D331" s="18">
        <v>1000000</v>
      </c>
      <c r="E331" s="18">
        <v>1000000</v>
      </c>
      <c r="F331" s="18">
        <v>1000000</v>
      </c>
      <c r="G331" s="18">
        <v>1000000</v>
      </c>
      <c r="H331" s="18">
        <v>1000000</v>
      </c>
      <c r="I331" s="18">
        <v>1000000</v>
      </c>
      <c r="J331" s="18">
        <v>1000000</v>
      </c>
      <c r="K331" s="18">
        <v>1000000</v>
      </c>
      <c r="L331" s="18">
        <v>1000000</v>
      </c>
      <c r="M331" s="18">
        <v>1000000</v>
      </c>
      <c r="N331" s="18">
        <v>1000000</v>
      </c>
      <c r="O331" s="18">
        <v>1000000</v>
      </c>
      <c r="P331" s="18">
        <v>1000000</v>
      </c>
      <c r="Q331" s="18">
        <v>1000000</v>
      </c>
      <c r="R331" s="18">
        <v>1000000</v>
      </c>
      <c r="S331" s="18">
        <v>1000000</v>
      </c>
      <c r="T331" s="18">
        <v>1000000</v>
      </c>
      <c r="U331" s="18">
        <v>1000000</v>
      </c>
      <c r="V331" s="18">
        <v>1000000</v>
      </c>
      <c r="W331">
        <v>1000000</v>
      </c>
      <c r="X331">
        <v>1000000</v>
      </c>
      <c r="Y331">
        <v>1000000</v>
      </c>
      <c r="Z331">
        <v>1000000</v>
      </c>
      <c r="AA331" s="18">
        <v>1000000</v>
      </c>
      <c r="AB331" s="18">
        <v>1000000</v>
      </c>
      <c r="AC331" s="18">
        <v>1000000</v>
      </c>
      <c r="AD331" s="18">
        <v>1000000</v>
      </c>
      <c r="AE331" s="18">
        <v>1000000</v>
      </c>
      <c r="AF331" s="18">
        <v>1000000</v>
      </c>
      <c r="AG331" s="18">
        <v>1000000</v>
      </c>
      <c r="AH331" s="18">
        <v>1000000</v>
      </c>
      <c r="AI331" s="18">
        <v>1000000</v>
      </c>
      <c r="AJ331" s="18">
        <v>1000000</v>
      </c>
      <c r="AK331" s="18">
        <v>1000000</v>
      </c>
      <c r="AL331">
        <v>4.5578327850000004</v>
      </c>
      <c r="AM331" s="18">
        <v>1000000</v>
      </c>
      <c r="AN331" t="s">
        <v>306</v>
      </c>
      <c r="AO331" t="s">
        <v>306</v>
      </c>
      <c r="AP331" s="18">
        <v>1000000</v>
      </c>
      <c r="AQ331" t="s">
        <v>306</v>
      </c>
      <c r="AR331" s="18">
        <v>1000000</v>
      </c>
      <c r="AS331" s="18">
        <v>1000000</v>
      </c>
      <c r="AT331" s="18">
        <v>1000000</v>
      </c>
      <c r="AU331" t="s">
        <v>306</v>
      </c>
      <c r="AV331" s="18">
        <v>1000000</v>
      </c>
      <c r="AW331" s="18">
        <v>1000000</v>
      </c>
      <c r="AX331" t="s">
        <v>306</v>
      </c>
      <c r="AY331" t="s">
        <v>306</v>
      </c>
      <c r="AZ331" s="18">
        <v>1000000</v>
      </c>
      <c r="BA331" s="18">
        <v>1000000</v>
      </c>
      <c r="BB331" s="18">
        <v>1000000</v>
      </c>
      <c r="BC331" s="18">
        <v>1000000</v>
      </c>
      <c r="BD331" t="s">
        <v>306</v>
      </c>
      <c r="BE331" s="18">
        <v>1000000</v>
      </c>
      <c r="BF331" s="18">
        <v>1000000</v>
      </c>
      <c r="BG331" s="18">
        <v>1000000</v>
      </c>
      <c r="BH331" s="18">
        <v>1000000</v>
      </c>
      <c r="BI331" s="18">
        <v>1000000</v>
      </c>
      <c r="BJ331" s="18">
        <v>1000000</v>
      </c>
      <c r="BK331" s="18">
        <v>1000000</v>
      </c>
      <c r="BL331" s="18">
        <v>1000000</v>
      </c>
      <c r="BM331" s="18">
        <v>1000000</v>
      </c>
      <c r="BN331" s="18">
        <v>1000000</v>
      </c>
      <c r="BO331" s="18">
        <v>1000000</v>
      </c>
      <c r="BP331" s="18">
        <v>1000000</v>
      </c>
      <c r="BQ331" s="18">
        <v>1000000</v>
      </c>
      <c r="BR331" s="18">
        <v>1000000</v>
      </c>
      <c r="BS331" s="18">
        <v>1000000</v>
      </c>
      <c r="BT331" s="18">
        <v>1000000</v>
      </c>
      <c r="BU331" t="s">
        <v>306</v>
      </c>
      <c r="BV331" t="s">
        <v>306</v>
      </c>
      <c r="BW331" t="s">
        <v>306</v>
      </c>
      <c r="BX331" t="s">
        <v>306</v>
      </c>
      <c r="BY331" t="s">
        <v>306</v>
      </c>
      <c r="BZ331" t="s">
        <v>306</v>
      </c>
      <c r="CA331" s="18">
        <v>1000000</v>
      </c>
      <c r="CB331" t="s">
        <v>306</v>
      </c>
      <c r="CC331" t="s">
        <v>306</v>
      </c>
      <c r="CD331">
        <v>27.625676949999999</v>
      </c>
      <c r="CE331" s="18">
        <v>1000000</v>
      </c>
      <c r="CF331">
        <v>1000000</v>
      </c>
      <c r="CG331" t="s">
        <v>306</v>
      </c>
      <c r="CH331" t="s">
        <v>306</v>
      </c>
      <c r="CI331" t="s">
        <v>306</v>
      </c>
      <c r="CJ331" t="s">
        <v>306</v>
      </c>
      <c r="CK331" t="s">
        <v>306</v>
      </c>
      <c r="CL331" t="s">
        <v>306</v>
      </c>
      <c r="CM331" t="s">
        <v>306</v>
      </c>
      <c r="CN331" t="s">
        <v>306</v>
      </c>
      <c r="CO331" t="s">
        <v>306</v>
      </c>
      <c r="CP331" t="s">
        <v>306</v>
      </c>
      <c r="CQ331" t="s">
        <v>306</v>
      </c>
      <c r="CR331" t="s">
        <v>306</v>
      </c>
      <c r="CS331" t="s">
        <v>306</v>
      </c>
      <c r="CT331" t="s">
        <v>306</v>
      </c>
      <c r="CU331" t="s">
        <v>306</v>
      </c>
      <c r="CV331" t="s">
        <v>306</v>
      </c>
      <c r="CW331" t="s">
        <v>306</v>
      </c>
      <c r="CX331" s="18">
        <v>1000000</v>
      </c>
      <c r="CY331" s="18">
        <v>1000000</v>
      </c>
      <c r="CZ331" s="18">
        <v>1000000</v>
      </c>
      <c r="DA331" s="18">
        <v>1000000</v>
      </c>
      <c r="DB331" s="18">
        <v>1000000</v>
      </c>
      <c r="DC331" t="s">
        <v>306</v>
      </c>
      <c r="DD331" t="s">
        <v>306</v>
      </c>
      <c r="DE331" t="s">
        <v>306</v>
      </c>
      <c r="DF331" s="18">
        <v>1000000</v>
      </c>
      <c r="DG331" s="18">
        <v>1000000</v>
      </c>
      <c r="DH331">
        <v>1000000</v>
      </c>
      <c r="DI331">
        <v>1000000</v>
      </c>
      <c r="DJ331">
        <v>1000000</v>
      </c>
      <c r="DK331">
        <v>1000000</v>
      </c>
      <c r="DL331">
        <v>1000000</v>
      </c>
      <c r="DM331">
        <v>1000000</v>
      </c>
      <c r="DN331">
        <v>1000000</v>
      </c>
      <c r="DO331">
        <v>1000000</v>
      </c>
      <c r="DP331">
        <v>1000000</v>
      </c>
      <c r="DQ331">
        <v>1000000</v>
      </c>
      <c r="DR331">
        <v>55.854723980000003</v>
      </c>
      <c r="DS331">
        <v>75.619058699999997</v>
      </c>
      <c r="DT331" s="18">
        <v>1000000</v>
      </c>
      <c r="DU331" s="18">
        <v>1000000</v>
      </c>
      <c r="DV331">
        <v>3.3821975530000001</v>
      </c>
      <c r="DW331" s="18">
        <v>1000000</v>
      </c>
    </row>
    <row r="332" spans="1:127" x14ac:dyDescent="0.55000000000000004">
      <c r="A332" t="s">
        <v>1258</v>
      </c>
      <c r="B332" t="s">
        <v>1259</v>
      </c>
      <c r="C332" t="s">
        <v>1260</v>
      </c>
      <c r="D332" s="18">
        <v>1000000</v>
      </c>
      <c r="E332" s="18">
        <v>1000000</v>
      </c>
      <c r="F332" s="18">
        <v>1000000</v>
      </c>
      <c r="G332" s="18">
        <v>1000000</v>
      </c>
      <c r="H332" s="18">
        <v>1000000</v>
      </c>
      <c r="I332" s="18">
        <v>1000000</v>
      </c>
      <c r="J332" s="18">
        <v>1000000</v>
      </c>
      <c r="K332" s="18">
        <v>1000000</v>
      </c>
      <c r="L332" s="18">
        <v>1000000</v>
      </c>
      <c r="M332" s="18">
        <v>1000000</v>
      </c>
      <c r="N332" s="18">
        <v>1000000</v>
      </c>
      <c r="O332" s="18">
        <v>1000000</v>
      </c>
      <c r="P332" s="18">
        <v>1000000</v>
      </c>
      <c r="Q332" s="18">
        <v>1000000</v>
      </c>
      <c r="R332" s="18">
        <v>1000000</v>
      </c>
      <c r="S332" s="18">
        <v>1000000</v>
      </c>
      <c r="T332" s="18">
        <v>1000000</v>
      </c>
      <c r="U332" s="18">
        <v>1000000</v>
      </c>
      <c r="V332" s="18">
        <v>1000000</v>
      </c>
      <c r="W332">
        <v>1000000</v>
      </c>
      <c r="X332">
        <v>1000000</v>
      </c>
      <c r="Y332">
        <v>1000000</v>
      </c>
      <c r="Z332">
        <v>1000000</v>
      </c>
      <c r="AA332" s="18">
        <v>1000000</v>
      </c>
      <c r="AB332" s="18">
        <v>1000000</v>
      </c>
      <c r="AC332" s="18">
        <v>1000000</v>
      </c>
      <c r="AD332" s="18">
        <v>1000000</v>
      </c>
      <c r="AE332" s="18">
        <v>1000000</v>
      </c>
      <c r="AF332" s="18">
        <v>1000000</v>
      </c>
      <c r="AG332" s="18">
        <v>1000000</v>
      </c>
      <c r="AH332" s="18">
        <v>1000000</v>
      </c>
      <c r="AI332" s="18">
        <v>1000000</v>
      </c>
      <c r="AJ332" s="18">
        <v>1000000</v>
      </c>
      <c r="AK332" s="18">
        <v>1000000</v>
      </c>
      <c r="AL332" s="18">
        <v>1000000</v>
      </c>
      <c r="AM332" s="18">
        <v>1000000</v>
      </c>
      <c r="AN332" t="s">
        <v>306</v>
      </c>
      <c r="AO332" t="s">
        <v>306</v>
      </c>
      <c r="AP332" s="18">
        <v>1000000</v>
      </c>
      <c r="AQ332" t="s">
        <v>306</v>
      </c>
      <c r="AR332" s="18">
        <v>1000000</v>
      </c>
      <c r="AS332" s="18">
        <v>1000000</v>
      </c>
      <c r="AT332" s="18">
        <v>1000000</v>
      </c>
      <c r="AU332" t="s">
        <v>306</v>
      </c>
      <c r="AV332" s="18">
        <v>1000000</v>
      </c>
      <c r="AW332" s="18">
        <v>1000000</v>
      </c>
      <c r="AX332" t="s">
        <v>306</v>
      </c>
      <c r="AY332" t="s">
        <v>306</v>
      </c>
      <c r="AZ332" s="18">
        <v>1000000</v>
      </c>
      <c r="BA332" s="18">
        <v>1000000</v>
      </c>
      <c r="BB332" s="18">
        <v>1000000</v>
      </c>
      <c r="BC332" s="18">
        <v>1000000</v>
      </c>
      <c r="BD332" t="s">
        <v>306</v>
      </c>
      <c r="BE332" s="18">
        <v>1000000</v>
      </c>
      <c r="BF332" s="18">
        <v>1000000</v>
      </c>
      <c r="BG332" s="18">
        <v>1000000</v>
      </c>
      <c r="BH332" s="18">
        <v>1000000</v>
      </c>
      <c r="BI332" s="18">
        <v>1000000</v>
      </c>
      <c r="BJ332" s="18">
        <v>1000000</v>
      </c>
      <c r="BK332" s="18">
        <v>1000000</v>
      </c>
      <c r="BL332" s="18">
        <v>1000000</v>
      </c>
      <c r="BM332" s="18">
        <v>1000000</v>
      </c>
      <c r="BN332" s="18">
        <v>1000000</v>
      </c>
      <c r="BO332" s="18">
        <v>1000000</v>
      </c>
      <c r="BP332" s="18">
        <v>1000000</v>
      </c>
      <c r="BQ332" s="18">
        <v>1000000</v>
      </c>
      <c r="BR332" s="18">
        <v>1000000</v>
      </c>
      <c r="BS332" s="18">
        <v>1000000</v>
      </c>
      <c r="BT332">
        <v>8.9946584759999997</v>
      </c>
      <c r="BU332" t="s">
        <v>306</v>
      </c>
      <c r="BV332" t="s">
        <v>306</v>
      </c>
      <c r="BW332" t="s">
        <v>306</v>
      </c>
      <c r="BX332" t="s">
        <v>306</v>
      </c>
      <c r="BY332" t="s">
        <v>306</v>
      </c>
      <c r="BZ332" t="s">
        <v>306</v>
      </c>
      <c r="CA332" s="18">
        <v>1000000</v>
      </c>
      <c r="CB332">
        <v>1000000</v>
      </c>
      <c r="CC332" s="18">
        <v>1000000</v>
      </c>
      <c r="CD332" s="18">
        <v>1000000</v>
      </c>
      <c r="CE332" s="18">
        <v>1000000</v>
      </c>
      <c r="CF332">
        <v>1000000</v>
      </c>
      <c r="CG332" t="s">
        <v>306</v>
      </c>
      <c r="CH332" t="s">
        <v>306</v>
      </c>
      <c r="CI332" t="s">
        <v>306</v>
      </c>
      <c r="CJ332" t="s">
        <v>306</v>
      </c>
      <c r="CK332" t="s">
        <v>306</v>
      </c>
      <c r="CL332" t="s">
        <v>306</v>
      </c>
      <c r="CM332" t="s">
        <v>306</v>
      </c>
      <c r="CN332" t="s">
        <v>306</v>
      </c>
      <c r="CO332" s="18">
        <v>1000000</v>
      </c>
      <c r="CP332" s="18">
        <v>1000000</v>
      </c>
      <c r="CQ332" s="18">
        <v>1000000</v>
      </c>
      <c r="CR332" s="18">
        <v>1000000</v>
      </c>
      <c r="CS332" t="s">
        <v>306</v>
      </c>
      <c r="CT332" t="s">
        <v>306</v>
      </c>
      <c r="CU332" t="s">
        <v>306</v>
      </c>
      <c r="CV332" t="s">
        <v>306</v>
      </c>
      <c r="CW332" t="s">
        <v>306</v>
      </c>
      <c r="CX332" s="18">
        <v>1000000</v>
      </c>
      <c r="CY332" s="18">
        <v>1000000</v>
      </c>
      <c r="CZ332" s="18">
        <v>1000000</v>
      </c>
      <c r="DA332" s="18">
        <v>1000000</v>
      </c>
      <c r="DB332" s="18">
        <v>1000000</v>
      </c>
      <c r="DC332" t="s">
        <v>306</v>
      </c>
      <c r="DD332">
        <v>1000000</v>
      </c>
      <c r="DE332" s="18">
        <v>1000000</v>
      </c>
      <c r="DF332" s="18">
        <v>1000000</v>
      </c>
      <c r="DG332" s="18">
        <v>1000000</v>
      </c>
      <c r="DH332">
        <v>1000000</v>
      </c>
      <c r="DI332">
        <v>1000000</v>
      </c>
      <c r="DJ332">
        <v>1000000</v>
      </c>
      <c r="DK332">
        <v>1000000</v>
      </c>
      <c r="DL332">
        <v>1000000</v>
      </c>
      <c r="DM332">
        <v>1000000</v>
      </c>
      <c r="DN332">
        <v>1000000</v>
      </c>
      <c r="DO332">
        <v>1000000</v>
      </c>
      <c r="DP332">
        <v>1000000</v>
      </c>
      <c r="DQ332">
        <v>1000000</v>
      </c>
      <c r="DR332">
        <v>1000000</v>
      </c>
      <c r="DS332">
        <v>1000000</v>
      </c>
      <c r="DT332" s="18">
        <v>1000000</v>
      </c>
      <c r="DU332" s="18">
        <v>1000000</v>
      </c>
      <c r="DV332" s="18">
        <v>1000000</v>
      </c>
      <c r="DW332" s="18">
        <v>1000000</v>
      </c>
    </row>
    <row r="333" spans="1:127" x14ac:dyDescent="0.55000000000000004">
      <c r="A333" t="s">
        <v>1261</v>
      </c>
      <c r="B333" t="s">
        <v>1262</v>
      </c>
      <c r="C333" t="s">
        <v>1263</v>
      </c>
      <c r="D333" s="18">
        <v>1000000</v>
      </c>
      <c r="E333" s="18">
        <v>1000000</v>
      </c>
      <c r="F333" s="18">
        <v>1000000</v>
      </c>
      <c r="G333" s="18">
        <v>1000000</v>
      </c>
      <c r="H333" s="18">
        <v>1000000</v>
      </c>
      <c r="I333" s="18">
        <v>1000000</v>
      </c>
      <c r="J333" s="18">
        <v>1000000</v>
      </c>
      <c r="K333" s="18">
        <v>1000000</v>
      </c>
      <c r="L333" s="18">
        <v>1000000</v>
      </c>
      <c r="M333" s="18">
        <v>1000000</v>
      </c>
      <c r="N333" s="18">
        <v>1000000</v>
      </c>
      <c r="O333" s="18">
        <v>1000000</v>
      </c>
      <c r="P333" s="18">
        <v>1000000</v>
      </c>
      <c r="Q333" s="18">
        <v>1000000</v>
      </c>
      <c r="R333" s="18">
        <v>1000000</v>
      </c>
      <c r="S333" s="18">
        <v>1000000</v>
      </c>
      <c r="T333" s="18">
        <v>1000000</v>
      </c>
      <c r="U333" s="18">
        <v>1000000</v>
      </c>
      <c r="V333" s="18">
        <v>1000000</v>
      </c>
      <c r="W333">
        <v>1000000</v>
      </c>
      <c r="X333">
        <v>1000000</v>
      </c>
      <c r="Y333">
        <v>1000000</v>
      </c>
      <c r="Z333">
        <v>1000000</v>
      </c>
      <c r="AA333" s="18">
        <v>1000000</v>
      </c>
      <c r="AB333" s="18">
        <v>1000000</v>
      </c>
      <c r="AC333" s="18">
        <v>1000000</v>
      </c>
      <c r="AD333" s="18">
        <v>1000000</v>
      </c>
      <c r="AE333" s="18">
        <v>1000000</v>
      </c>
      <c r="AF333" s="18">
        <v>1000000</v>
      </c>
      <c r="AG333" s="18">
        <v>1000000</v>
      </c>
      <c r="AH333" s="18">
        <v>1000000</v>
      </c>
      <c r="AI333" s="18">
        <v>1000000</v>
      </c>
      <c r="AJ333" s="18">
        <v>1000000</v>
      </c>
      <c r="AK333" s="18">
        <v>1000000</v>
      </c>
      <c r="AL333" s="18">
        <v>1000000</v>
      </c>
      <c r="AM333" s="18">
        <v>1000000</v>
      </c>
      <c r="AN333" t="s">
        <v>306</v>
      </c>
      <c r="AO333" t="s">
        <v>306</v>
      </c>
      <c r="AP333" s="18">
        <v>1000000</v>
      </c>
      <c r="AQ333" t="s">
        <v>306</v>
      </c>
      <c r="AR333" s="18">
        <v>1000000</v>
      </c>
      <c r="AS333" s="18">
        <v>1000000</v>
      </c>
      <c r="AT333" s="18">
        <v>1000000</v>
      </c>
      <c r="AU333" t="s">
        <v>306</v>
      </c>
      <c r="AV333" s="18">
        <v>1000000</v>
      </c>
      <c r="AW333" s="18">
        <v>1000000</v>
      </c>
      <c r="AX333" t="s">
        <v>306</v>
      </c>
      <c r="AY333" t="s">
        <v>306</v>
      </c>
      <c r="AZ333" s="18">
        <v>1000000</v>
      </c>
      <c r="BA333" s="18">
        <v>1000000</v>
      </c>
      <c r="BB333" s="18">
        <v>1000000</v>
      </c>
      <c r="BC333" s="18">
        <v>1000000</v>
      </c>
      <c r="BD333" t="s">
        <v>306</v>
      </c>
      <c r="BE333" s="18">
        <v>1000000</v>
      </c>
      <c r="BF333" s="18">
        <v>1000000</v>
      </c>
      <c r="BG333" s="18">
        <v>1000000</v>
      </c>
      <c r="BH333" s="18">
        <v>1000000</v>
      </c>
      <c r="BI333" s="18">
        <v>1000000</v>
      </c>
      <c r="BJ333" s="18">
        <v>1000000</v>
      </c>
      <c r="BK333" s="18">
        <v>1000000</v>
      </c>
      <c r="BL333" s="18">
        <v>1000000</v>
      </c>
      <c r="BM333" s="18">
        <v>1000000</v>
      </c>
      <c r="BN333" s="18">
        <v>1000000</v>
      </c>
      <c r="BO333" s="18">
        <v>1000000</v>
      </c>
      <c r="BP333" s="18">
        <v>1000000</v>
      </c>
      <c r="BQ333" s="18">
        <v>1000000</v>
      </c>
      <c r="BR333" s="18">
        <v>1000000</v>
      </c>
      <c r="BS333" s="18">
        <v>1000000</v>
      </c>
      <c r="BT333" s="18">
        <v>1000000</v>
      </c>
      <c r="BU333" t="s">
        <v>306</v>
      </c>
      <c r="BV333" t="s">
        <v>306</v>
      </c>
      <c r="BW333" t="s">
        <v>306</v>
      </c>
      <c r="BX333" t="s">
        <v>306</v>
      </c>
      <c r="BY333" t="s">
        <v>306</v>
      </c>
      <c r="BZ333" t="s">
        <v>306</v>
      </c>
      <c r="CA333" s="18">
        <v>1000000</v>
      </c>
      <c r="CB333" t="s">
        <v>306</v>
      </c>
      <c r="CC333" t="s">
        <v>306</v>
      </c>
      <c r="CD333" s="18">
        <v>1000000</v>
      </c>
      <c r="CE333" s="18">
        <v>1000000</v>
      </c>
      <c r="CF333">
        <v>1000000</v>
      </c>
      <c r="CG333" t="s">
        <v>306</v>
      </c>
      <c r="CH333" t="s">
        <v>306</v>
      </c>
      <c r="CI333" t="s">
        <v>306</v>
      </c>
      <c r="CJ333" t="s">
        <v>306</v>
      </c>
      <c r="CK333" t="s">
        <v>306</v>
      </c>
      <c r="CL333" t="s">
        <v>306</v>
      </c>
      <c r="CM333" t="s">
        <v>306</v>
      </c>
      <c r="CN333" t="s">
        <v>306</v>
      </c>
      <c r="CO333" t="s">
        <v>306</v>
      </c>
      <c r="CP333" t="s">
        <v>306</v>
      </c>
      <c r="CQ333" t="s">
        <v>306</v>
      </c>
      <c r="CR333" t="s">
        <v>306</v>
      </c>
      <c r="CS333" t="s">
        <v>306</v>
      </c>
      <c r="CT333" t="s">
        <v>306</v>
      </c>
      <c r="CU333" t="s">
        <v>306</v>
      </c>
      <c r="CV333" t="s">
        <v>306</v>
      </c>
      <c r="CW333" t="s">
        <v>306</v>
      </c>
      <c r="CX333" s="18">
        <v>1000000</v>
      </c>
      <c r="CY333" s="18">
        <v>1000000</v>
      </c>
      <c r="CZ333" s="18">
        <v>1000000</v>
      </c>
      <c r="DA333" s="18">
        <v>1000000</v>
      </c>
      <c r="DB333" s="18">
        <v>1000000</v>
      </c>
      <c r="DC333" t="s">
        <v>306</v>
      </c>
      <c r="DD333" t="s">
        <v>306</v>
      </c>
      <c r="DE333" t="s">
        <v>306</v>
      </c>
      <c r="DF333" s="18">
        <v>1000000</v>
      </c>
      <c r="DG333" s="18">
        <v>1000000</v>
      </c>
      <c r="DH333">
        <v>1000000</v>
      </c>
      <c r="DI333">
        <v>1000000</v>
      </c>
      <c r="DJ333">
        <v>1000000</v>
      </c>
      <c r="DK333">
        <v>1000000</v>
      </c>
      <c r="DL333">
        <v>1000000</v>
      </c>
      <c r="DM333">
        <v>1000000</v>
      </c>
      <c r="DN333">
        <v>1000000</v>
      </c>
      <c r="DO333">
        <v>1000000</v>
      </c>
      <c r="DP333">
        <v>1000000</v>
      </c>
      <c r="DQ333">
        <v>1000000</v>
      </c>
      <c r="DR333">
        <v>1000000</v>
      </c>
      <c r="DS333">
        <v>1000000</v>
      </c>
      <c r="DT333" s="18">
        <v>1000000</v>
      </c>
      <c r="DU333">
        <v>30.519172220000002</v>
      </c>
      <c r="DV333" s="18">
        <v>1000000</v>
      </c>
      <c r="DW333" s="18">
        <v>1000000</v>
      </c>
    </row>
    <row r="334" spans="1:127" x14ac:dyDescent="0.55000000000000004">
      <c r="A334" t="s">
        <v>1264</v>
      </c>
      <c r="B334" t="s">
        <v>1265</v>
      </c>
      <c r="C334" t="s">
        <v>1266</v>
      </c>
      <c r="D334" s="18">
        <v>1000000</v>
      </c>
      <c r="E334" s="18">
        <v>1000000</v>
      </c>
      <c r="F334" s="18">
        <v>1000000</v>
      </c>
      <c r="G334" s="18">
        <v>1000000</v>
      </c>
      <c r="H334" s="18">
        <v>1000000</v>
      </c>
      <c r="I334" s="18">
        <v>1000000</v>
      </c>
      <c r="J334" s="18">
        <v>1000000</v>
      </c>
      <c r="K334" s="18">
        <v>1000000</v>
      </c>
      <c r="L334" s="18">
        <v>1000000</v>
      </c>
      <c r="M334" s="18">
        <v>1000000</v>
      </c>
      <c r="N334" s="18">
        <v>1000000</v>
      </c>
      <c r="O334" s="18">
        <v>1000000</v>
      </c>
      <c r="P334" s="18">
        <v>1000000</v>
      </c>
      <c r="Q334" s="18">
        <v>1000000</v>
      </c>
      <c r="R334" s="18">
        <v>1000000</v>
      </c>
      <c r="S334" s="18">
        <v>1000000</v>
      </c>
      <c r="T334" s="18">
        <v>1000000</v>
      </c>
      <c r="U334" s="18">
        <v>1000000</v>
      </c>
      <c r="V334" s="18">
        <v>1000000</v>
      </c>
      <c r="W334">
        <v>1000000</v>
      </c>
      <c r="X334">
        <v>1000000</v>
      </c>
      <c r="Y334">
        <v>1000000</v>
      </c>
      <c r="Z334">
        <v>1000000</v>
      </c>
      <c r="AA334" s="18">
        <v>1000000</v>
      </c>
      <c r="AB334" s="18">
        <v>1000000</v>
      </c>
      <c r="AC334" s="18">
        <v>1000000</v>
      </c>
      <c r="AD334" s="18">
        <v>1000000</v>
      </c>
      <c r="AE334" s="18">
        <v>1000000</v>
      </c>
      <c r="AF334" s="18">
        <v>1000000</v>
      </c>
      <c r="AG334" s="18">
        <v>1000000</v>
      </c>
      <c r="AH334" s="18">
        <v>1000000</v>
      </c>
      <c r="AI334" s="18">
        <v>1000000</v>
      </c>
      <c r="AJ334" s="18">
        <v>1000000</v>
      </c>
      <c r="AK334" s="18">
        <v>1000000</v>
      </c>
      <c r="AL334" s="18">
        <v>1000000</v>
      </c>
      <c r="AM334" s="18">
        <v>1000000</v>
      </c>
      <c r="AN334" t="s">
        <v>306</v>
      </c>
      <c r="AO334" t="s">
        <v>306</v>
      </c>
      <c r="AP334" s="18">
        <v>1000000</v>
      </c>
      <c r="AQ334">
        <v>20.076698499999999</v>
      </c>
      <c r="AR334" s="18">
        <v>1000000</v>
      </c>
      <c r="AS334" s="18">
        <v>1000000</v>
      </c>
      <c r="AT334" s="18">
        <v>1000000</v>
      </c>
      <c r="AU334" s="18">
        <v>1000000</v>
      </c>
      <c r="AV334" s="18">
        <v>1000000</v>
      </c>
      <c r="AW334" s="18">
        <v>1000000</v>
      </c>
      <c r="AX334" t="s">
        <v>306</v>
      </c>
      <c r="AY334" t="s">
        <v>306</v>
      </c>
      <c r="AZ334" s="18">
        <v>1000000</v>
      </c>
      <c r="BA334" s="18">
        <v>1000000</v>
      </c>
      <c r="BB334" s="18">
        <v>1000000</v>
      </c>
      <c r="BC334" s="18">
        <v>1000000</v>
      </c>
      <c r="BD334" s="18">
        <v>1000000</v>
      </c>
      <c r="BE334" s="18">
        <v>1000000</v>
      </c>
      <c r="BF334" s="18">
        <v>1000000</v>
      </c>
      <c r="BG334" s="18">
        <v>1000000</v>
      </c>
      <c r="BH334" s="18">
        <v>1000000</v>
      </c>
      <c r="BI334" s="18">
        <v>1000000</v>
      </c>
      <c r="BJ334" s="18">
        <v>1000000</v>
      </c>
      <c r="BK334" s="18">
        <v>1000000</v>
      </c>
      <c r="BL334" s="18">
        <v>1000000</v>
      </c>
      <c r="BM334" s="18">
        <v>1000000</v>
      </c>
      <c r="BN334" s="18">
        <v>1000000</v>
      </c>
      <c r="BO334" s="18">
        <v>1000000</v>
      </c>
      <c r="BP334" s="18">
        <v>1000000</v>
      </c>
      <c r="BQ334" s="18">
        <v>1000000</v>
      </c>
      <c r="BR334" s="18">
        <v>1000000</v>
      </c>
      <c r="BS334" s="18">
        <v>1000000</v>
      </c>
      <c r="BT334" s="18">
        <v>1000000</v>
      </c>
      <c r="BU334" t="s">
        <v>306</v>
      </c>
      <c r="BV334" t="s">
        <v>306</v>
      </c>
      <c r="BW334" t="s">
        <v>306</v>
      </c>
      <c r="BX334" t="s">
        <v>306</v>
      </c>
      <c r="BY334" t="s">
        <v>306</v>
      </c>
      <c r="BZ334" t="s">
        <v>306</v>
      </c>
      <c r="CA334" s="18">
        <v>1000000</v>
      </c>
      <c r="CB334" t="s">
        <v>306</v>
      </c>
      <c r="CC334" t="s">
        <v>306</v>
      </c>
      <c r="CD334" s="18">
        <v>1000000</v>
      </c>
      <c r="CE334" s="18">
        <v>1000000</v>
      </c>
      <c r="CF334">
        <v>1000000</v>
      </c>
      <c r="CG334" t="s">
        <v>306</v>
      </c>
      <c r="CH334" t="s">
        <v>306</v>
      </c>
      <c r="CI334" t="s">
        <v>306</v>
      </c>
      <c r="CJ334" t="s">
        <v>306</v>
      </c>
      <c r="CK334" s="18">
        <v>1000000</v>
      </c>
      <c r="CL334" t="s">
        <v>306</v>
      </c>
      <c r="CM334" s="18">
        <v>1000000</v>
      </c>
      <c r="CN334" t="s">
        <v>306</v>
      </c>
      <c r="CO334" t="s">
        <v>306</v>
      </c>
      <c r="CP334" t="s">
        <v>306</v>
      </c>
      <c r="CQ334" t="s">
        <v>306</v>
      </c>
      <c r="CR334" t="s">
        <v>306</v>
      </c>
      <c r="CS334" t="s">
        <v>306</v>
      </c>
      <c r="CT334" t="s">
        <v>306</v>
      </c>
      <c r="CU334" t="s">
        <v>306</v>
      </c>
      <c r="CV334" t="s">
        <v>306</v>
      </c>
      <c r="CW334" t="s">
        <v>306</v>
      </c>
      <c r="CX334" s="18">
        <v>1000000</v>
      </c>
      <c r="CY334" s="18">
        <v>1000000</v>
      </c>
      <c r="CZ334" s="18">
        <v>1000000</v>
      </c>
      <c r="DA334" s="18">
        <v>1000000</v>
      </c>
      <c r="DB334" s="18">
        <v>1000000</v>
      </c>
      <c r="DC334" t="s">
        <v>306</v>
      </c>
      <c r="DD334" t="s">
        <v>306</v>
      </c>
      <c r="DE334" t="s">
        <v>306</v>
      </c>
      <c r="DF334" s="18">
        <v>1000000</v>
      </c>
      <c r="DG334" s="18">
        <v>1000000</v>
      </c>
      <c r="DH334">
        <v>1000000</v>
      </c>
      <c r="DI334">
        <v>1000000</v>
      </c>
      <c r="DJ334">
        <v>1000000</v>
      </c>
      <c r="DK334">
        <v>1000000</v>
      </c>
      <c r="DL334">
        <v>1000000</v>
      </c>
      <c r="DM334">
        <v>1000000</v>
      </c>
      <c r="DN334">
        <v>1000000</v>
      </c>
      <c r="DO334">
        <v>1000000</v>
      </c>
      <c r="DP334">
        <v>1000000</v>
      </c>
      <c r="DQ334">
        <v>1000000</v>
      </c>
      <c r="DR334">
        <v>1000000</v>
      </c>
      <c r="DS334">
        <v>1000000</v>
      </c>
      <c r="DT334" s="18">
        <v>1000000</v>
      </c>
      <c r="DU334">
        <v>7.3811126749999998</v>
      </c>
      <c r="DV334" s="18">
        <v>1000000</v>
      </c>
      <c r="DW334" s="18">
        <v>1000000</v>
      </c>
    </row>
    <row r="335" spans="1:127" x14ac:dyDescent="0.55000000000000004">
      <c r="A335" t="s">
        <v>1267</v>
      </c>
      <c r="B335" t="s">
        <v>1268</v>
      </c>
      <c r="C335" t="s">
        <v>1269</v>
      </c>
      <c r="D335" s="18">
        <v>1000000</v>
      </c>
      <c r="E335" s="18">
        <v>1000000</v>
      </c>
      <c r="F335" s="18">
        <v>1000000</v>
      </c>
      <c r="G335" s="18">
        <v>1000000</v>
      </c>
      <c r="H335" s="18">
        <v>1000000</v>
      </c>
      <c r="I335" s="18">
        <v>1000000</v>
      </c>
      <c r="J335" s="18">
        <v>1000000</v>
      </c>
      <c r="K335">
        <v>13.30073838</v>
      </c>
      <c r="L335" s="18">
        <v>1000000</v>
      </c>
      <c r="M335" s="18">
        <v>1000000</v>
      </c>
      <c r="N335" s="18">
        <v>1000000</v>
      </c>
      <c r="O335" s="18">
        <v>1000000</v>
      </c>
      <c r="P335" s="18">
        <v>1000000</v>
      </c>
      <c r="Q335" s="18">
        <v>1000000</v>
      </c>
      <c r="R335">
        <v>22.881636650000001</v>
      </c>
      <c r="S335" s="18">
        <v>1000000</v>
      </c>
      <c r="T335" s="18">
        <v>1000000</v>
      </c>
      <c r="U335" s="18">
        <v>1000000</v>
      </c>
      <c r="V335" s="18">
        <v>1000000</v>
      </c>
      <c r="W335">
        <v>1000000</v>
      </c>
      <c r="X335">
        <v>1000000</v>
      </c>
      <c r="Y335">
        <v>1000000</v>
      </c>
      <c r="Z335">
        <v>1000000</v>
      </c>
      <c r="AA335" s="18">
        <v>1000000</v>
      </c>
      <c r="AB335" s="18">
        <v>1000000</v>
      </c>
      <c r="AC335" s="18">
        <v>1000000</v>
      </c>
      <c r="AD335" s="18">
        <v>1000000</v>
      </c>
      <c r="AE335" s="18">
        <v>1000000</v>
      </c>
      <c r="AF335" s="18">
        <v>1000000</v>
      </c>
      <c r="AG335" s="18">
        <v>1000000</v>
      </c>
      <c r="AH335" s="18">
        <v>1000000</v>
      </c>
      <c r="AI335">
        <v>26.121543710000001</v>
      </c>
      <c r="AJ335">
        <v>37.37704978</v>
      </c>
      <c r="AK335" s="18">
        <v>1000000</v>
      </c>
      <c r="AL335" s="18">
        <v>1000000</v>
      </c>
      <c r="AM335" s="18">
        <v>1000000</v>
      </c>
      <c r="AN335" t="s">
        <v>306</v>
      </c>
      <c r="AO335" t="s">
        <v>306</v>
      </c>
      <c r="AP335">
        <v>24.767299959999999</v>
      </c>
      <c r="AQ335" t="s">
        <v>306</v>
      </c>
      <c r="AR335" s="18">
        <v>1000000</v>
      </c>
      <c r="AS335">
        <v>4.189663382</v>
      </c>
      <c r="AT335" s="18">
        <v>1000000</v>
      </c>
      <c r="AU335" t="s">
        <v>306</v>
      </c>
      <c r="AV335">
        <v>33.513497530000002</v>
      </c>
      <c r="AW335" s="18">
        <v>1000000</v>
      </c>
      <c r="AX335" t="s">
        <v>306</v>
      </c>
      <c r="AY335" t="s">
        <v>306</v>
      </c>
      <c r="AZ335" s="18">
        <v>1000000</v>
      </c>
      <c r="BA335" s="18">
        <v>1000000</v>
      </c>
      <c r="BB335" s="18">
        <v>1000000</v>
      </c>
      <c r="BC335" s="18">
        <v>1000000</v>
      </c>
      <c r="BD335">
        <v>15.022189109999999</v>
      </c>
      <c r="BE335" s="18">
        <v>1000000</v>
      </c>
      <c r="BF335">
        <v>29.27244516</v>
      </c>
      <c r="BG335" s="18">
        <v>1000000</v>
      </c>
      <c r="BH335">
        <v>33.277300850000003</v>
      </c>
      <c r="BI335" s="18">
        <v>1000000</v>
      </c>
      <c r="BJ335" s="18">
        <v>1000000</v>
      </c>
      <c r="BK335" s="18">
        <v>1000000</v>
      </c>
      <c r="BL335" s="18">
        <v>1000000</v>
      </c>
      <c r="BM335">
        <v>34.256599950000002</v>
      </c>
      <c r="BN335" s="18">
        <v>1000000</v>
      </c>
      <c r="BO335">
        <v>28.991303139999999</v>
      </c>
      <c r="BP335" s="18">
        <v>1000000</v>
      </c>
      <c r="BQ335" s="18">
        <v>1000000</v>
      </c>
      <c r="BR335" s="18">
        <v>1000000</v>
      </c>
      <c r="BS335">
        <v>34.695998869999997</v>
      </c>
      <c r="BT335" s="18">
        <v>1000000</v>
      </c>
      <c r="BU335">
        <v>16.85410581</v>
      </c>
      <c r="BV335">
        <v>1000000</v>
      </c>
      <c r="BW335" t="s">
        <v>306</v>
      </c>
      <c r="BX335" t="s">
        <v>306</v>
      </c>
      <c r="BY335" s="18">
        <v>1000000</v>
      </c>
      <c r="BZ335">
        <v>20.32570982</v>
      </c>
      <c r="CA335" s="18">
        <v>1000000</v>
      </c>
      <c r="CB335">
        <v>1000000</v>
      </c>
      <c r="CC335">
        <v>22.58724346</v>
      </c>
      <c r="CD335" s="18">
        <v>1000000</v>
      </c>
      <c r="CE335" s="18">
        <v>1000000</v>
      </c>
      <c r="CF335">
        <v>1000000</v>
      </c>
      <c r="CG335" s="18">
        <v>1000000</v>
      </c>
      <c r="CH335" t="s">
        <v>306</v>
      </c>
      <c r="CI335">
        <v>1000000</v>
      </c>
      <c r="CJ335" t="s">
        <v>306</v>
      </c>
      <c r="CK335">
        <v>28.02898338</v>
      </c>
      <c r="CL335" t="s">
        <v>306</v>
      </c>
      <c r="CM335" s="18">
        <v>1000000</v>
      </c>
      <c r="CN335" s="18">
        <v>1000000</v>
      </c>
      <c r="CO335" s="18">
        <v>1000000</v>
      </c>
      <c r="CP335" s="18">
        <v>1000000</v>
      </c>
      <c r="CQ335">
        <v>9.5661732500000003</v>
      </c>
      <c r="CR335">
        <v>35.285080209999997</v>
      </c>
      <c r="CS335">
        <v>13.943323100000001</v>
      </c>
      <c r="CT335">
        <v>29.365213919999999</v>
      </c>
      <c r="CU335" s="18">
        <v>1000000</v>
      </c>
      <c r="CV335">
        <v>1000000</v>
      </c>
      <c r="CW335">
        <v>28.84856851</v>
      </c>
      <c r="CX335" s="18">
        <v>1000000</v>
      </c>
      <c r="CY335" s="18">
        <v>1000000</v>
      </c>
      <c r="CZ335">
        <v>24.340437380000001</v>
      </c>
      <c r="DA335">
        <v>36.640001599999998</v>
      </c>
      <c r="DB335" s="18">
        <v>1000000</v>
      </c>
      <c r="DC335">
        <v>1000000</v>
      </c>
      <c r="DD335">
        <v>1000000</v>
      </c>
      <c r="DE335" s="18">
        <v>1000000</v>
      </c>
      <c r="DF335">
        <v>57.25337081</v>
      </c>
      <c r="DG335" s="18">
        <v>1000000</v>
      </c>
      <c r="DH335">
        <v>1000000</v>
      </c>
      <c r="DI335">
        <v>1000000</v>
      </c>
      <c r="DJ335">
        <v>1000000</v>
      </c>
      <c r="DK335">
        <v>1000000</v>
      </c>
      <c r="DL335">
        <v>1000000</v>
      </c>
      <c r="DM335">
        <v>1000000</v>
      </c>
      <c r="DN335">
        <v>1000000</v>
      </c>
      <c r="DO335">
        <v>1000000</v>
      </c>
      <c r="DP335">
        <v>1000000</v>
      </c>
      <c r="DQ335">
        <v>1000000</v>
      </c>
      <c r="DR335">
        <v>1000000</v>
      </c>
      <c r="DS335">
        <v>1000000</v>
      </c>
      <c r="DT335" s="18">
        <v>1000000</v>
      </c>
      <c r="DU335" s="18">
        <v>1000000</v>
      </c>
      <c r="DV335">
        <v>12.46368275</v>
      </c>
      <c r="DW335" s="18">
        <v>1000000</v>
      </c>
    </row>
    <row r="336" spans="1:127" x14ac:dyDescent="0.55000000000000004">
      <c r="A336" t="s">
        <v>1270</v>
      </c>
      <c r="B336" t="s">
        <v>1271</v>
      </c>
      <c r="C336" t="s">
        <v>1272</v>
      </c>
      <c r="D336" s="18">
        <v>1000000</v>
      </c>
      <c r="E336" s="18">
        <v>1000000</v>
      </c>
      <c r="F336" s="18">
        <v>1000000</v>
      </c>
      <c r="G336" s="18">
        <v>1000000</v>
      </c>
      <c r="H336" s="18">
        <v>1000000</v>
      </c>
      <c r="I336" s="18">
        <v>1000000</v>
      </c>
      <c r="J336" s="18">
        <v>1000000</v>
      </c>
      <c r="K336" s="18">
        <v>1000000</v>
      </c>
      <c r="L336" s="18">
        <v>1000000</v>
      </c>
      <c r="M336" s="18">
        <v>1000000</v>
      </c>
      <c r="N336" s="18">
        <v>1000000</v>
      </c>
      <c r="O336">
        <v>0.93164169699999999</v>
      </c>
      <c r="P336" s="18">
        <v>1000000</v>
      </c>
      <c r="Q336" s="18">
        <v>1000000</v>
      </c>
      <c r="R336" s="18">
        <v>1000000</v>
      </c>
      <c r="S336" s="18">
        <v>1000000</v>
      </c>
      <c r="T336" s="18">
        <v>1000000</v>
      </c>
      <c r="U336" s="18">
        <v>1000000</v>
      </c>
      <c r="V336" s="18">
        <v>1000000</v>
      </c>
      <c r="W336">
        <v>1000000</v>
      </c>
      <c r="X336">
        <v>1000000</v>
      </c>
      <c r="Y336">
        <v>1000000</v>
      </c>
      <c r="Z336">
        <v>1000000</v>
      </c>
      <c r="AA336" s="18">
        <v>1000000</v>
      </c>
      <c r="AB336" s="18">
        <v>1000000</v>
      </c>
      <c r="AC336" s="18">
        <v>1000000</v>
      </c>
      <c r="AD336" s="18">
        <v>1000000</v>
      </c>
      <c r="AE336" s="18">
        <v>1000000</v>
      </c>
      <c r="AF336">
        <v>1.810705689</v>
      </c>
      <c r="AG336">
        <v>0.98715258500000003</v>
      </c>
      <c r="AH336">
        <v>5.6974168540000001</v>
      </c>
      <c r="AI336" s="18">
        <v>1000000</v>
      </c>
      <c r="AJ336" s="18">
        <v>1000000</v>
      </c>
      <c r="AK336">
        <v>2.2465549459999998</v>
      </c>
      <c r="AL336" s="18">
        <v>1000000</v>
      </c>
      <c r="AM336" s="18">
        <v>1000000</v>
      </c>
      <c r="AN336" t="s">
        <v>306</v>
      </c>
      <c r="AO336" t="s">
        <v>306</v>
      </c>
      <c r="AP336" s="18">
        <v>1000000</v>
      </c>
      <c r="AQ336" t="s">
        <v>306</v>
      </c>
      <c r="AR336" s="18">
        <v>1000000</v>
      </c>
      <c r="AS336" s="18">
        <v>1000000</v>
      </c>
      <c r="AT336">
        <v>3.830244768</v>
      </c>
      <c r="AU336" t="s">
        <v>306</v>
      </c>
      <c r="AV336" s="18">
        <v>1000000</v>
      </c>
      <c r="AW336" s="18">
        <v>1000000</v>
      </c>
      <c r="AX336" t="s">
        <v>306</v>
      </c>
      <c r="AY336" t="s">
        <v>306</v>
      </c>
      <c r="AZ336" s="18">
        <v>1000000</v>
      </c>
      <c r="BA336" s="18">
        <v>1000000</v>
      </c>
      <c r="BB336" s="18">
        <v>1000000</v>
      </c>
      <c r="BC336" s="18">
        <v>1000000</v>
      </c>
      <c r="BD336" t="s">
        <v>306</v>
      </c>
      <c r="BE336" s="18">
        <v>1000000</v>
      </c>
      <c r="BF336" s="18">
        <v>1000000</v>
      </c>
      <c r="BG336" s="18">
        <v>1000000</v>
      </c>
      <c r="BH336" s="18">
        <v>1000000</v>
      </c>
      <c r="BI336" s="18">
        <v>1000000</v>
      </c>
      <c r="BJ336" s="18">
        <v>1000000</v>
      </c>
      <c r="BK336" s="18">
        <v>1000000</v>
      </c>
      <c r="BL336" s="18">
        <v>1000000</v>
      </c>
      <c r="BM336" s="18">
        <v>1000000</v>
      </c>
      <c r="BN336" s="18">
        <v>1000000</v>
      </c>
      <c r="BO336" s="18">
        <v>1000000</v>
      </c>
      <c r="BP336" s="18">
        <v>1000000</v>
      </c>
      <c r="BQ336" s="18">
        <v>1000000</v>
      </c>
      <c r="BR336" s="18">
        <v>1000000</v>
      </c>
      <c r="BS336" s="18">
        <v>1000000</v>
      </c>
      <c r="BT336">
        <v>23.710307700000001</v>
      </c>
      <c r="BU336" t="s">
        <v>306</v>
      </c>
      <c r="BV336" t="s">
        <v>306</v>
      </c>
      <c r="BW336" t="s">
        <v>306</v>
      </c>
      <c r="BX336" t="s">
        <v>306</v>
      </c>
      <c r="BY336" t="s">
        <v>306</v>
      </c>
      <c r="BZ336" t="s">
        <v>306</v>
      </c>
      <c r="CA336" s="18">
        <v>1000000</v>
      </c>
      <c r="CB336" t="s">
        <v>306</v>
      </c>
      <c r="CC336" t="s">
        <v>306</v>
      </c>
      <c r="CD336" s="18">
        <v>1000000</v>
      </c>
      <c r="CE336" s="18">
        <v>1000000</v>
      </c>
      <c r="CF336">
        <v>1000000</v>
      </c>
      <c r="CG336" t="s">
        <v>306</v>
      </c>
      <c r="CH336" t="s">
        <v>306</v>
      </c>
      <c r="CI336" t="s">
        <v>306</v>
      </c>
      <c r="CJ336" t="s">
        <v>306</v>
      </c>
      <c r="CK336" t="s">
        <v>306</v>
      </c>
      <c r="CL336" t="s">
        <v>306</v>
      </c>
      <c r="CM336" t="s">
        <v>306</v>
      </c>
      <c r="CN336" t="s">
        <v>306</v>
      </c>
      <c r="CO336" t="s">
        <v>306</v>
      </c>
      <c r="CP336" t="s">
        <v>306</v>
      </c>
      <c r="CQ336" t="s">
        <v>306</v>
      </c>
      <c r="CR336" t="s">
        <v>306</v>
      </c>
      <c r="CS336" t="s">
        <v>306</v>
      </c>
      <c r="CT336" t="s">
        <v>306</v>
      </c>
      <c r="CU336" t="s">
        <v>306</v>
      </c>
      <c r="CV336" t="s">
        <v>306</v>
      </c>
      <c r="CW336" t="s">
        <v>306</v>
      </c>
      <c r="CX336" s="18">
        <v>1000000</v>
      </c>
      <c r="CY336" s="18">
        <v>1000000</v>
      </c>
      <c r="CZ336">
        <v>33.080624989999997</v>
      </c>
      <c r="DA336" s="18">
        <v>1000000</v>
      </c>
      <c r="DB336" s="18">
        <v>1000000</v>
      </c>
      <c r="DC336" t="s">
        <v>306</v>
      </c>
      <c r="DD336" t="s">
        <v>306</v>
      </c>
      <c r="DE336" t="s">
        <v>306</v>
      </c>
      <c r="DF336" s="18">
        <v>1000000</v>
      </c>
      <c r="DG336" s="18">
        <v>1000000</v>
      </c>
      <c r="DH336">
        <v>1000000</v>
      </c>
      <c r="DI336">
        <v>1000000</v>
      </c>
      <c r="DJ336">
        <v>74.249201249999999</v>
      </c>
      <c r="DK336">
        <v>58.1678937</v>
      </c>
      <c r="DL336">
        <v>61.613609680000003</v>
      </c>
      <c r="DM336">
        <v>35.476543040000003</v>
      </c>
      <c r="DN336">
        <v>1000000</v>
      </c>
      <c r="DO336">
        <v>1000000</v>
      </c>
      <c r="DP336">
        <v>1000000</v>
      </c>
      <c r="DQ336">
        <v>1000000</v>
      </c>
      <c r="DR336">
        <v>1000000</v>
      </c>
      <c r="DS336">
        <v>1000000</v>
      </c>
      <c r="DT336" s="18">
        <v>1000000</v>
      </c>
      <c r="DU336">
        <v>3.6127882929999999</v>
      </c>
      <c r="DV336" s="18">
        <v>1000000</v>
      </c>
      <c r="DW336" s="18">
        <v>1000000</v>
      </c>
    </row>
    <row r="337" spans="1:127" x14ac:dyDescent="0.55000000000000004">
      <c r="A337" t="s">
        <v>1273</v>
      </c>
      <c r="B337" t="s">
        <v>1274</v>
      </c>
      <c r="C337" t="s">
        <v>1275</v>
      </c>
      <c r="D337" s="18">
        <v>1000000</v>
      </c>
      <c r="E337" s="18">
        <v>1000000</v>
      </c>
      <c r="F337" s="18">
        <v>1000000</v>
      </c>
      <c r="G337" s="18">
        <v>1000000</v>
      </c>
      <c r="H337" s="18">
        <v>1000000</v>
      </c>
      <c r="I337" s="18">
        <v>1000000</v>
      </c>
      <c r="J337" s="18">
        <v>1000000</v>
      </c>
      <c r="K337" s="18">
        <v>1000000</v>
      </c>
      <c r="L337" s="18">
        <v>1000000</v>
      </c>
      <c r="M337" s="18">
        <v>1000000</v>
      </c>
      <c r="N337" s="18">
        <v>1000000</v>
      </c>
      <c r="O337" s="18">
        <v>1000000</v>
      </c>
      <c r="P337" s="18">
        <v>1000000</v>
      </c>
      <c r="Q337" s="18">
        <v>1000000</v>
      </c>
      <c r="R337" s="18">
        <v>1000000</v>
      </c>
      <c r="S337" s="18">
        <v>1000000</v>
      </c>
      <c r="T337" s="18">
        <v>1000000</v>
      </c>
      <c r="U337" s="18">
        <v>1000000</v>
      </c>
      <c r="V337" s="18">
        <v>1000000</v>
      </c>
      <c r="W337">
        <v>1000000</v>
      </c>
      <c r="X337">
        <v>1000000</v>
      </c>
      <c r="Y337">
        <v>1000000</v>
      </c>
      <c r="Z337">
        <v>1000000</v>
      </c>
      <c r="AA337" s="18">
        <v>1000000</v>
      </c>
      <c r="AB337" s="18">
        <v>1000000</v>
      </c>
      <c r="AC337" s="18">
        <v>1000000</v>
      </c>
      <c r="AD337" s="18">
        <v>1000000</v>
      </c>
      <c r="AE337" s="18">
        <v>1000000</v>
      </c>
      <c r="AF337" s="18">
        <v>1000000</v>
      </c>
      <c r="AG337" s="18">
        <v>1000000</v>
      </c>
      <c r="AH337" s="18">
        <v>1000000</v>
      </c>
      <c r="AI337" s="18">
        <v>1000000</v>
      </c>
      <c r="AJ337" s="18">
        <v>1000000</v>
      </c>
      <c r="AK337" s="18">
        <v>1000000</v>
      </c>
      <c r="AL337" s="18">
        <v>1000000</v>
      </c>
      <c r="AM337" s="18">
        <v>1000000</v>
      </c>
      <c r="AN337" t="s">
        <v>306</v>
      </c>
      <c r="AO337" t="s">
        <v>306</v>
      </c>
      <c r="AP337" s="18">
        <v>1000000</v>
      </c>
      <c r="AQ337" s="18">
        <v>1000000</v>
      </c>
      <c r="AR337" s="18">
        <v>1000000</v>
      </c>
      <c r="AS337">
        <v>7.0165134010000001</v>
      </c>
      <c r="AT337" s="18">
        <v>1000000</v>
      </c>
      <c r="AU337" s="18">
        <v>1000000</v>
      </c>
      <c r="AV337" s="18">
        <v>1000000</v>
      </c>
      <c r="AW337" s="18">
        <v>1000000</v>
      </c>
      <c r="AX337">
        <v>2.5712953120000002</v>
      </c>
      <c r="AY337" s="18">
        <v>1000000</v>
      </c>
      <c r="AZ337" s="18">
        <v>1000000</v>
      </c>
      <c r="BA337" s="18">
        <v>1000000</v>
      </c>
      <c r="BB337" s="18">
        <v>1000000</v>
      </c>
      <c r="BC337">
        <v>0.91858015999999998</v>
      </c>
      <c r="BD337">
        <v>12.54099544</v>
      </c>
      <c r="BE337" s="18">
        <v>1000000</v>
      </c>
      <c r="BF337" s="18">
        <v>1000000</v>
      </c>
      <c r="BG337" s="18">
        <v>1000000</v>
      </c>
      <c r="BH337" s="18">
        <v>1000000</v>
      </c>
      <c r="BI337" s="18">
        <v>1000000</v>
      </c>
      <c r="BJ337" s="18">
        <v>1000000</v>
      </c>
      <c r="BK337" s="18">
        <v>1000000</v>
      </c>
      <c r="BL337" s="18">
        <v>1000000</v>
      </c>
      <c r="BM337" s="18">
        <v>1000000</v>
      </c>
      <c r="BN337">
        <v>1.188385571</v>
      </c>
      <c r="BO337" s="18">
        <v>1000000</v>
      </c>
      <c r="BP337" s="18">
        <v>1000000</v>
      </c>
      <c r="BQ337" s="18">
        <v>1000000</v>
      </c>
      <c r="BR337" s="18">
        <v>1000000</v>
      </c>
      <c r="BS337" s="18">
        <v>1000000</v>
      </c>
      <c r="BT337" s="18">
        <v>1000000</v>
      </c>
      <c r="BU337" t="s">
        <v>306</v>
      </c>
      <c r="BV337" t="s">
        <v>306</v>
      </c>
      <c r="BW337" t="s">
        <v>306</v>
      </c>
      <c r="BX337" t="s">
        <v>306</v>
      </c>
      <c r="BY337" t="s">
        <v>306</v>
      </c>
      <c r="BZ337" t="s">
        <v>306</v>
      </c>
      <c r="CA337" s="18">
        <v>1000000</v>
      </c>
      <c r="CB337" t="s">
        <v>306</v>
      </c>
      <c r="CC337" t="s">
        <v>306</v>
      </c>
      <c r="CD337">
        <v>24.597876230000001</v>
      </c>
      <c r="CE337">
        <v>15.227914609999999</v>
      </c>
      <c r="CF337">
        <v>229.56481429999999</v>
      </c>
      <c r="CG337" t="s">
        <v>306</v>
      </c>
      <c r="CH337" t="s">
        <v>306</v>
      </c>
      <c r="CI337" t="s">
        <v>306</v>
      </c>
      <c r="CJ337" t="s">
        <v>306</v>
      </c>
      <c r="CK337" t="s">
        <v>306</v>
      </c>
      <c r="CL337" t="s">
        <v>306</v>
      </c>
      <c r="CM337" t="s">
        <v>306</v>
      </c>
      <c r="CN337" t="s">
        <v>306</v>
      </c>
      <c r="CO337" t="s">
        <v>306</v>
      </c>
      <c r="CP337" t="s">
        <v>306</v>
      </c>
      <c r="CQ337" t="s">
        <v>306</v>
      </c>
      <c r="CR337" t="s">
        <v>306</v>
      </c>
      <c r="CS337" t="s">
        <v>306</v>
      </c>
      <c r="CT337" t="s">
        <v>306</v>
      </c>
      <c r="CU337" t="s">
        <v>306</v>
      </c>
      <c r="CV337" t="s">
        <v>306</v>
      </c>
      <c r="CW337" t="s">
        <v>306</v>
      </c>
      <c r="CX337" s="18">
        <v>1000000</v>
      </c>
      <c r="CY337" s="18">
        <v>1000000</v>
      </c>
      <c r="CZ337" s="18">
        <v>1000000</v>
      </c>
      <c r="DA337" s="18">
        <v>1000000</v>
      </c>
      <c r="DB337" s="18">
        <v>1000000</v>
      </c>
      <c r="DC337" t="s">
        <v>306</v>
      </c>
      <c r="DD337" t="s">
        <v>306</v>
      </c>
      <c r="DE337" t="s">
        <v>306</v>
      </c>
      <c r="DF337">
        <v>33.634035869999998</v>
      </c>
      <c r="DG337">
        <v>25.300174120000001</v>
      </c>
      <c r="DH337">
        <v>1000000</v>
      </c>
      <c r="DI337">
        <v>1000000</v>
      </c>
      <c r="DJ337">
        <v>1000000</v>
      </c>
      <c r="DK337">
        <v>1000000</v>
      </c>
      <c r="DL337">
        <v>1000000</v>
      </c>
      <c r="DM337">
        <v>1000000</v>
      </c>
      <c r="DN337">
        <v>1000000</v>
      </c>
      <c r="DO337">
        <v>1000000</v>
      </c>
      <c r="DP337">
        <v>1000000</v>
      </c>
      <c r="DQ337">
        <v>1000000</v>
      </c>
      <c r="DR337">
        <v>1000000</v>
      </c>
      <c r="DS337">
        <v>94.078270309999994</v>
      </c>
      <c r="DT337">
        <v>5.7982254519999996</v>
      </c>
      <c r="DU337" s="18">
        <v>1000000</v>
      </c>
      <c r="DV337" s="18">
        <v>1000000</v>
      </c>
      <c r="DW337">
        <v>0.80318107500000002</v>
      </c>
    </row>
    <row r="338" spans="1:127" x14ac:dyDescent="0.55000000000000004">
      <c r="A338" t="s">
        <v>1276</v>
      </c>
      <c r="B338" t="s">
        <v>1277</v>
      </c>
      <c r="C338" t="s">
        <v>1278</v>
      </c>
      <c r="D338" s="18">
        <v>1000000</v>
      </c>
      <c r="E338" s="18">
        <v>1000000</v>
      </c>
      <c r="F338" s="18">
        <v>1000000</v>
      </c>
      <c r="G338" s="18">
        <v>1000000</v>
      </c>
      <c r="H338" s="18">
        <v>1000000</v>
      </c>
      <c r="I338" s="18">
        <v>1000000</v>
      </c>
      <c r="J338" s="18">
        <v>1000000</v>
      </c>
      <c r="K338" s="18">
        <v>1000000</v>
      </c>
      <c r="L338" s="18">
        <v>1000000</v>
      </c>
      <c r="M338" s="18">
        <v>1000000</v>
      </c>
      <c r="N338" s="18">
        <v>1000000</v>
      </c>
      <c r="O338" s="18">
        <v>1000000</v>
      </c>
      <c r="P338" s="18">
        <v>1000000</v>
      </c>
      <c r="Q338" s="18">
        <v>1000000</v>
      </c>
      <c r="R338">
        <v>7.7043875899999996</v>
      </c>
      <c r="S338" s="18">
        <v>1000000</v>
      </c>
      <c r="T338" s="18">
        <v>1000000</v>
      </c>
      <c r="U338" s="18">
        <v>1000000</v>
      </c>
      <c r="V338" s="18">
        <v>1000000</v>
      </c>
      <c r="W338">
        <v>1000000</v>
      </c>
      <c r="X338">
        <v>1000000</v>
      </c>
      <c r="Y338">
        <v>1000000</v>
      </c>
      <c r="Z338">
        <v>1000000</v>
      </c>
      <c r="AA338" s="18">
        <v>1000000</v>
      </c>
      <c r="AB338" s="18">
        <v>1000000</v>
      </c>
      <c r="AC338" s="18">
        <v>1000000</v>
      </c>
      <c r="AD338" s="18">
        <v>1000000</v>
      </c>
      <c r="AE338" s="18">
        <v>1000000</v>
      </c>
      <c r="AF338" s="18">
        <v>1000000</v>
      </c>
      <c r="AG338" s="18">
        <v>1000000</v>
      </c>
      <c r="AH338" s="18">
        <v>1000000</v>
      </c>
      <c r="AI338" s="18">
        <v>1000000</v>
      </c>
      <c r="AJ338" s="18">
        <v>1000000</v>
      </c>
      <c r="AK338">
        <v>10.583255530000001</v>
      </c>
      <c r="AL338" s="18">
        <v>1000000</v>
      </c>
      <c r="AM338" s="18">
        <v>1000000</v>
      </c>
      <c r="AN338">
        <v>18.280239229999999</v>
      </c>
      <c r="AO338" s="18">
        <v>1000000</v>
      </c>
      <c r="AP338" s="18">
        <v>1000000</v>
      </c>
      <c r="AQ338" t="s">
        <v>306</v>
      </c>
      <c r="AR338" s="18">
        <v>1000000</v>
      </c>
      <c r="AS338" s="18">
        <v>1000000</v>
      </c>
      <c r="AT338" s="18">
        <v>1000000</v>
      </c>
      <c r="AU338" t="s">
        <v>306</v>
      </c>
      <c r="AV338" s="18">
        <v>1000000</v>
      </c>
      <c r="AW338" s="18">
        <v>1000000</v>
      </c>
      <c r="AX338" s="18">
        <v>1000000</v>
      </c>
      <c r="AY338" s="18">
        <v>1000000</v>
      </c>
      <c r="AZ338" s="18">
        <v>1000000</v>
      </c>
      <c r="BA338" s="18">
        <v>1000000</v>
      </c>
      <c r="BB338" s="18">
        <v>1000000</v>
      </c>
      <c r="BC338">
        <v>4.742013107</v>
      </c>
      <c r="BD338" t="s">
        <v>306</v>
      </c>
      <c r="BE338" s="18">
        <v>1000000</v>
      </c>
      <c r="BF338" s="18">
        <v>1000000</v>
      </c>
      <c r="BG338" s="18">
        <v>1000000</v>
      </c>
      <c r="BH338" s="18">
        <v>1000000</v>
      </c>
      <c r="BI338" s="18">
        <v>1000000</v>
      </c>
      <c r="BJ338" s="18">
        <v>1000000</v>
      </c>
      <c r="BK338" s="18">
        <v>1000000</v>
      </c>
      <c r="BL338" s="18">
        <v>1000000</v>
      </c>
      <c r="BM338" s="18">
        <v>1000000</v>
      </c>
      <c r="BN338" s="18">
        <v>1000000</v>
      </c>
      <c r="BO338" s="18">
        <v>1000000</v>
      </c>
      <c r="BP338" s="18">
        <v>1000000</v>
      </c>
      <c r="BQ338" s="18">
        <v>1000000</v>
      </c>
      <c r="BR338" s="18">
        <v>1000000</v>
      </c>
      <c r="BS338" s="18">
        <v>1000000</v>
      </c>
      <c r="BT338" s="18">
        <v>1000000</v>
      </c>
      <c r="BU338" t="s">
        <v>306</v>
      </c>
      <c r="BV338" t="s">
        <v>306</v>
      </c>
      <c r="BW338" t="s">
        <v>306</v>
      </c>
      <c r="BX338" t="s">
        <v>306</v>
      </c>
      <c r="BY338" t="s">
        <v>306</v>
      </c>
      <c r="BZ338" t="s">
        <v>306</v>
      </c>
      <c r="CA338" s="18">
        <v>1000000</v>
      </c>
      <c r="CB338" t="s">
        <v>306</v>
      </c>
      <c r="CC338" t="s">
        <v>306</v>
      </c>
      <c r="CD338" s="18">
        <v>1000000</v>
      </c>
      <c r="CE338" s="18">
        <v>1000000</v>
      </c>
      <c r="CF338">
        <v>1000000</v>
      </c>
      <c r="CG338" t="s">
        <v>306</v>
      </c>
      <c r="CH338" t="s">
        <v>306</v>
      </c>
      <c r="CI338" t="s">
        <v>306</v>
      </c>
      <c r="CJ338" t="s">
        <v>306</v>
      </c>
      <c r="CK338" t="s">
        <v>306</v>
      </c>
      <c r="CL338" t="s">
        <v>306</v>
      </c>
      <c r="CM338" t="s">
        <v>306</v>
      </c>
      <c r="CN338" t="s">
        <v>306</v>
      </c>
      <c r="CO338" t="s">
        <v>306</v>
      </c>
      <c r="CP338" t="s">
        <v>306</v>
      </c>
      <c r="CQ338" t="s">
        <v>306</v>
      </c>
      <c r="CR338" t="s">
        <v>306</v>
      </c>
      <c r="CS338" t="s">
        <v>306</v>
      </c>
      <c r="CT338" t="s">
        <v>306</v>
      </c>
      <c r="CU338" t="s">
        <v>306</v>
      </c>
      <c r="CV338" t="s">
        <v>306</v>
      </c>
      <c r="CW338" t="s">
        <v>306</v>
      </c>
      <c r="CX338" s="18">
        <v>1000000</v>
      </c>
      <c r="CY338" s="18">
        <v>1000000</v>
      </c>
      <c r="CZ338" s="18">
        <v>1000000</v>
      </c>
      <c r="DA338" s="18">
        <v>1000000</v>
      </c>
      <c r="DB338" s="18">
        <v>1000000</v>
      </c>
      <c r="DC338">
        <v>1000000</v>
      </c>
      <c r="DD338">
        <v>1000000</v>
      </c>
      <c r="DE338" s="18">
        <v>1000000</v>
      </c>
      <c r="DF338" s="18">
        <v>1000000</v>
      </c>
      <c r="DG338" s="18">
        <v>1000000</v>
      </c>
      <c r="DH338">
        <v>1000000</v>
      </c>
      <c r="DI338">
        <v>1000000</v>
      </c>
      <c r="DJ338">
        <v>1000000</v>
      </c>
      <c r="DK338">
        <v>1000000</v>
      </c>
      <c r="DL338">
        <v>1000000</v>
      </c>
      <c r="DM338">
        <v>1000000</v>
      </c>
      <c r="DN338">
        <v>1000000</v>
      </c>
      <c r="DO338">
        <v>1000000</v>
      </c>
      <c r="DP338">
        <v>1000000</v>
      </c>
      <c r="DQ338">
        <v>1000000</v>
      </c>
      <c r="DR338">
        <v>54.557052239999997</v>
      </c>
      <c r="DS338">
        <v>1000000</v>
      </c>
      <c r="DT338">
        <v>14.256190930000001</v>
      </c>
      <c r="DU338">
        <v>10.699207120000001</v>
      </c>
      <c r="DV338">
        <v>19.671651959999998</v>
      </c>
      <c r="DW338" s="18">
        <v>1000000</v>
      </c>
    </row>
    <row r="339" spans="1:127" x14ac:dyDescent="0.55000000000000004">
      <c r="A339" t="s">
        <v>1279</v>
      </c>
      <c r="B339" t="s">
        <v>1280</v>
      </c>
      <c r="C339" t="s">
        <v>1281</v>
      </c>
      <c r="D339" s="18">
        <v>1000000</v>
      </c>
      <c r="E339" s="18">
        <v>1000000</v>
      </c>
      <c r="F339" s="18">
        <v>1000000</v>
      </c>
      <c r="G339" s="18">
        <v>1000000</v>
      </c>
      <c r="H339" s="18">
        <v>1000000</v>
      </c>
      <c r="I339" s="18">
        <v>1000000</v>
      </c>
      <c r="J339" s="18">
        <v>1000000</v>
      </c>
      <c r="K339" s="18">
        <v>1000000</v>
      </c>
      <c r="L339" s="18">
        <v>1000000</v>
      </c>
      <c r="M339" s="18">
        <v>1000000</v>
      </c>
      <c r="N339" s="18">
        <v>1000000</v>
      </c>
      <c r="O339" s="18">
        <v>1000000</v>
      </c>
      <c r="P339" s="18">
        <v>1000000</v>
      </c>
      <c r="Q339" s="18">
        <v>1000000</v>
      </c>
      <c r="R339" s="18">
        <v>1000000</v>
      </c>
      <c r="S339" s="18">
        <v>1000000</v>
      </c>
      <c r="T339" s="18">
        <v>1000000</v>
      </c>
      <c r="U339" s="18">
        <v>1000000</v>
      </c>
      <c r="V339" s="18">
        <v>1000000</v>
      </c>
      <c r="W339">
        <v>1000000</v>
      </c>
      <c r="X339">
        <v>1000000</v>
      </c>
      <c r="Y339">
        <v>1000000</v>
      </c>
      <c r="Z339">
        <v>1000000</v>
      </c>
      <c r="AA339" s="18">
        <v>1000000</v>
      </c>
      <c r="AB339" s="18">
        <v>1000000</v>
      </c>
      <c r="AC339" s="18">
        <v>1000000</v>
      </c>
      <c r="AD339" s="18">
        <v>1000000</v>
      </c>
      <c r="AE339" s="18">
        <v>1000000</v>
      </c>
      <c r="AF339" s="18">
        <v>1000000</v>
      </c>
      <c r="AG339" s="18">
        <v>1000000</v>
      </c>
      <c r="AH339" s="18">
        <v>1000000</v>
      </c>
      <c r="AI339" s="18">
        <v>1000000</v>
      </c>
      <c r="AJ339" s="18">
        <v>1000000</v>
      </c>
      <c r="AK339" s="18">
        <v>1000000</v>
      </c>
      <c r="AL339" s="18">
        <v>1000000</v>
      </c>
      <c r="AM339" s="18">
        <v>1000000</v>
      </c>
      <c r="AN339" t="s">
        <v>306</v>
      </c>
      <c r="AO339" t="s">
        <v>306</v>
      </c>
      <c r="AP339" s="18">
        <v>1000000</v>
      </c>
      <c r="AQ339" t="s">
        <v>306</v>
      </c>
      <c r="AR339" s="18">
        <v>1000000</v>
      </c>
      <c r="AS339" s="18">
        <v>1000000</v>
      </c>
      <c r="AT339" s="18">
        <v>1000000</v>
      </c>
      <c r="AU339" t="s">
        <v>306</v>
      </c>
      <c r="AV339" s="18">
        <v>1000000</v>
      </c>
      <c r="AW339" s="18">
        <v>1000000</v>
      </c>
      <c r="AX339" t="s">
        <v>306</v>
      </c>
      <c r="AY339" t="s">
        <v>306</v>
      </c>
      <c r="AZ339" s="18">
        <v>1000000</v>
      </c>
      <c r="BA339" s="18">
        <v>1000000</v>
      </c>
      <c r="BB339" s="18">
        <v>1000000</v>
      </c>
      <c r="BC339" s="18">
        <v>1000000</v>
      </c>
      <c r="BD339" t="s">
        <v>306</v>
      </c>
      <c r="BE339" s="18">
        <v>1000000</v>
      </c>
      <c r="BF339" s="18">
        <v>1000000</v>
      </c>
      <c r="BG339" s="18">
        <v>1000000</v>
      </c>
      <c r="BH339" s="18">
        <v>1000000</v>
      </c>
      <c r="BI339" s="18">
        <v>1000000</v>
      </c>
      <c r="BJ339" s="18">
        <v>1000000</v>
      </c>
      <c r="BK339" s="18">
        <v>1000000</v>
      </c>
      <c r="BL339" s="18">
        <v>1000000</v>
      </c>
      <c r="BM339" s="18">
        <v>1000000</v>
      </c>
      <c r="BN339" s="18">
        <v>1000000</v>
      </c>
      <c r="BO339" s="18">
        <v>1000000</v>
      </c>
      <c r="BP339" s="18">
        <v>1000000</v>
      </c>
      <c r="BQ339" s="18">
        <v>1000000</v>
      </c>
      <c r="BR339" s="18">
        <v>1000000</v>
      </c>
      <c r="BS339" s="18">
        <v>1000000</v>
      </c>
      <c r="BT339" s="18">
        <v>1000000</v>
      </c>
      <c r="BU339" t="s">
        <v>306</v>
      </c>
      <c r="BV339" t="s">
        <v>306</v>
      </c>
      <c r="BW339" t="s">
        <v>306</v>
      </c>
      <c r="BX339" t="s">
        <v>306</v>
      </c>
      <c r="BY339" t="s">
        <v>306</v>
      </c>
      <c r="BZ339" t="s">
        <v>306</v>
      </c>
      <c r="CA339" s="18">
        <v>1000000</v>
      </c>
      <c r="CB339" t="s">
        <v>306</v>
      </c>
      <c r="CC339" t="s">
        <v>306</v>
      </c>
      <c r="CD339" s="18">
        <v>1000000</v>
      </c>
      <c r="CE339">
        <v>17.959166799999998</v>
      </c>
      <c r="CF339">
        <v>64.748463060000006</v>
      </c>
      <c r="CG339" t="s">
        <v>306</v>
      </c>
      <c r="CH339" t="s">
        <v>306</v>
      </c>
      <c r="CI339" t="s">
        <v>306</v>
      </c>
      <c r="CJ339" t="s">
        <v>306</v>
      </c>
      <c r="CK339" t="s">
        <v>306</v>
      </c>
      <c r="CL339" t="s">
        <v>306</v>
      </c>
      <c r="CM339" t="s">
        <v>306</v>
      </c>
      <c r="CN339" t="s">
        <v>306</v>
      </c>
      <c r="CO339" t="s">
        <v>306</v>
      </c>
      <c r="CP339" t="s">
        <v>306</v>
      </c>
      <c r="CQ339" t="s">
        <v>306</v>
      </c>
      <c r="CR339" t="s">
        <v>306</v>
      </c>
      <c r="CS339" t="s">
        <v>306</v>
      </c>
      <c r="CT339" t="s">
        <v>306</v>
      </c>
      <c r="CU339" t="s">
        <v>306</v>
      </c>
      <c r="CV339" t="s">
        <v>306</v>
      </c>
      <c r="CW339" t="s">
        <v>306</v>
      </c>
      <c r="CX339" s="18">
        <v>1000000</v>
      </c>
      <c r="CY339" s="18">
        <v>1000000</v>
      </c>
      <c r="CZ339" s="18">
        <v>1000000</v>
      </c>
      <c r="DA339" s="18">
        <v>1000000</v>
      </c>
      <c r="DB339" s="18">
        <v>1000000</v>
      </c>
      <c r="DC339" t="s">
        <v>306</v>
      </c>
      <c r="DD339" t="s">
        <v>306</v>
      </c>
      <c r="DE339" s="18">
        <v>1000000</v>
      </c>
      <c r="DF339" s="18">
        <v>1000000</v>
      </c>
      <c r="DG339">
        <v>30.930582430000001</v>
      </c>
      <c r="DH339">
        <v>1000000</v>
      </c>
      <c r="DI339">
        <v>1000000</v>
      </c>
      <c r="DJ339">
        <v>1000000</v>
      </c>
      <c r="DK339">
        <v>1000000</v>
      </c>
      <c r="DL339">
        <v>1000000</v>
      </c>
      <c r="DM339">
        <v>1000000</v>
      </c>
      <c r="DN339">
        <v>1000000</v>
      </c>
      <c r="DO339">
        <v>1000000</v>
      </c>
      <c r="DP339">
        <v>1000000</v>
      </c>
      <c r="DQ339">
        <v>1000000</v>
      </c>
      <c r="DR339">
        <v>1000000</v>
      </c>
      <c r="DS339">
        <v>1000000</v>
      </c>
      <c r="DT339" s="18">
        <v>1000000</v>
      </c>
      <c r="DU339" s="18">
        <v>1000000</v>
      </c>
      <c r="DV339" s="18">
        <v>1000000</v>
      </c>
      <c r="DW339" s="18">
        <v>1000000</v>
      </c>
    </row>
    <row r="340" spans="1:127" x14ac:dyDescent="0.55000000000000004">
      <c r="A340" t="s">
        <v>1282</v>
      </c>
      <c r="B340" t="s">
        <v>1283</v>
      </c>
      <c r="C340" t="s">
        <v>1284</v>
      </c>
      <c r="D340">
        <v>12.7489808</v>
      </c>
      <c r="E340" s="18">
        <v>1000000</v>
      </c>
      <c r="F340">
        <v>23.434268039999999</v>
      </c>
      <c r="G340" s="18">
        <v>1000000</v>
      </c>
      <c r="H340" s="18">
        <v>1000000</v>
      </c>
      <c r="I340">
        <v>9.5915764340000003</v>
      </c>
      <c r="J340" s="18">
        <v>1000000</v>
      </c>
      <c r="K340">
        <v>11.69363557</v>
      </c>
      <c r="L340" s="18">
        <v>1000000</v>
      </c>
      <c r="M340">
        <v>32.710779389999999</v>
      </c>
      <c r="N340">
        <v>20.742930730000001</v>
      </c>
      <c r="O340">
        <v>16.834020429999999</v>
      </c>
      <c r="P340">
        <v>12.86769241</v>
      </c>
      <c r="Q340">
        <v>24.38673781</v>
      </c>
      <c r="R340">
        <v>21.27128767</v>
      </c>
      <c r="S340">
        <v>25.1786976</v>
      </c>
      <c r="T340" s="18">
        <v>1000000</v>
      </c>
      <c r="U340" s="18">
        <v>1000000</v>
      </c>
      <c r="V340" s="18">
        <v>1000000</v>
      </c>
      <c r="W340">
        <v>1000000</v>
      </c>
      <c r="X340">
        <v>1000000</v>
      </c>
      <c r="Y340">
        <v>1000000</v>
      </c>
      <c r="Z340">
        <v>1000000</v>
      </c>
      <c r="AA340" s="18">
        <v>1000000</v>
      </c>
      <c r="AB340">
        <v>18.3688833</v>
      </c>
      <c r="AC340">
        <v>20.29312432</v>
      </c>
      <c r="AD340" s="18">
        <v>1000000</v>
      </c>
      <c r="AE340">
        <v>13.91282681</v>
      </c>
      <c r="AF340">
        <v>15.70458466</v>
      </c>
      <c r="AG340" s="18">
        <v>1000000</v>
      </c>
      <c r="AH340">
        <v>15.103668880000001</v>
      </c>
      <c r="AI340">
        <v>9.3802813779999994</v>
      </c>
      <c r="AJ340" s="18">
        <v>1000000</v>
      </c>
      <c r="AK340">
        <v>14.03750623</v>
      </c>
      <c r="AL340" s="18">
        <v>1000000</v>
      </c>
      <c r="AM340" s="18">
        <v>1000000</v>
      </c>
      <c r="AN340" t="s">
        <v>306</v>
      </c>
      <c r="AO340" t="s">
        <v>306</v>
      </c>
      <c r="AP340">
        <v>11.005448449999999</v>
      </c>
      <c r="AQ340" t="s">
        <v>306</v>
      </c>
      <c r="AR340" s="18">
        <v>1000000</v>
      </c>
      <c r="AS340">
        <v>6.8469237749999996</v>
      </c>
      <c r="AT340" s="18">
        <v>1000000</v>
      </c>
      <c r="AU340" t="s">
        <v>306</v>
      </c>
      <c r="AV340">
        <v>11.376684470000001</v>
      </c>
      <c r="AW340" s="18">
        <v>1000000</v>
      </c>
      <c r="AX340" t="s">
        <v>306</v>
      </c>
      <c r="AY340" t="s">
        <v>306</v>
      </c>
      <c r="AZ340" s="18">
        <v>1000000</v>
      </c>
      <c r="BA340" s="18">
        <v>1000000</v>
      </c>
      <c r="BB340" s="18">
        <v>1000000</v>
      </c>
      <c r="BC340">
        <v>17.633688509999999</v>
      </c>
      <c r="BD340" t="s">
        <v>306</v>
      </c>
      <c r="BE340" s="18">
        <v>1000000</v>
      </c>
      <c r="BF340">
        <v>8.6394584440000006</v>
      </c>
      <c r="BG340" s="18">
        <v>1000000</v>
      </c>
      <c r="BH340">
        <v>13.967176589999999</v>
      </c>
      <c r="BI340">
        <v>14.09809199</v>
      </c>
      <c r="BJ340" s="18">
        <v>1000000</v>
      </c>
      <c r="BK340">
        <v>5.0907103459999998</v>
      </c>
      <c r="BL340" s="18">
        <v>1000000</v>
      </c>
      <c r="BM340">
        <v>6.1099385579999996</v>
      </c>
      <c r="BN340" s="18">
        <v>1000000</v>
      </c>
      <c r="BO340">
        <v>21.281927039999999</v>
      </c>
      <c r="BP340" s="18">
        <v>1000000</v>
      </c>
      <c r="BQ340" s="18">
        <v>1000000</v>
      </c>
      <c r="BR340" s="18">
        <v>1000000</v>
      </c>
      <c r="BS340">
        <v>16.16970255</v>
      </c>
      <c r="BT340">
        <v>32.710920379999997</v>
      </c>
      <c r="BU340" t="s">
        <v>306</v>
      </c>
      <c r="BV340" t="s">
        <v>306</v>
      </c>
      <c r="BW340" t="s">
        <v>306</v>
      </c>
      <c r="BX340" t="s">
        <v>306</v>
      </c>
      <c r="BY340" t="s">
        <v>306</v>
      </c>
      <c r="BZ340" t="s">
        <v>306</v>
      </c>
      <c r="CA340">
        <v>18.48005247</v>
      </c>
      <c r="CB340" t="s">
        <v>306</v>
      </c>
      <c r="CC340" t="s">
        <v>306</v>
      </c>
      <c r="CD340" s="18">
        <v>1000000</v>
      </c>
      <c r="CE340" s="18">
        <v>1000000</v>
      </c>
      <c r="CF340">
        <v>28.890812319999998</v>
      </c>
      <c r="CG340" t="s">
        <v>306</v>
      </c>
      <c r="CH340" t="s">
        <v>306</v>
      </c>
      <c r="CI340" t="s">
        <v>306</v>
      </c>
      <c r="CJ340" t="s">
        <v>306</v>
      </c>
      <c r="CK340" t="s">
        <v>306</v>
      </c>
      <c r="CL340" t="s">
        <v>306</v>
      </c>
      <c r="CM340" t="s">
        <v>306</v>
      </c>
      <c r="CN340" t="s">
        <v>306</v>
      </c>
      <c r="CO340" t="s">
        <v>306</v>
      </c>
      <c r="CP340" t="s">
        <v>306</v>
      </c>
      <c r="CQ340" t="s">
        <v>306</v>
      </c>
      <c r="CR340" t="s">
        <v>306</v>
      </c>
      <c r="CS340" t="s">
        <v>306</v>
      </c>
      <c r="CT340" t="s">
        <v>306</v>
      </c>
      <c r="CU340" t="s">
        <v>306</v>
      </c>
      <c r="CV340" t="s">
        <v>306</v>
      </c>
      <c r="CW340" t="s">
        <v>306</v>
      </c>
      <c r="CX340" s="18">
        <v>1000000</v>
      </c>
      <c r="CY340" s="18">
        <v>1000000</v>
      </c>
      <c r="CZ340" s="18">
        <v>1000000</v>
      </c>
      <c r="DA340">
        <v>16.363643639999999</v>
      </c>
      <c r="DB340" s="18">
        <v>1000000</v>
      </c>
      <c r="DC340" t="s">
        <v>306</v>
      </c>
      <c r="DD340">
        <v>1000000</v>
      </c>
      <c r="DE340" s="18">
        <v>1000000</v>
      </c>
      <c r="DF340" s="18">
        <v>1000000</v>
      </c>
      <c r="DG340" s="18">
        <v>1000000</v>
      </c>
      <c r="DH340">
        <v>1000000</v>
      </c>
      <c r="DI340">
        <v>1000000</v>
      </c>
      <c r="DJ340">
        <v>1000000</v>
      </c>
      <c r="DK340">
        <v>1000000</v>
      </c>
      <c r="DL340">
        <v>1000000</v>
      </c>
      <c r="DM340">
        <v>1000000</v>
      </c>
      <c r="DN340">
        <v>1000000</v>
      </c>
      <c r="DO340">
        <v>1000000</v>
      </c>
      <c r="DP340">
        <v>1000000</v>
      </c>
      <c r="DQ340">
        <v>1000000</v>
      </c>
      <c r="DR340">
        <v>43.034450710000002</v>
      </c>
      <c r="DS340">
        <v>1000000</v>
      </c>
      <c r="DT340">
        <v>10.85836239</v>
      </c>
      <c r="DU340">
        <v>8.3660136719999993</v>
      </c>
      <c r="DV340">
        <v>5.8130149109999998</v>
      </c>
      <c r="DW340">
        <v>24.825853939999998</v>
      </c>
    </row>
    <row r="341" spans="1:127" x14ac:dyDescent="0.55000000000000004">
      <c r="A341" t="s">
        <v>1285</v>
      </c>
      <c r="B341" t="s">
        <v>1286</v>
      </c>
      <c r="C341" t="s">
        <v>1287</v>
      </c>
      <c r="D341" s="18">
        <v>1000000</v>
      </c>
      <c r="E341" s="18">
        <v>1000000</v>
      </c>
      <c r="F341" s="18">
        <v>1000000</v>
      </c>
      <c r="G341" s="18">
        <v>1000000</v>
      </c>
      <c r="H341" s="18">
        <v>1000000</v>
      </c>
      <c r="I341" s="18">
        <v>1000000</v>
      </c>
      <c r="J341" s="18">
        <v>1000000</v>
      </c>
      <c r="K341" s="18">
        <v>1000000</v>
      </c>
      <c r="L341" s="18">
        <v>1000000</v>
      </c>
      <c r="M341" s="18">
        <v>1000000</v>
      </c>
      <c r="N341" s="18">
        <v>1000000</v>
      </c>
      <c r="O341" s="18">
        <v>1000000</v>
      </c>
      <c r="P341" s="18">
        <v>1000000</v>
      </c>
      <c r="Q341" s="18">
        <v>1000000</v>
      </c>
      <c r="R341" s="18">
        <v>1000000</v>
      </c>
      <c r="S341" s="18">
        <v>1000000</v>
      </c>
      <c r="T341" s="18">
        <v>1000000</v>
      </c>
      <c r="U341" s="18">
        <v>1000000</v>
      </c>
      <c r="V341" s="18">
        <v>1000000</v>
      </c>
      <c r="W341">
        <v>1000000</v>
      </c>
      <c r="X341">
        <v>1000000</v>
      </c>
      <c r="Y341">
        <v>1000000</v>
      </c>
      <c r="Z341">
        <v>1000000</v>
      </c>
      <c r="AA341" s="18">
        <v>1000000</v>
      </c>
      <c r="AB341" s="18">
        <v>1000000</v>
      </c>
      <c r="AC341" s="18">
        <v>1000000</v>
      </c>
      <c r="AD341" s="18">
        <v>1000000</v>
      </c>
      <c r="AE341" s="18">
        <v>1000000</v>
      </c>
      <c r="AF341" s="18">
        <v>1000000</v>
      </c>
      <c r="AG341" s="18">
        <v>1000000</v>
      </c>
      <c r="AH341" s="18">
        <v>1000000</v>
      </c>
      <c r="AI341" s="18">
        <v>1000000</v>
      </c>
      <c r="AJ341" s="18">
        <v>1000000</v>
      </c>
      <c r="AK341" s="18">
        <v>1000000</v>
      </c>
      <c r="AL341" s="18">
        <v>1000000</v>
      </c>
      <c r="AM341" s="18">
        <v>1000000</v>
      </c>
      <c r="AN341" t="s">
        <v>306</v>
      </c>
      <c r="AO341" t="s">
        <v>306</v>
      </c>
      <c r="AP341" s="18">
        <v>1000000</v>
      </c>
      <c r="AQ341" t="s">
        <v>306</v>
      </c>
      <c r="AR341" s="18">
        <v>1000000</v>
      </c>
      <c r="AS341" s="18">
        <v>1000000</v>
      </c>
      <c r="AT341" s="18">
        <v>1000000</v>
      </c>
      <c r="AU341" t="s">
        <v>306</v>
      </c>
      <c r="AV341" s="18">
        <v>1000000</v>
      </c>
      <c r="AW341" s="18">
        <v>1000000</v>
      </c>
      <c r="AX341" t="s">
        <v>306</v>
      </c>
      <c r="AY341" t="s">
        <v>306</v>
      </c>
      <c r="AZ341" s="18">
        <v>1000000</v>
      </c>
      <c r="BA341">
        <v>3.8144557130000001</v>
      </c>
      <c r="BB341" s="18">
        <v>1000000</v>
      </c>
      <c r="BC341" s="18">
        <v>1000000</v>
      </c>
      <c r="BD341" t="s">
        <v>306</v>
      </c>
      <c r="BE341" s="18">
        <v>1000000</v>
      </c>
      <c r="BF341" s="18">
        <v>1000000</v>
      </c>
      <c r="BG341" s="18">
        <v>1000000</v>
      </c>
      <c r="BH341" s="18">
        <v>1000000</v>
      </c>
      <c r="BI341" s="18">
        <v>1000000</v>
      </c>
      <c r="BJ341" s="18">
        <v>1000000</v>
      </c>
      <c r="BK341" s="18">
        <v>1000000</v>
      </c>
      <c r="BL341" s="18">
        <v>1000000</v>
      </c>
      <c r="BM341" s="18">
        <v>1000000</v>
      </c>
      <c r="BN341" s="18">
        <v>1000000</v>
      </c>
      <c r="BO341" s="18">
        <v>1000000</v>
      </c>
      <c r="BP341" s="18">
        <v>1000000</v>
      </c>
      <c r="BQ341" s="18">
        <v>1000000</v>
      </c>
      <c r="BR341" s="18">
        <v>1000000</v>
      </c>
      <c r="BS341" s="18">
        <v>1000000</v>
      </c>
      <c r="BT341" s="18">
        <v>1000000</v>
      </c>
      <c r="BU341" t="s">
        <v>306</v>
      </c>
      <c r="BV341" t="s">
        <v>306</v>
      </c>
      <c r="BW341" t="s">
        <v>306</v>
      </c>
      <c r="BX341" t="s">
        <v>306</v>
      </c>
      <c r="BY341" t="s">
        <v>306</v>
      </c>
      <c r="BZ341" t="s">
        <v>306</v>
      </c>
      <c r="CA341" s="18">
        <v>1000000</v>
      </c>
      <c r="CB341" t="s">
        <v>306</v>
      </c>
      <c r="CC341" t="s">
        <v>306</v>
      </c>
      <c r="CD341" s="18">
        <v>1000000</v>
      </c>
      <c r="CE341" s="18">
        <v>1000000</v>
      </c>
      <c r="CF341">
        <v>1000000</v>
      </c>
      <c r="CG341" t="s">
        <v>306</v>
      </c>
      <c r="CH341" t="s">
        <v>306</v>
      </c>
      <c r="CI341" t="s">
        <v>306</v>
      </c>
      <c r="CJ341" t="s">
        <v>306</v>
      </c>
      <c r="CK341" t="s">
        <v>306</v>
      </c>
      <c r="CL341" t="s">
        <v>306</v>
      </c>
      <c r="CM341" t="s">
        <v>306</v>
      </c>
      <c r="CN341" t="s">
        <v>306</v>
      </c>
      <c r="CO341" t="s">
        <v>306</v>
      </c>
      <c r="CP341" t="s">
        <v>306</v>
      </c>
      <c r="CQ341" t="s">
        <v>306</v>
      </c>
      <c r="CR341" t="s">
        <v>306</v>
      </c>
      <c r="CS341" t="s">
        <v>306</v>
      </c>
      <c r="CT341" t="s">
        <v>306</v>
      </c>
      <c r="CU341" t="s">
        <v>306</v>
      </c>
      <c r="CV341" t="s">
        <v>306</v>
      </c>
      <c r="CW341" t="s">
        <v>306</v>
      </c>
      <c r="CX341" s="18">
        <v>1000000</v>
      </c>
      <c r="CY341" s="18">
        <v>1000000</v>
      </c>
      <c r="CZ341" s="18">
        <v>1000000</v>
      </c>
      <c r="DA341" s="18">
        <v>1000000</v>
      </c>
      <c r="DB341" s="18">
        <v>1000000</v>
      </c>
      <c r="DC341" t="s">
        <v>306</v>
      </c>
      <c r="DD341" t="s">
        <v>306</v>
      </c>
      <c r="DE341" t="s">
        <v>306</v>
      </c>
      <c r="DF341" s="18">
        <v>1000000</v>
      </c>
      <c r="DG341" s="18">
        <v>1000000</v>
      </c>
      <c r="DH341">
        <v>1000000</v>
      </c>
      <c r="DI341">
        <v>1000000</v>
      </c>
      <c r="DJ341">
        <v>1000000</v>
      </c>
      <c r="DK341">
        <v>1000000</v>
      </c>
      <c r="DL341">
        <v>1000000</v>
      </c>
      <c r="DM341">
        <v>1000000</v>
      </c>
      <c r="DN341">
        <v>1000000</v>
      </c>
      <c r="DO341">
        <v>1000000</v>
      </c>
      <c r="DP341">
        <v>1000000</v>
      </c>
      <c r="DQ341">
        <v>1000000</v>
      </c>
      <c r="DR341">
        <v>1000000</v>
      </c>
      <c r="DS341">
        <v>1000000</v>
      </c>
      <c r="DT341" s="18">
        <v>1000000</v>
      </c>
      <c r="DU341" s="18">
        <v>1000000</v>
      </c>
      <c r="DV341" s="18">
        <v>1000000</v>
      </c>
      <c r="DW341" s="18">
        <v>1000000</v>
      </c>
    </row>
    <row r="342" spans="1:127" x14ac:dyDescent="0.55000000000000004">
      <c r="A342" t="s">
        <v>1288</v>
      </c>
      <c r="B342" t="s">
        <v>1289</v>
      </c>
      <c r="C342" t="s">
        <v>1290</v>
      </c>
      <c r="D342" s="18">
        <v>1000000</v>
      </c>
      <c r="E342" s="18">
        <v>1000000</v>
      </c>
      <c r="F342" s="18">
        <v>1000000</v>
      </c>
      <c r="G342" s="18">
        <v>1000000</v>
      </c>
      <c r="H342" s="18">
        <v>1000000</v>
      </c>
      <c r="I342" s="18">
        <v>1000000</v>
      </c>
      <c r="J342" s="18">
        <v>1000000</v>
      </c>
      <c r="K342">
        <v>14.65700122</v>
      </c>
      <c r="L342" s="18">
        <v>1000000</v>
      </c>
      <c r="M342" s="18">
        <v>1000000</v>
      </c>
      <c r="N342" s="18">
        <v>1000000</v>
      </c>
      <c r="O342" s="18">
        <v>1000000</v>
      </c>
      <c r="P342" s="18">
        <v>1000000</v>
      </c>
      <c r="Q342" s="18">
        <v>1000000</v>
      </c>
      <c r="R342" s="18">
        <v>1000000</v>
      </c>
      <c r="S342" s="18">
        <v>1000000</v>
      </c>
      <c r="T342" s="18">
        <v>1000000</v>
      </c>
      <c r="U342" s="18">
        <v>1000000</v>
      </c>
      <c r="V342" s="18">
        <v>1000000</v>
      </c>
      <c r="W342">
        <v>1000000</v>
      </c>
      <c r="X342">
        <v>1000000</v>
      </c>
      <c r="Y342">
        <v>1000000</v>
      </c>
      <c r="Z342">
        <v>1000000</v>
      </c>
      <c r="AA342" s="18">
        <v>1000000</v>
      </c>
      <c r="AB342" s="18">
        <v>1000000</v>
      </c>
      <c r="AC342" s="18">
        <v>1000000</v>
      </c>
      <c r="AD342" s="18">
        <v>1000000</v>
      </c>
      <c r="AE342" s="18">
        <v>1000000</v>
      </c>
      <c r="AF342" s="18">
        <v>1000000</v>
      </c>
      <c r="AG342" s="18">
        <v>1000000</v>
      </c>
      <c r="AH342" s="18">
        <v>1000000</v>
      </c>
      <c r="AI342" s="18">
        <v>1000000</v>
      </c>
      <c r="AJ342" s="18">
        <v>1000000</v>
      </c>
      <c r="AK342" s="18">
        <v>1000000</v>
      </c>
      <c r="AL342" s="18">
        <v>1000000</v>
      </c>
      <c r="AM342" s="18">
        <v>1000000</v>
      </c>
      <c r="AN342" t="s">
        <v>306</v>
      </c>
      <c r="AO342" t="s">
        <v>306</v>
      </c>
      <c r="AP342">
        <v>19.618392499999999</v>
      </c>
      <c r="AQ342">
        <v>24.416109219999999</v>
      </c>
      <c r="AR342" s="18">
        <v>1000000</v>
      </c>
      <c r="AS342" s="18">
        <v>1000000</v>
      </c>
      <c r="AT342" s="18">
        <v>1000000</v>
      </c>
      <c r="AU342" s="18">
        <v>1000000</v>
      </c>
      <c r="AV342" s="18">
        <v>1000000</v>
      </c>
      <c r="AW342" s="18">
        <v>1000000</v>
      </c>
      <c r="AX342">
        <v>34.871397219999999</v>
      </c>
      <c r="AY342" s="18">
        <v>1000000</v>
      </c>
      <c r="AZ342" s="18">
        <v>1000000</v>
      </c>
      <c r="BA342" s="18">
        <v>1000000</v>
      </c>
      <c r="BB342" s="18">
        <v>1000000</v>
      </c>
      <c r="BC342" s="18">
        <v>1000000</v>
      </c>
      <c r="BD342" t="s">
        <v>306</v>
      </c>
      <c r="BE342" s="18">
        <v>1000000</v>
      </c>
      <c r="BF342">
        <v>11.77305275</v>
      </c>
      <c r="BG342" s="18">
        <v>1000000</v>
      </c>
      <c r="BH342" s="18">
        <v>1000000</v>
      </c>
      <c r="BI342" s="18">
        <v>1000000</v>
      </c>
      <c r="BJ342" s="18">
        <v>1000000</v>
      </c>
      <c r="BK342" s="18">
        <v>1000000</v>
      </c>
      <c r="BL342" s="18">
        <v>1000000</v>
      </c>
      <c r="BM342" s="18">
        <v>1000000</v>
      </c>
      <c r="BN342">
        <v>11.452292720000001</v>
      </c>
      <c r="BO342" s="18">
        <v>1000000</v>
      </c>
      <c r="BP342" s="18">
        <v>1000000</v>
      </c>
      <c r="BQ342" s="18">
        <v>1000000</v>
      </c>
      <c r="BR342" s="18">
        <v>1000000</v>
      </c>
      <c r="BS342" s="18">
        <v>1000000</v>
      </c>
      <c r="BT342" s="18">
        <v>1000000</v>
      </c>
      <c r="BU342" t="s">
        <v>306</v>
      </c>
      <c r="BV342" t="s">
        <v>306</v>
      </c>
      <c r="BW342" t="s">
        <v>306</v>
      </c>
      <c r="BX342" t="s">
        <v>306</v>
      </c>
      <c r="BY342" t="s">
        <v>306</v>
      </c>
      <c r="BZ342" t="s">
        <v>306</v>
      </c>
      <c r="CA342" s="18">
        <v>1000000</v>
      </c>
      <c r="CB342" t="s">
        <v>306</v>
      </c>
      <c r="CC342" t="s">
        <v>306</v>
      </c>
      <c r="CD342" s="18">
        <v>1000000</v>
      </c>
      <c r="CE342" s="18">
        <v>1000000</v>
      </c>
      <c r="CF342">
        <v>84.090937640000007</v>
      </c>
      <c r="CG342" t="s">
        <v>306</v>
      </c>
      <c r="CH342" t="s">
        <v>306</v>
      </c>
      <c r="CI342" t="s">
        <v>306</v>
      </c>
      <c r="CJ342" t="s">
        <v>306</v>
      </c>
      <c r="CK342" t="s">
        <v>306</v>
      </c>
      <c r="CL342" t="s">
        <v>306</v>
      </c>
      <c r="CM342" t="s">
        <v>306</v>
      </c>
      <c r="CN342" t="s">
        <v>306</v>
      </c>
      <c r="CO342" t="s">
        <v>306</v>
      </c>
      <c r="CP342" t="s">
        <v>306</v>
      </c>
      <c r="CQ342" t="s">
        <v>306</v>
      </c>
      <c r="CR342" t="s">
        <v>306</v>
      </c>
      <c r="CS342" t="s">
        <v>306</v>
      </c>
      <c r="CT342" t="s">
        <v>306</v>
      </c>
      <c r="CU342" t="s">
        <v>306</v>
      </c>
      <c r="CV342" t="s">
        <v>306</v>
      </c>
      <c r="CW342" t="s">
        <v>306</v>
      </c>
      <c r="CX342" s="18">
        <v>1000000</v>
      </c>
      <c r="CY342" s="18">
        <v>1000000</v>
      </c>
      <c r="CZ342" s="18">
        <v>1000000</v>
      </c>
      <c r="DA342" s="18">
        <v>1000000</v>
      </c>
      <c r="DB342" s="18">
        <v>1000000</v>
      </c>
      <c r="DC342">
        <v>1000000</v>
      </c>
      <c r="DD342">
        <v>1000000</v>
      </c>
      <c r="DE342" s="18">
        <v>1000000</v>
      </c>
      <c r="DF342" s="18">
        <v>1000000</v>
      </c>
      <c r="DG342">
        <v>103.34463479999999</v>
      </c>
      <c r="DH342">
        <v>1000000</v>
      </c>
      <c r="DI342">
        <v>1000000</v>
      </c>
      <c r="DJ342">
        <v>1000000</v>
      </c>
      <c r="DK342">
        <v>1000000</v>
      </c>
      <c r="DL342">
        <v>1000000</v>
      </c>
      <c r="DM342">
        <v>1000000</v>
      </c>
      <c r="DN342">
        <v>1000000</v>
      </c>
      <c r="DO342">
        <v>1000000</v>
      </c>
      <c r="DP342">
        <v>1000000</v>
      </c>
      <c r="DQ342">
        <v>1000000</v>
      </c>
      <c r="DR342">
        <v>6.9112046950000003</v>
      </c>
      <c r="DS342">
        <v>1000000</v>
      </c>
      <c r="DT342" s="18">
        <v>1000000</v>
      </c>
      <c r="DU342">
        <v>10.189142260000001</v>
      </c>
      <c r="DV342">
        <v>9.3556600549999995</v>
      </c>
      <c r="DW342">
        <v>4.8821095010000004</v>
      </c>
    </row>
    <row r="343" spans="1:127" x14ac:dyDescent="0.55000000000000004">
      <c r="A343" t="s">
        <v>1291</v>
      </c>
      <c r="B343" t="s">
        <v>1292</v>
      </c>
      <c r="C343" t="s">
        <v>1293</v>
      </c>
      <c r="D343">
        <v>7.3039085349999997</v>
      </c>
      <c r="E343" s="18">
        <v>1000000</v>
      </c>
      <c r="F343">
        <v>5.4708307339999998</v>
      </c>
      <c r="G343">
        <v>8.4229944789999998</v>
      </c>
      <c r="H343" s="18">
        <v>1000000</v>
      </c>
      <c r="I343" s="18">
        <v>1000000</v>
      </c>
      <c r="J343" s="18">
        <v>1000000</v>
      </c>
      <c r="K343">
        <v>4.2816386590000004</v>
      </c>
      <c r="L343" s="18">
        <v>1000000</v>
      </c>
      <c r="M343">
        <v>5.8051529000000004</v>
      </c>
      <c r="N343">
        <v>3.8535944340000001</v>
      </c>
      <c r="O343">
        <v>2.8120332590000001</v>
      </c>
      <c r="P343">
        <v>1.9794996760000001</v>
      </c>
      <c r="Q343">
        <v>9.7323547759999993</v>
      </c>
      <c r="R343">
        <v>5.8959864800000004</v>
      </c>
      <c r="S343">
        <v>4.1026849099999998</v>
      </c>
      <c r="T343" s="18">
        <v>1000000</v>
      </c>
      <c r="U343" s="18">
        <v>1000000</v>
      </c>
      <c r="V343" s="18">
        <v>1000000</v>
      </c>
      <c r="W343">
        <v>1000000</v>
      </c>
      <c r="X343">
        <v>1000000</v>
      </c>
      <c r="Y343">
        <v>1000000</v>
      </c>
      <c r="Z343">
        <v>1000000</v>
      </c>
      <c r="AA343" s="18">
        <v>1000000</v>
      </c>
      <c r="AB343">
        <v>4.869603669</v>
      </c>
      <c r="AC343">
        <v>4.2318386620000004</v>
      </c>
      <c r="AD343">
        <v>10.75833192</v>
      </c>
      <c r="AE343">
        <v>6.7691148229999998</v>
      </c>
      <c r="AF343">
        <v>1.6234342340000001</v>
      </c>
      <c r="AG343">
        <v>12.57865454</v>
      </c>
      <c r="AH343">
        <v>3.503208597</v>
      </c>
      <c r="AI343">
        <v>5.2989059709999999</v>
      </c>
      <c r="AJ343">
        <v>5.6483021920000001</v>
      </c>
      <c r="AK343">
        <v>4.1512546109999997</v>
      </c>
      <c r="AL343" s="18">
        <v>1000000</v>
      </c>
      <c r="AM343" s="18">
        <v>1000000</v>
      </c>
      <c r="AN343" t="s">
        <v>306</v>
      </c>
      <c r="AO343" t="s">
        <v>306</v>
      </c>
      <c r="AP343">
        <v>5.6910532600000003</v>
      </c>
      <c r="AQ343" t="s">
        <v>306</v>
      </c>
      <c r="AR343" s="18">
        <v>1000000</v>
      </c>
      <c r="AS343" s="18">
        <v>1000000</v>
      </c>
      <c r="AT343">
        <v>8.2811725710000008</v>
      </c>
      <c r="AU343" t="s">
        <v>306</v>
      </c>
      <c r="AV343">
        <v>4.8973232299999996</v>
      </c>
      <c r="AW343" s="18">
        <v>1000000</v>
      </c>
      <c r="AX343" s="18">
        <v>1000000</v>
      </c>
      <c r="AY343" s="18">
        <v>1000000</v>
      </c>
      <c r="AZ343" s="18">
        <v>1000000</v>
      </c>
      <c r="BA343">
        <v>2.4723923380000001</v>
      </c>
      <c r="BB343" s="18">
        <v>1000000</v>
      </c>
      <c r="BC343" s="18">
        <v>1000000</v>
      </c>
      <c r="BD343">
        <v>20.058701840000001</v>
      </c>
      <c r="BE343" s="18">
        <v>1000000</v>
      </c>
      <c r="BF343">
        <v>1.5899401040000001</v>
      </c>
      <c r="BG343" s="18">
        <v>1000000</v>
      </c>
      <c r="BH343">
        <v>5.3779268910000004</v>
      </c>
      <c r="BI343">
        <v>1.1828828579999999</v>
      </c>
      <c r="BJ343" s="18">
        <v>1000000</v>
      </c>
      <c r="BK343" s="18">
        <v>1000000</v>
      </c>
      <c r="BL343" s="18">
        <v>1000000</v>
      </c>
      <c r="BM343">
        <v>4.5827680639999997</v>
      </c>
      <c r="BN343">
        <v>8.8358736499999999</v>
      </c>
      <c r="BO343">
        <v>6.679774815</v>
      </c>
      <c r="BP343" s="18">
        <v>1000000</v>
      </c>
      <c r="BQ343" s="18">
        <v>1000000</v>
      </c>
      <c r="BR343" s="18">
        <v>1000000</v>
      </c>
      <c r="BS343">
        <v>8.1356254830000001</v>
      </c>
      <c r="BT343">
        <v>1.1700819769999999</v>
      </c>
      <c r="BU343">
        <v>18.899633089999998</v>
      </c>
      <c r="BV343">
        <v>1000000</v>
      </c>
      <c r="BW343" t="s">
        <v>306</v>
      </c>
      <c r="BX343" t="s">
        <v>306</v>
      </c>
      <c r="BY343" s="18">
        <v>1000000</v>
      </c>
      <c r="BZ343" s="18">
        <v>1000000</v>
      </c>
      <c r="CA343" s="18">
        <v>1000000</v>
      </c>
      <c r="CB343" t="s">
        <v>306</v>
      </c>
      <c r="CC343" t="s">
        <v>306</v>
      </c>
      <c r="CD343" s="18">
        <v>1000000</v>
      </c>
      <c r="CE343" s="18">
        <v>1000000</v>
      </c>
      <c r="CF343">
        <v>1000000</v>
      </c>
      <c r="CG343" t="s">
        <v>306</v>
      </c>
      <c r="CH343" t="s">
        <v>306</v>
      </c>
      <c r="CI343" t="s">
        <v>306</v>
      </c>
      <c r="CJ343">
        <v>28.728915109999999</v>
      </c>
      <c r="CK343" t="s">
        <v>306</v>
      </c>
      <c r="CL343" s="18">
        <v>1000000</v>
      </c>
      <c r="CM343" t="s">
        <v>306</v>
      </c>
      <c r="CN343" t="s">
        <v>306</v>
      </c>
      <c r="CO343" t="s">
        <v>306</v>
      </c>
      <c r="CP343" t="s">
        <v>306</v>
      </c>
      <c r="CQ343" t="s">
        <v>306</v>
      </c>
      <c r="CR343" t="s">
        <v>306</v>
      </c>
      <c r="CS343" t="s">
        <v>306</v>
      </c>
      <c r="CT343">
        <v>2.2430570000000001E-3</v>
      </c>
      <c r="CU343" s="18">
        <v>1000000</v>
      </c>
      <c r="CV343">
        <v>1000000</v>
      </c>
      <c r="CW343" s="18">
        <v>1000000</v>
      </c>
      <c r="CX343" s="18">
        <v>1000000</v>
      </c>
      <c r="CY343" s="18">
        <v>1000000</v>
      </c>
      <c r="CZ343">
        <v>7.5254467490000003</v>
      </c>
      <c r="DA343">
        <v>8.3974854299999997</v>
      </c>
      <c r="DB343" s="18">
        <v>1000000</v>
      </c>
      <c r="DC343" t="s">
        <v>306</v>
      </c>
      <c r="DD343">
        <v>1000000</v>
      </c>
      <c r="DE343" s="18">
        <v>1000000</v>
      </c>
      <c r="DF343" s="18">
        <v>1000000</v>
      </c>
      <c r="DG343" s="18">
        <v>1000000</v>
      </c>
      <c r="DH343">
        <v>1000000</v>
      </c>
      <c r="DI343">
        <v>1000000</v>
      </c>
      <c r="DJ343">
        <v>1000000</v>
      </c>
      <c r="DK343">
        <v>1000000</v>
      </c>
      <c r="DL343">
        <v>1000000</v>
      </c>
      <c r="DM343">
        <v>1000000</v>
      </c>
      <c r="DN343">
        <v>1000000</v>
      </c>
      <c r="DO343">
        <v>1000000</v>
      </c>
      <c r="DP343">
        <v>31.32182083</v>
      </c>
      <c r="DQ343">
        <v>1000000</v>
      </c>
      <c r="DR343">
        <v>4.566791952</v>
      </c>
      <c r="DS343">
        <v>14.34457561</v>
      </c>
      <c r="DT343">
        <v>1.077533726</v>
      </c>
      <c r="DU343">
        <v>1.1951893730000001</v>
      </c>
      <c r="DV343">
        <v>0.99743897199999998</v>
      </c>
      <c r="DW343">
        <v>5.1594354930000002</v>
      </c>
    </row>
    <row r="344" spans="1:127" x14ac:dyDescent="0.55000000000000004">
      <c r="A344" t="s">
        <v>1294</v>
      </c>
      <c r="B344" t="s">
        <v>1295</v>
      </c>
      <c r="C344" t="s">
        <v>1296</v>
      </c>
      <c r="D344">
        <v>22.579242140000002</v>
      </c>
      <c r="E344" s="18">
        <v>1000000</v>
      </c>
      <c r="F344">
        <v>11.07676316</v>
      </c>
      <c r="G344" s="18">
        <v>1000000</v>
      </c>
      <c r="H344" s="18">
        <v>1000000</v>
      </c>
      <c r="I344">
        <v>8.4523264260000008</v>
      </c>
      <c r="J344" s="18">
        <v>1000000</v>
      </c>
      <c r="K344">
        <v>33.775282169999997</v>
      </c>
      <c r="L344" s="18">
        <v>1000000</v>
      </c>
      <c r="M344">
        <v>17.245253349999999</v>
      </c>
      <c r="N344">
        <v>14.662329529999999</v>
      </c>
      <c r="O344">
        <v>23.83956414</v>
      </c>
      <c r="P344">
        <v>21.806893769999999</v>
      </c>
      <c r="Q344">
        <v>24.51028934</v>
      </c>
      <c r="R344">
        <v>34.062838149999997</v>
      </c>
      <c r="S344">
        <v>15.31245869</v>
      </c>
      <c r="T344" s="18">
        <v>1000000</v>
      </c>
      <c r="U344" s="18">
        <v>1000000</v>
      </c>
      <c r="V344" s="18">
        <v>1000000</v>
      </c>
      <c r="W344">
        <v>1000000</v>
      </c>
      <c r="X344">
        <v>1000000</v>
      </c>
      <c r="Y344">
        <v>1000000</v>
      </c>
      <c r="Z344">
        <v>1000000</v>
      </c>
      <c r="AA344" s="18">
        <v>1000000</v>
      </c>
      <c r="AB344">
        <v>12.82089012</v>
      </c>
      <c r="AC344">
        <v>8.6212444420000001</v>
      </c>
      <c r="AD344">
        <v>35.265167830000003</v>
      </c>
      <c r="AE344">
        <v>25.375323519999998</v>
      </c>
      <c r="AF344">
        <v>20.975084249999998</v>
      </c>
      <c r="AG344">
        <v>29.447597739999999</v>
      </c>
      <c r="AH344">
        <v>12.862690239999999</v>
      </c>
      <c r="AI344">
        <v>18.591479580000001</v>
      </c>
      <c r="AJ344">
        <v>22.083622009999999</v>
      </c>
      <c r="AK344">
        <v>12.7177855</v>
      </c>
      <c r="AL344" s="18">
        <v>1000000</v>
      </c>
      <c r="AM344">
        <v>0.22427620700000001</v>
      </c>
      <c r="AN344" t="s">
        <v>306</v>
      </c>
      <c r="AO344" t="s">
        <v>306</v>
      </c>
      <c r="AP344">
        <v>8.2134964920000009</v>
      </c>
      <c r="AQ344" t="s">
        <v>306</v>
      </c>
      <c r="AR344" s="18">
        <v>1000000</v>
      </c>
      <c r="AS344" s="18">
        <v>1000000</v>
      </c>
      <c r="AT344">
        <v>18.633222759999999</v>
      </c>
      <c r="AU344" t="s">
        <v>306</v>
      </c>
      <c r="AV344">
        <v>12.16985876</v>
      </c>
      <c r="AW344" s="18">
        <v>1000000</v>
      </c>
      <c r="AX344" s="18">
        <v>1000000</v>
      </c>
      <c r="AY344" s="18">
        <v>1000000</v>
      </c>
      <c r="AZ344" s="18">
        <v>1000000</v>
      </c>
      <c r="BA344">
        <v>8.7681638129999993</v>
      </c>
      <c r="BB344" s="18">
        <v>1000000</v>
      </c>
      <c r="BC344">
        <v>25.97639478</v>
      </c>
      <c r="BD344" t="s">
        <v>306</v>
      </c>
      <c r="BE344" s="18">
        <v>1000000</v>
      </c>
      <c r="BF344">
        <v>8.3871716060000008</v>
      </c>
      <c r="BG344" s="18">
        <v>1000000</v>
      </c>
      <c r="BH344">
        <v>1.0553523119999999</v>
      </c>
      <c r="BI344">
        <v>9.6997668630000007</v>
      </c>
      <c r="BJ344" s="18">
        <v>1000000</v>
      </c>
      <c r="BK344" s="18">
        <v>1000000</v>
      </c>
      <c r="BL344" s="18">
        <v>1000000</v>
      </c>
      <c r="BM344">
        <v>17.712316300000001</v>
      </c>
      <c r="BN344">
        <v>8.348792821</v>
      </c>
      <c r="BO344">
        <v>21.533095230000001</v>
      </c>
      <c r="BP344" s="18">
        <v>1000000</v>
      </c>
      <c r="BQ344" s="18">
        <v>1000000</v>
      </c>
      <c r="BR344" s="18">
        <v>1000000</v>
      </c>
      <c r="BS344">
        <v>11.62317466</v>
      </c>
      <c r="BT344">
        <v>12.14312045</v>
      </c>
      <c r="BU344" s="18">
        <v>1000000</v>
      </c>
      <c r="BV344">
        <v>1000000</v>
      </c>
      <c r="BW344" s="18">
        <v>1000000</v>
      </c>
      <c r="BX344" s="18">
        <v>1000000</v>
      </c>
      <c r="BY344" s="18">
        <v>1000000</v>
      </c>
      <c r="BZ344" s="18">
        <v>1000000</v>
      </c>
      <c r="CA344">
        <v>20.673356080000001</v>
      </c>
      <c r="CB344">
        <v>1000000</v>
      </c>
      <c r="CC344" s="18">
        <v>1000000</v>
      </c>
      <c r="CD344" s="18">
        <v>1000000</v>
      </c>
      <c r="CE344" s="18">
        <v>1000000</v>
      </c>
      <c r="CF344">
        <v>1000000</v>
      </c>
      <c r="CG344" t="s">
        <v>306</v>
      </c>
      <c r="CH344" t="s">
        <v>306</v>
      </c>
      <c r="CI344" t="s">
        <v>306</v>
      </c>
      <c r="CJ344" t="s">
        <v>306</v>
      </c>
      <c r="CK344" t="s">
        <v>306</v>
      </c>
      <c r="CL344" t="s">
        <v>306</v>
      </c>
      <c r="CM344" t="s">
        <v>306</v>
      </c>
      <c r="CN344" t="s">
        <v>306</v>
      </c>
      <c r="CO344">
        <v>27.63314634</v>
      </c>
      <c r="CP344" t="s">
        <v>306</v>
      </c>
      <c r="CQ344" t="s">
        <v>306</v>
      </c>
      <c r="CR344" s="18">
        <v>1000000</v>
      </c>
      <c r="CS344" t="s">
        <v>306</v>
      </c>
      <c r="CT344" s="18">
        <v>1000000</v>
      </c>
      <c r="CU344" s="18">
        <v>1000000</v>
      </c>
      <c r="CV344">
        <v>1000000</v>
      </c>
      <c r="CW344" s="18">
        <v>1000000</v>
      </c>
      <c r="CX344" s="18">
        <v>1000000</v>
      </c>
      <c r="CY344" s="18">
        <v>1000000</v>
      </c>
      <c r="CZ344" s="18">
        <v>1000000</v>
      </c>
      <c r="DA344">
        <v>24.948905610000001</v>
      </c>
      <c r="DB344" s="18">
        <v>1000000</v>
      </c>
      <c r="DC344">
        <v>1.5861872880000001</v>
      </c>
      <c r="DD344">
        <v>1000000</v>
      </c>
      <c r="DE344" s="18">
        <v>1000000</v>
      </c>
      <c r="DF344">
        <v>1.6971261879999999</v>
      </c>
      <c r="DG344">
        <v>1.2668685820000001</v>
      </c>
      <c r="DH344">
        <v>1000000</v>
      </c>
      <c r="DI344">
        <v>1000000</v>
      </c>
      <c r="DJ344">
        <v>1000000</v>
      </c>
      <c r="DK344">
        <v>1000000</v>
      </c>
      <c r="DL344">
        <v>1000000</v>
      </c>
      <c r="DM344">
        <v>1000000</v>
      </c>
      <c r="DN344">
        <v>1000000</v>
      </c>
      <c r="DO344">
        <v>1000000</v>
      </c>
      <c r="DP344">
        <v>83.283853399999998</v>
      </c>
      <c r="DQ344">
        <v>3.3824389290000001</v>
      </c>
      <c r="DR344">
        <v>1000000</v>
      </c>
      <c r="DS344">
        <v>1000000</v>
      </c>
      <c r="DT344">
        <v>12.98480966</v>
      </c>
      <c r="DU344">
        <v>6.405824011</v>
      </c>
      <c r="DV344">
        <v>5.1763156910000001</v>
      </c>
      <c r="DW344">
        <v>18.207776840000001</v>
      </c>
    </row>
    <row r="345" spans="1:127" x14ac:dyDescent="0.55000000000000004">
      <c r="A345" t="s">
        <v>1297</v>
      </c>
      <c r="B345" t="s">
        <v>1298</v>
      </c>
      <c r="C345" t="s">
        <v>1299</v>
      </c>
      <c r="D345">
        <v>7.1813974639999998</v>
      </c>
      <c r="E345" s="18">
        <v>1000000</v>
      </c>
      <c r="F345">
        <v>6.8558422959999996</v>
      </c>
      <c r="G345">
        <v>7.2035816810000002</v>
      </c>
      <c r="H345" s="18">
        <v>1000000</v>
      </c>
      <c r="I345" s="18">
        <v>1000000</v>
      </c>
      <c r="J345" s="18">
        <v>1000000</v>
      </c>
      <c r="K345">
        <v>4.6502902989999999</v>
      </c>
      <c r="L345" s="18">
        <v>1000000</v>
      </c>
      <c r="M345">
        <v>9.2445500270000007</v>
      </c>
      <c r="N345">
        <v>17.375353780000001</v>
      </c>
      <c r="O345">
        <v>7.5593724230000001</v>
      </c>
      <c r="P345">
        <v>10.61309823</v>
      </c>
      <c r="Q345">
        <v>18.300778390000001</v>
      </c>
      <c r="R345">
        <v>11.56619708</v>
      </c>
      <c r="S345">
        <v>9.117990786</v>
      </c>
      <c r="T345" s="18">
        <v>1000000</v>
      </c>
      <c r="U345" s="18">
        <v>1000000</v>
      </c>
      <c r="V345" s="18">
        <v>1000000</v>
      </c>
      <c r="W345">
        <v>1000000</v>
      </c>
      <c r="X345">
        <v>1000000</v>
      </c>
      <c r="Y345">
        <v>1000000</v>
      </c>
      <c r="Z345">
        <v>1000000</v>
      </c>
      <c r="AA345" s="18">
        <v>1000000</v>
      </c>
      <c r="AB345">
        <v>3.3553786360000002</v>
      </c>
      <c r="AC345">
        <v>9.1350628359999995</v>
      </c>
      <c r="AD345" s="18">
        <v>1000000</v>
      </c>
      <c r="AE345">
        <v>32.706284259999997</v>
      </c>
      <c r="AF345">
        <v>4.9132171830000004</v>
      </c>
      <c r="AG345" s="18">
        <v>1000000</v>
      </c>
      <c r="AH345">
        <v>12.048344309999999</v>
      </c>
      <c r="AI345">
        <v>21.185740429999999</v>
      </c>
      <c r="AJ345">
        <v>25.491210479999999</v>
      </c>
      <c r="AK345">
        <v>8.9181864960000006</v>
      </c>
      <c r="AL345" s="18">
        <v>1000000</v>
      </c>
      <c r="AM345" s="18">
        <v>1000000</v>
      </c>
      <c r="AN345" t="s">
        <v>306</v>
      </c>
      <c r="AO345" t="s">
        <v>306</v>
      </c>
      <c r="AP345">
        <v>13.61738534</v>
      </c>
      <c r="AQ345" t="s">
        <v>306</v>
      </c>
      <c r="AR345" s="18">
        <v>1000000</v>
      </c>
      <c r="AS345" s="18">
        <v>1000000</v>
      </c>
      <c r="AT345">
        <v>20.331860809999998</v>
      </c>
      <c r="AU345" t="s">
        <v>306</v>
      </c>
      <c r="AV345">
        <v>5.7966573329999997</v>
      </c>
      <c r="AW345" s="18">
        <v>1000000</v>
      </c>
      <c r="AX345" t="s">
        <v>306</v>
      </c>
      <c r="AY345" t="s">
        <v>306</v>
      </c>
      <c r="AZ345" s="18">
        <v>1000000</v>
      </c>
      <c r="BA345" s="18">
        <v>1000000</v>
      </c>
      <c r="BB345" s="18">
        <v>1000000</v>
      </c>
      <c r="BC345" s="18">
        <v>1000000</v>
      </c>
      <c r="BD345" t="s">
        <v>306</v>
      </c>
      <c r="BE345" s="18">
        <v>1000000</v>
      </c>
      <c r="BF345">
        <v>6.2287377350000002</v>
      </c>
      <c r="BG345" s="18">
        <v>1000000</v>
      </c>
      <c r="BH345">
        <v>11.29507081</v>
      </c>
      <c r="BI345">
        <v>10.316202390000001</v>
      </c>
      <c r="BJ345" s="18">
        <v>1000000</v>
      </c>
      <c r="BK345" s="18">
        <v>1000000</v>
      </c>
      <c r="BL345" s="18">
        <v>1000000</v>
      </c>
      <c r="BM345">
        <v>32.694380979999998</v>
      </c>
      <c r="BN345">
        <v>11.399906120000001</v>
      </c>
      <c r="BO345">
        <v>27.662599109999999</v>
      </c>
      <c r="BP345" s="18">
        <v>1000000</v>
      </c>
      <c r="BQ345" s="18">
        <v>1000000</v>
      </c>
      <c r="BR345" s="18">
        <v>1000000</v>
      </c>
      <c r="BS345">
        <v>13.62503366</v>
      </c>
      <c r="BT345">
        <v>20.046116090000002</v>
      </c>
      <c r="BU345" s="18">
        <v>1000000</v>
      </c>
      <c r="BV345">
        <v>1000000</v>
      </c>
      <c r="BW345" t="s">
        <v>306</v>
      </c>
      <c r="BX345" t="s">
        <v>306</v>
      </c>
      <c r="BY345" t="s">
        <v>306</v>
      </c>
      <c r="BZ345" t="s">
        <v>306</v>
      </c>
      <c r="CA345">
        <v>16.29507839</v>
      </c>
      <c r="CB345" t="s">
        <v>306</v>
      </c>
      <c r="CC345" t="s">
        <v>306</v>
      </c>
      <c r="CD345" s="18">
        <v>1000000</v>
      </c>
      <c r="CE345" s="18">
        <v>1000000</v>
      </c>
      <c r="CF345">
        <v>1000000</v>
      </c>
      <c r="CG345" t="s">
        <v>306</v>
      </c>
      <c r="CH345" t="s">
        <v>306</v>
      </c>
      <c r="CI345" t="s">
        <v>306</v>
      </c>
      <c r="CJ345" t="s">
        <v>306</v>
      </c>
      <c r="CK345" t="s">
        <v>306</v>
      </c>
      <c r="CL345" t="s">
        <v>306</v>
      </c>
      <c r="CM345" t="s">
        <v>306</v>
      </c>
      <c r="CN345" t="s">
        <v>306</v>
      </c>
      <c r="CO345" t="s">
        <v>306</v>
      </c>
      <c r="CP345" t="s">
        <v>306</v>
      </c>
      <c r="CQ345" t="s">
        <v>306</v>
      </c>
      <c r="CR345" t="s">
        <v>306</v>
      </c>
      <c r="CS345" t="s">
        <v>306</v>
      </c>
      <c r="CT345" t="s">
        <v>306</v>
      </c>
      <c r="CU345" t="s">
        <v>306</v>
      </c>
      <c r="CV345" t="s">
        <v>306</v>
      </c>
      <c r="CW345" t="s">
        <v>306</v>
      </c>
      <c r="CX345" s="18">
        <v>1000000</v>
      </c>
      <c r="CY345" s="18">
        <v>1000000</v>
      </c>
      <c r="CZ345">
        <v>32.691923279999997</v>
      </c>
      <c r="DA345">
        <v>17.327674770000002</v>
      </c>
      <c r="DB345" s="18">
        <v>1000000</v>
      </c>
      <c r="DC345" t="s">
        <v>306</v>
      </c>
      <c r="DD345" t="s">
        <v>306</v>
      </c>
      <c r="DE345" t="s">
        <v>306</v>
      </c>
      <c r="DF345" s="18">
        <v>1000000</v>
      </c>
      <c r="DG345" s="18">
        <v>1000000</v>
      </c>
      <c r="DH345">
        <v>1000000</v>
      </c>
      <c r="DI345">
        <v>1000000</v>
      </c>
      <c r="DJ345">
        <v>1000000</v>
      </c>
      <c r="DK345">
        <v>1000000</v>
      </c>
      <c r="DL345">
        <v>1000000</v>
      </c>
      <c r="DM345">
        <v>1000000</v>
      </c>
      <c r="DN345">
        <v>44.542465679999999</v>
      </c>
      <c r="DO345">
        <v>15.39553289</v>
      </c>
      <c r="DP345">
        <v>1000000</v>
      </c>
      <c r="DQ345">
        <v>1000000</v>
      </c>
      <c r="DR345">
        <v>27.676429519999999</v>
      </c>
      <c r="DS345">
        <v>1000000</v>
      </c>
      <c r="DT345">
        <v>4.2476502219999999</v>
      </c>
      <c r="DU345">
        <v>1.3941419070000001</v>
      </c>
      <c r="DV345">
        <v>4.3666378809999999</v>
      </c>
      <c r="DW345">
        <v>15.36352714</v>
      </c>
    </row>
    <row r="346" spans="1:127" x14ac:dyDescent="0.55000000000000004">
      <c r="A346" t="s">
        <v>1300</v>
      </c>
      <c r="B346" t="s">
        <v>1301</v>
      </c>
      <c r="C346" t="s">
        <v>1302</v>
      </c>
      <c r="D346" s="18">
        <v>1000000</v>
      </c>
      <c r="E346" s="18">
        <v>1000000</v>
      </c>
      <c r="F346" s="18">
        <v>1000000</v>
      </c>
      <c r="G346" s="18">
        <v>1000000</v>
      </c>
      <c r="H346" s="18">
        <v>1000000</v>
      </c>
      <c r="I346" s="18">
        <v>1000000</v>
      </c>
      <c r="J346" s="18">
        <v>1000000</v>
      </c>
      <c r="K346" s="18">
        <v>1000000</v>
      </c>
      <c r="L346" s="18">
        <v>1000000</v>
      </c>
      <c r="M346" s="18">
        <v>1000000</v>
      </c>
      <c r="N346" s="18">
        <v>1000000</v>
      </c>
      <c r="O346" s="18">
        <v>1000000</v>
      </c>
      <c r="P346" s="18">
        <v>1000000</v>
      </c>
      <c r="Q346" s="18">
        <v>1000000</v>
      </c>
      <c r="R346" s="18">
        <v>1000000</v>
      </c>
      <c r="S346" s="18">
        <v>1000000</v>
      </c>
      <c r="T346" s="18">
        <v>1000000</v>
      </c>
      <c r="U346" s="18">
        <v>1000000</v>
      </c>
      <c r="V346" s="18">
        <v>1000000</v>
      </c>
      <c r="W346">
        <v>1000000</v>
      </c>
      <c r="X346">
        <v>1000000</v>
      </c>
      <c r="Y346">
        <v>1000000</v>
      </c>
      <c r="Z346">
        <v>1000000</v>
      </c>
      <c r="AA346" s="18">
        <v>1000000</v>
      </c>
      <c r="AB346" s="18">
        <v>1000000</v>
      </c>
      <c r="AC346" s="18">
        <v>1000000</v>
      </c>
      <c r="AD346" s="18">
        <v>1000000</v>
      </c>
      <c r="AE346" s="18">
        <v>1000000</v>
      </c>
      <c r="AF346" s="18">
        <v>1000000</v>
      </c>
      <c r="AG346" s="18">
        <v>1000000</v>
      </c>
      <c r="AH346" s="18">
        <v>1000000</v>
      </c>
      <c r="AI346" s="18">
        <v>1000000</v>
      </c>
      <c r="AJ346" s="18">
        <v>1000000</v>
      </c>
      <c r="AK346" s="18">
        <v>1000000</v>
      </c>
      <c r="AL346" s="18">
        <v>1000000</v>
      </c>
      <c r="AM346" s="18">
        <v>1000000</v>
      </c>
      <c r="AN346" t="s">
        <v>306</v>
      </c>
      <c r="AO346" t="s">
        <v>306</v>
      </c>
      <c r="AP346" s="18">
        <v>1000000</v>
      </c>
      <c r="AQ346" t="s">
        <v>306</v>
      </c>
      <c r="AR346" s="18">
        <v>1000000</v>
      </c>
      <c r="AS346" s="18">
        <v>1000000</v>
      </c>
      <c r="AT346" s="18">
        <v>1000000</v>
      </c>
      <c r="AU346" t="s">
        <v>306</v>
      </c>
      <c r="AV346" s="18">
        <v>1000000</v>
      </c>
      <c r="AW346" s="18">
        <v>1000000</v>
      </c>
      <c r="AX346" t="s">
        <v>306</v>
      </c>
      <c r="AY346" t="s">
        <v>306</v>
      </c>
      <c r="AZ346" s="18">
        <v>1000000</v>
      </c>
      <c r="BA346" s="18">
        <v>1000000</v>
      </c>
      <c r="BB346" s="18">
        <v>1000000</v>
      </c>
      <c r="BC346" s="18">
        <v>1000000</v>
      </c>
      <c r="BD346" t="s">
        <v>306</v>
      </c>
      <c r="BE346" s="18">
        <v>1000000</v>
      </c>
      <c r="BF346" s="18">
        <v>1000000</v>
      </c>
      <c r="BG346" s="18">
        <v>1000000</v>
      </c>
      <c r="BH346" s="18">
        <v>1000000</v>
      </c>
      <c r="BI346" s="18">
        <v>1000000</v>
      </c>
      <c r="BJ346" s="18">
        <v>1000000</v>
      </c>
      <c r="BK346" s="18">
        <v>1000000</v>
      </c>
      <c r="BL346" s="18">
        <v>1000000</v>
      </c>
      <c r="BM346" s="18">
        <v>1000000</v>
      </c>
      <c r="BN346" s="18">
        <v>1000000</v>
      </c>
      <c r="BO346" s="18">
        <v>1000000</v>
      </c>
      <c r="BP346" s="18">
        <v>1000000</v>
      </c>
      <c r="BQ346" s="18">
        <v>1000000</v>
      </c>
      <c r="BR346" s="18">
        <v>1000000</v>
      </c>
      <c r="BS346" s="18">
        <v>1000000</v>
      </c>
      <c r="BT346" s="18">
        <v>1000000</v>
      </c>
      <c r="BU346" t="s">
        <v>306</v>
      </c>
      <c r="BV346" t="s">
        <v>306</v>
      </c>
      <c r="BW346" t="s">
        <v>306</v>
      </c>
      <c r="BX346" t="s">
        <v>306</v>
      </c>
      <c r="BY346" t="s">
        <v>306</v>
      </c>
      <c r="BZ346" t="s">
        <v>306</v>
      </c>
      <c r="CA346" s="18">
        <v>1000000</v>
      </c>
      <c r="CB346" t="s">
        <v>306</v>
      </c>
      <c r="CC346" t="s">
        <v>306</v>
      </c>
      <c r="CD346" s="18">
        <v>1000000</v>
      </c>
      <c r="CE346">
        <v>71.205552900000001</v>
      </c>
      <c r="CF346">
        <v>1000000</v>
      </c>
      <c r="CG346" t="s">
        <v>306</v>
      </c>
      <c r="CH346" t="s">
        <v>306</v>
      </c>
      <c r="CI346" t="s">
        <v>306</v>
      </c>
      <c r="CJ346" t="s">
        <v>306</v>
      </c>
      <c r="CK346" t="s">
        <v>306</v>
      </c>
      <c r="CL346" t="s">
        <v>306</v>
      </c>
      <c r="CM346" t="s">
        <v>306</v>
      </c>
      <c r="CN346" t="s">
        <v>306</v>
      </c>
      <c r="CO346" t="s">
        <v>306</v>
      </c>
      <c r="CP346" t="s">
        <v>306</v>
      </c>
      <c r="CQ346" t="s">
        <v>306</v>
      </c>
      <c r="CR346" t="s">
        <v>306</v>
      </c>
      <c r="CS346" t="s">
        <v>306</v>
      </c>
      <c r="CT346" t="s">
        <v>306</v>
      </c>
      <c r="CU346" t="s">
        <v>306</v>
      </c>
      <c r="CV346" t="s">
        <v>306</v>
      </c>
      <c r="CW346" t="s">
        <v>306</v>
      </c>
      <c r="CX346" s="18">
        <v>1000000</v>
      </c>
      <c r="CY346" s="18">
        <v>1000000</v>
      </c>
      <c r="CZ346" s="18">
        <v>1000000</v>
      </c>
      <c r="DA346" s="18">
        <v>1000000</v>
      </c>
      <c r="DB346" s="18">
        <v>1000000</v>
      </c>
      <c r="DC346" t="s">
        <v>306</v>
      </c>
      <c r="DD346">
        <v>1000000</v>
      </c>
      <c r="DE346" s="18">
        <v>1000000</v>
      </c>
      <c r="DF346" s="18">
        <v>1000000</v>
      </c>
      <c r="DG346">
        <v>83.389400760000001</v>
      </c>
      <c r="DH346">
        <v>1000000</v>
      </c>
      <c r="DI346">
        <v>1000000</v>
      </c>
      <c r="DJ346">
        <v>1000000</v>
      </c>
      <c r="DK346">
        <v>1000000</v>
      </c>
      <c r="DL346">
        <v>1000000</v>
      </c>
      <c r="DM346">
        <v>1000000</v>
      </c>
      <c r="DN346">
        <v>1000000</v>
      </c>
      <c r="DO346">
        <v>1000000</v>
      </c>
      <c r="DP346">
        <v>1000000</v>
      </c>
      <c r="DQ346">
        <v>1000000</v>
      </c>
      <c r="DR346">
        <v>36.156405210000003</v>
      </c>
      <c r="DS346">
        <v>52.008553740000004</v>
      </c>
      <c r="DT346" s="18">
        <v>1000000</v>
      </c>
      <c r="DU346">
        <v>10.49867875</v>
      </c>
      <c r="DV346" s="18">
        <v>1000000</v>
      </c>
      <c r="DW346" s="18">
        <v>1000000</v>
      </c>
    </row>
    <row r="347" spans="1:127" x14ac:dyDescent="0.55000000000000004">
      <c r="A347" t="s">
        <v>1303</v>
      </c>
      <c r="B347" t="s">
        <v>1304</v>
      </c>
      <c r="C347" t="s">
        <v>1305</v>
      </c>
      <c r="D347" s="18">
        <v>1000000</v>
      </c>
      <c r="E347" s="18">
        <v>1000000</v>
      </c>
      <c r="F347" s="18">
        <v>1000000</v>
      </c>
      <c r="G347" s="18">
        <v>1000000</v>
      </c>
      <c r="H347" s="18">
        <v>1000000</v>
      </c>
      <c r="I347" s="18">
        <v>1000000</v>
      </c>
      <c r="J347" s="18">
        <v>1000000</v>
      </c>
      <c r="K347" s="18">
        <v>1000000</v>
      </c>
      <c r="L347" s="18">
        <v>1000000</v>
      </c>
      <c r="M347" s="18">
        <v>1000000</v>
      </c>
      <c r="N347" s="18">
        <v>1000000</v>
      </c>
      <c r="O347" s="18">
        <v>1000000</v>
      </c>
      <c r="P347" s="18">
        <v>1000000</v>
      </c>
      <c r="Q347" s="18">
        <v>1000000</v>
      </c>
      <c r="R347" s="18">
        <v>1000000</v>
      </c>
      <c r="S347" s="18">
        <v>1000000</v>
      </c>
      <c r="T347" s="18">
        <v>1000000</v>
      </c>
      <c r="U347" s="18">
        <v>1000000</v>
      </c>
      <c r="V347" s="18">
        <v>1000000</v>
      </c>
      <c r="W347">
        <v>1000000</v>
      </c>
      <c r="X347">
        <v>1000000</v>
      </c>
      <c r="Y347">
        <v>1000000</v>
      </c>
      <c r="Z347">
        <v>1000000</v>
      </c>
      <c r="AA347" s="18">
        <v>1000000</v>
      </c>
      <c r="AB347" s="18">
        <v>1000000</v>
      </c>
      <c r="AC347" s="18">
        <v>1000000</v>
      </c>
      <c r="AD347" s="18">
        <v>1000000</v>
      </c>
      <c r="AE347" s="18">
        <v>1000000</v>
      </c>
      <c r="AF347" s="18">
        <v>1000000</v>
      </c>
      <c r="AG347" s="18">
        <v>1000000</v>
      </c>
      <c r="AH347" s="18">
        <v>1000000</v>
      </c>
      <c r="AI347" s="18">
        <v>1000000</v>
      </c>
      <c r="AJ347" s="18">
        <v>1000000</v>
      </c>
      <c r="AK347" s="18">
        <v>1000000</v>
      </c>
      <c r="AL347" s="18">
        <v>1000000</v>
      </c>
      <c r="AM347" s="18">
        <v>1000000</v>
      </c>
      <c r="AN347" t="s">
        <v>306</v>
      </c>
      <c r="AO347" t="s">
        <v>306</v>
      </c>
      <c r="AP347" s="18">
        <v>1000000</v>
      </c>
      <c r="AQ347" s="18">
        <v>1000000</v>
      </c>
      <c r="AR347" s="18">
        <v>1000000</v>
      </c>
      <c r="AS347" s="18">
        <v>1000000</v>
      </c>
      <c r="AT347" s="18">
        <v>1000000</v>
      </c>
      <c r="AU347">
        <v>1.023929E-3</v>
      </c>
      <c r="AV347" s="18">
        <v>1000000</v>
      </c>
      <c r="AW347" s="18">
        <v>1000000</v>
      </c>
      <c r="AX347" t="s">
        <v>306</v>
      </c>
      <c r="AY347" t="s">
        <v>306</v>
      </c>
      <c r="AZ347" s="18">
        <v>1000000</v>
      </c>
      <c r="BA347" s="18">
        <v>1000000</v>
      </c>
      <c r="BB347" s="18">
        <v>1000000</v>
      </c>
      <c r="BC347" s="18">
        <v>1000000</v>
      </c>
      <c r="BD347" t="s">
        <v>306</v>
      </c>
      <c r="BE347" s="18">
        <v>1000000</v>
      </c>
      <c r="BF347" s="18">
        <v>1000000</v>
      </c>
      <c r="BG347" s="18">
        <v>1000000</v>
      </c>
      <c r="BH347" s="18">
        <v>1000000</v>
      </c>
      <c r="BI347" s="18">
        <v>1000000</v>
      </c>
      <c r="BJ347" s="18">
        <v>1000000</v>
      </c>
      <c r="BK347" s="18">
        <v>1000000</v>
      </c>
      <c r="BL347" s="18">
        <v>1000000</v>
      </c>
      <c r="BM347" s="18">
        <v>1000000</v>
      </c>
      <c r="BN347" s="18">
        <v>1000000</v>
      </c>
      <c r="BO347" s="18">
        <v>1000000</v>
      </c>
      <c r="BP347" s="18">
        <v>1000000</v>
      </c>
      <c r="BQ347" s="18">
        <v>1000000</v>
      </c>
      <c r="BR347" s="18">
        <v>1000000</v>
      </c>
      <c r="BS347" s="18">
        <v>1000000</v>
      </c>
      <c r="BT347" s="18">
        <v>1000000</v>
      </c>
      <c r="BU347" t="s">
        <v>306</v>
      </c>
      <c r="BV347" t="s">
        <v>306</v>
      </c>
      <c r="BW347" t="s">
        <v>306</v>
      </c>
      <c r="BX347" t="s">
        <v>306</v>
      </c>
      <c r="BY347" s="18">
        <v>1000000</v>
      </c>
      <c r="BZ347" s="18">
        <v>1000000</v>
      </c>
      <c r="CA347" s="18">
        <v>1000000</v>
      </c>
      <c r="CB347" t="s">
        <v>306</v>
      </c>
      <c r="CC347" t="s">
        <v>306</v>
      </c>
      <c r="CD347" s="18">
        <v>1000000</v>
      </c>
      <c r="CE347" s="18">
        <v>1000000</v>
      </c>
      <c r="CF347">
        <v>1000000</v>
      </c>
      <c r="CG347" t="s">
        <v>306</v>
      </c>
      <c r="CH347" t="s">
        <v>306</v>
      </c>
      <c r="CI347" t="s">
        <v>306</v>
      </c>
      <c r="CJ347" t="s">
        <v>306</v>
      </c>
      <c r="CK347" t="s">
        <v>306</v>
      </c>
      <c r="CL347" t="s">
        <v>306</v>
      </c>
      <c r="CM347" t="s">
        <v>306</v>
      </c>
      <c r="CN347" t="s">
        <v>306</v>
      </c>
      <c r="CO347" t="s">
        <v>306</v>
      </c>
      <c r="CP347" t="s">
        <v>306</v>
      </c>
      <c r="CQ347" t="s">
        <v>306</v>
      </c>
      <c r="CR347" t="s">
        <v>306</v>
      </c>
      <c r="CS347" t="s">
        <v>306</v>
      </c>
      <c r="CT347" t="s">
        <v>306</v>
      </c>
      <c r="CU347" t="s">
        <v>306</v>
      </c>
      <c r="CV347" t="s">
        <v>306</v>
      </c>
      <c r="CW347" t="s">
        <v>306</v>
      </c>
      <c r="CX347" s="18">
        <v>1000000</v>
      </c>
      <c r="CY347" s="18">
        <v>1000000</v>
      </c>
      <c r="CZ347" s="18">
        <v>1000000</v>
      </c>
      <c r="DA347" s="18">
        <v>1000000</v>
      </c>
      <c r="DB347" s="18">
        <v>1000000</v>
      </c>
      <c r="DC347" t="s">
        <v>306</v>
      </c>
      <c r="DD347" t="s">
        <v>306</v>
      </c>
      <c r="DE347" t="s">
        <v>306</v>
      </c>
      <c r="DF347" s="18">
        <v>1000000</v>
      </c>
      <c r="DG347" s="18">
        <v>1000000</v>
      </c>
      <c r="DH347">
        <v>1000000</v>
      </c>
      <c r="DI347">
        <v>1000000</v>
      </c>
      <c r="DJ347">
        <v>1000000</v>
      </c>
      <c r="DK347">
        <v>1000000</v>
      </c>
      <c r="DL347">
        <v>1000000</v>
      </c>
      <c r="DM347">
        <v>1000000</v>
      </c>
      <c r="DN347">
        <v>1000000</v>
      </c>
      <c r="DO347">
        <v>1000000</v>
      </c>
      <c r="DP347">
        <v>1000000</v>
      </c>
      <c r="DQ347">
        <v>66.280181799999994</v>
      </c>
      <c r="DR347">
        <v>1000000</v>
      </c>
      <c r="DS347">
        <v>1000000</v>
      </c>
      <c r="DT347" s="18">
        <v>1000000</v>
      </c>
      <c r="DU347" s="18">
        <v>1000000</v>
      </c>
      <c r="DV347" s="18">
        <v>1000000</v>
      </c>
      <c r="DW347" s="18">
        <v>1000000</v>
      </c>
    </row>
    <row r="348" spans="1:127" x14ac:dyDescent="0.55000000000000004">
      <c r="A348" t="s">
        <v>1306</v>
      </c>
      <c r="B348" t="s">
        <v>1307</v>
      </c>
      <c r="C348" t="s">
        <v>1308</v>
      </c>
      <c r="D348">
        <v>21.56439181</v>
      </c>
      <c r="E348" s="18">
        <v>1000000</v>
      </c>
      <c r="F348">
        <v>15.210162540000001</v>
      </c>
      <c r="G348">
        <v>24.43124405</v>
      </c>
      <c r="H348" s="18">
        <v>1000000</v>
      </c>
      <c r="I348" s="18">
        <v>1000000</v>
      </c>
      <c r="J348" s="18">
        <v>1000000</v>
      </c>
      <c r="K348">
        <v>4.9084862640000004</v>
      </c>
      <c r="L348" s="18">
        <v>1000000</v>
      </c>
      <c r="M348">
        <v>9.3275726639999998</v>
      </c>
      <c r="N348">
        <v>20.362631270000001</v>
      </c>
      <c r="O348">
        <v>17.023624290000001</v>
      </c>
      <c r="P348">
        <v>21.981798779999998</v>
      </c>
      <c r="Q348" s="18">
        <v>1000000</v>
      </c>
      <c r="R348">
        <v>13.47599788</v>
      </c>
      <c r="S348">
        <v>38.64723403</v>
      </c>
      <c r="T348" s="18">
        <v>1000000</v>
      </c>
      <c r="U348" s="18">
        <v>1000000</v>
      </c>
      <c r="V348" s="18">
        <v>1000000</v>
      </c>
      <c r="W348">
        <v>1000000</v>
      </c>
      <c r="X348">
        <v>1000000</v>
      </c>
      <c r="Y348">
        <v>1000000</v>
      </c>
      <c r="Z348">
        <v>1000000</v>
      </c>
      <c r="AA348" s="18">
        <v>1000000</v>
      </c>
      <c r="AB348">
        <v>13.25439576</v>
      </c>
      <c r="AC348" s="18">
        <v>1000000</v>
      </c>
      <c r="AD348" s="18">
        <v>1000000</v>
      </c>
      <c r="AE348">
        <v>11.03728396</v>
      </c>
      <c r="AF348">
        <v>11.659902150000001</v>
      </c>
      <c r="AG348" s="18">
        <v>1000000</v>
      </c>
      <c r="AH348" s="18">
        <v>1000000</v>
      </c>
      <c r="AI348">
        <v>33.700104070000002</v>
      </c>
      <c r="AJ348">
        <v>11.87329313</v>
      </c>
      <c r="AK348" s="18">
        <v>1000000</v>
      </c>
      <c r="AL348" s="18">
        <v>1000000</v>
      </c>
      <c r="AM348" s="18">
        <v>1000000</v>
      </c>
      <c r="AN348" t="s">
        <v>306</v>
      </c>
      <c r="AO348" t="s">
        <v>306</v>
      </c>
      <c r="AP348">
        <v>5.2307452220000004</v>
      </c>
      <c r="AQ348" t="s">
        <v>306</v>
      </c>
      <c r="AR348" s="18">
        <v>1000000</v>
      </c>
      <c r="AS348" s="18">
        <v>1000000</v>
      </c>
      <c r="AT348">
        <v>33.573121870000001</v>
      </c>
      <c r="AU348" t="s">
        <v>306</v>
      </c>
      <c r="AV348">
        <v>10.08884907</v>
      </c>
      <c r="AW348" s="18">
        <v>1000000</v>
      </c>
      <c r="AX348" t="s">
        <v>306</v>
      </c>
      <c r="AY348" t="s">
        <v>306</v>
      </c>
      <c r="AZ348" s="18">
        <v>1000000</v>
      </c>
      <c r="BA348">
        <v>6.0511326859999999</v>
      </c>
      <c r="BB348" s="18">
        <v>1000000</v>
      </c>
      <c r="BC348" s="18">
        <v>1000000</v>
      </c>
      <c r="BD348" t="s">
        <v>306</v>
      </c>
      <c r="BE348" s="18">
        <v>1000000</v>
      </c>
      <c r="BF348">
        <v>4.2805735040000004</v>
      </c>
      <c r="BG348" s="18">
        <v>1000000</v>
      </c>
      <c r="BH348">
        <v>8.982680877</v>
      </c>
      <c r="BI348">
        <v>13.643447310000001</v>
      </c>
      <c r="BJ348" s="18">
        <v>1000000</v>
      </c>
      <c r="BK348" s="18">
        <v>1000000</v>
      </c>
      <c r="BL348" s="18">
        <v>1000000</v>
      </c>
      <c r="BM348">
        <v>10.79881731</v>
      </c>
      <c r="BN348">
        <v>12.7462465</v>
      </c>
      <c r="BO348">
        <v>25.78840933</v>
      </c>
      <c r="BP348" s="18">
        <v>1000000</v>
      </c>
      <c r="BQ348" s="18">
        <v>1000000</v>
      </c>
      <c r="BR348" s="18">
        <v>1000000</v>
      </c>
      <c r="BS348">
        <v>10.54946294</v>
      </c>
      <c r="BT348">
        <v>11.058940850000001</v>
      </c>
      <c r="BU348" s="18">
        <v>1000000</v>
      </c>
      <c r="BV348">
        <v>1000000</v>
      </c>
      <c r="BW348" t="s">
        <v>306</v>
      </c>
      <c r="BX348" t="s">
        <v>306</v>
      </c>
      <c r="BY348" t="s">
        <v>306</v>
      </c>
      <c r="BZ348" t="s">
        <v>306</v>
      </c>
      <c r="CA348" s="18">
        <v>1000000</v>
      </c>
      <c r="CB348" t="s">
        <v>306</v>
      </c>
      <c r="CC348" t="s">
        <v>306</v>
      </c>
      <c r="CD348" s="18">
        <v>1000000</v>
      </c>
      <c r="CE348" s="18">
        <v>1000000</v>
      </c>
      <c r="CF348">
        <v>1000000</v>
      </c>
      <c r="CG348" t="s">
        <v>306</v>
      </c>
      <c r="CH348" t="s">
        <v>306</v>
      </c>
      <c r="CI348" t="s">
        <v>306</v>
      </c>
      <c r="CJ348" t="s">
        <v>306</v>
      </c>
      <c r="CK348" t="s">
        <v>306</v>
      </c>
      <c r="CL348" t="s">
        <v>306</v>
      </c>
      <c r="CM348" t="s">
        <v>306</v>
      </c>
      <c r="CN348" t="s">
        <v>306</v>
      </c>
      <c r="CO348" t="s">
        <v>306</v>
      </c>
      <c r="CP348" t="s">
        <v>306</v>
      </c>
      <c r="CQ348" t="s">
        <v>306</v>
      </c>
      <c r="CR348" t="s">
        <v>306</v>
      </c>
      <c r="CS348" t="s">
        <v>306</v>
      </c>
      <c r="CT348" t="s">
        <v>306</v>
      </c>
      <c r="CU348" t="s">
        <v>306</v>
      </c>
      <c r="CV348" t="s">
        <v>306</v>
      </c>
      <c r="CW348" t="s">
        <v>306</v>
      </c>
      <c r="CX348" s="18">
        <v>1000000</v>
      </c>
      <c r="CY348" s="18">
        <v>1000000</v>
      </c>
      <c r="CZ348">
        <v>12.779483219999999</v>
      </c>
      <c r="DA348">
        <v>16.737764110000001</v>
      </c>
      <c r="DB348" s="18">
        <v>1000000</v>
      </c>
      <c r="DC348">
        <v>3.0742179360000002</v>
      </c>
      <c r="DD348">
        <v>1000000</v>
      </c>
      <c r="DE348" s="18">
        <v>1000000</v>
      </c>
      <c r="DF348" s="18">
        <v>1000000</v>
      </c>
      <c r="DG348" s="18">
        <v>1000000</v>
      </c>
      <c r="DH348">
        <v>1000000</v>
      </c>
      <c r="DI348">
        <v>1000000</v>
      </c>
      <c r="DJ348">
        <v>1000000</v>
      </c>
      <c r="DK348">
        <v>1000000</v>
      </c>
      <c r="DL348">
        <v>1000000</v>
      </c>
      <c r="DM348">
        <v>1000000</v>
      </c>
      <c r="DN348">
        <v>1000000</v>
      </c>
      <c r="DO348">
        <v>1000000</v>
      </c>
      <c r="DP348">
        <v>1000000</v>
      </c>
      <c r="DQ348">
        <v>1000000</v>
      </c>
      <c r="DR348">
        <v>22.109283319999999</v>
      </c>
      <c r="DS348">
        <v>1000000</v>
      </c>
      <c r="DT348">
        <v>6.718601584</v>
      </c>
      <c r="DU348">
        <v>11.53665077</v>
      </c>
      <c r="DV348">
        <v>5.1199619209999998</v>
      </c>
      <c r="DW348">
        <v>26.973501809999998</v>
      </c>
    </row>
    <row r="349" spans="1:127" x14ac:dyDescent="0.55000000000000004">
      <c r="A349" t="s">
        <v>1309</v>
      </c>
      <c r="B349" t="s">
        <v>1310</v>
      </c>
      <c r="C349" t="s">
        <v>1311</v>
      </c>
      <c r="D349" s="18">
        <v>1000000</v>
      </c>
      <c r="E349" s="18">
        <v>1000000</v>
      </c>
      <c r="F349">
        <v>21.904806700000002</v>
      </c>
      <c r="G349" s="18">
        <v>1000000</v>
      </c>
      <c r="H349" s="18">
        <v>1000000</v>
      </c>
      <c r="I349" s="18">
        <v>1000000</v>
      </c>
      <c r="J349" s="18">
        <v>1000000</v>
      </c>
      <c r="K349">
        <v>9.8281697520000009</v>
      </c>
      <c r="L349" s="18">
        <v>1000000</v>
      </c>
      <c r="M349">
        <v>21.48709461</v>
      </c>
      <c r="N349" s="18">
        <v>1000000</v>
      </c>
      <c r="O349">
        <v>10.500946600000001</v>
      </c>
      <c r="P349">
        <v>18.869443499999999</v>
      </c>
      <c r="Q349" s="18">
        <v>1000000</v>
      </c>
      <c r="R349">
        <v>32.685944650000003</v>
      </c>
      <c r="S349">
        <v>32.7032758</v>
      </c>
      <c r="T349" s="18">
        <v>1000000</v>
      </c>
      <c r="U349" s="18">
        <v>1000000</v>
      </c>
      <c r="V349" s="18">
        <v>1000000</v>
      </c>
      <c r="W349">
        <v>1000000</v>
      </c>
      <c r="X349">
        <v>1000000</v>
      </c>
      <c r="Y349">
        <v>1000000</v>
      </c>
      <c r="Z349">
        <v>1000000</v>
      </c>
      <c r="AA349" s="18">
        <v>1000000</v>
      </c>
      <c r="AB349" s="18">
        <v>1000000</v>
      </c>
      <c r="AC349">
        <v>20.569494689999999</v>
      </c>
      <c r="AD349" s="18">
        <v>1000000</v>
      </c>
      <c r="AE349" s="18">
        <v>1000000</v>
      </c>
      <c r="AF349">
        <v>11.732824969999999</v>
      </c>
      <c r="AG349" s="18">
        <v>1000000</v>
      </c>
      <c r="AH349" s="18">
        <v>1000000</v>
      </c>
      <c r="AI349" s="18">
        <v>1000000</v>
      </c>
      <c r="AJ349" s="18">
        <v>1000000</v>
      </c>
      <c r="AK349" s="18">
        <v>1000000</v>
      </c>
      <c r="AL349" s="18">
        <v>1000000</v>
      </c>
      <c r="AM349" s="18">
        <v>1000000</v>
      </c>
      <c r="AN349" t="s">
        <v>306</v>
      </c>
      <c r="AO349" t="s">
        <v>306</v>
      </c>
      <c r="AP349" s="18">
        <v>1000000</v>
      </c>
      <c r="AQ349" t="s">
        <v>306</v>
      </c>
      <c r="AR349">
        <v>3.4544503889999998</v>
      </c>
      <c r="AS349" s="18">
        <v>1000000</v>
      </c>
      <c r="AT349" s="18">
        <v>1000000</v>
      </c>
      <c r="AU349" t="s">
        <v>306</v>
      </c>
      <c r="AV349">
        <v>10.8614696</v>
      </c>
      <c r="AW349" s="18">
        <v>1000000</v>
      </c>
      <c r="AX349" t="s">
        <v>306</v>
      </c>
      <c r="AY349" t="s">
        <v>306</v>
      </c>
      <c r="AZ349" s="18">
        <v>1000000</v>
      </c>
      <c r="BA349" s="18">
        <v>1000000</v>
      </c>
      <c r="BB349" s="18">
        <v>1000000</v>
      </c>
      <c r="BC349" s="18">
        <v>1000000</v>
      </c>
      <c r="BD349" t="s">
        <v>306</v>
      </c>
      <c r="BE349" s="18">
        <v>1000000</v>
      </c>
      <c r="BF349">
        <v>13.46556021</v>
      </c>
      <c r="BG349" s="18">
        <v>1000000</v>
      </c>
      <c r="BH349" s="18">
        <v>1000000</v>
      </c>
      <c r="BI349" s="18">
        <v>1000000</v>
      </c>
      <c r="BJ349" s="18">
        <v>1000000</v>
      </c>
      <c r="BK349" s="18">
        <v>1000000</v>
      </c>
      <c r="BL349" s="18">
        <v>1000000</v>
      </c>
      <c r="BM349" s="18">
        <v>1000000</v>
      </c>
      <c r="BN349" s="18">
        <v>1000000</v>
      </c>
      <c r="BO349" s="18">
        <v>1000000</v>
      </c>
      <c r="BP349" s="18">
        <v>1000000</v>
      </c>
      <c r="BQ349" s="18">
        <v>1000000</v>
      </c>
      <c r="BR349" s="18">
        <v>1000000</v>
      </c>
      <c r="BS349" s="18">
        <v>1000000</v>
      </c>
      <c r="BT349" s="18">
        <v>1000000</v>
      </c>
      <c r="BU349" t="s">
        <v>306</v>
      </c>
      <c r="BV349" t="s">
        <v>306</v>
      </c>
      <c r="BW349" t="s">
        <v>306</v>
      </c>
      <c r="BX349" t="s">
        <v>306</v>
      </c>
      <c r="BY349" t="s">
        <v>306</v>
      </c>
      <c r="BZ349" t="s">
        <v>306</v>
      </c>
      <c r="CA349" s="18">
        <v>1000000</v>
      </c>
      <c r="CB349" t="s">
        <v>306</v>
      </c>
      <c r="CC349" t="s">
        <v>306</v>
      </c>
      <c r="CD349" s="18">
        <v>1000000</v>
      </c>
      <c r="CE349" s="18">
        <v>1000000</v>
      </c>
      <c r="CF349">
        <v>1000000</v>
      </c>
      <c r="CG349" t="s">
        <v>306</v>
      </c>
      <c r="CH349" t="s">
        <v>306</v>
      </c>
      <c r="CI349" t="s">
        <v>306</v>
      </c>
      <c r="CJ349" t="s">
        <v>306</v>
      </c>
      <c r="CK349" t="s">
        <v>306</v>
      </c>
      <c r="CL349" t="s">
        <v>306</v>
      </c>
      <c r="CM349" t="s">
        <v>306</v>
      </c>
      <c r="CN349" t="s">
        <v>306</v>
      </c>
      <c r="CO349" t="s">
        <v>306</v>
      </c>
      <c r="CP349" t="s">
        <v>306</v>
      </c>
      <c r="CQ349" t="s">
        <v>306</v>
      </c>
      <c r="CR349" t="s">
        <v>306</v>
      </c>
      <c r="CS349" t="s">
        <v>306</v>
      </c>
      <c r="CT349" t="s">
        <v>306</v>
      </c>
      <c r="CU349" t="s">
        <v>306</v>
      </c>
      <c r="CV349" t="s">
        <v>306</v>
      </c>
      <c r="CW349" t="s">
        <v>306</v>
      </c>
      <c r="CX349" s="18">
        <v>1000000</v>
      </c>
      <c r="CY349" s="18">
        <v>1000000</v>
      </c>
      <c r="CZ349">
        <v>0.124267243</v>
      </c>
      <c r="DA349" s="18">
        <v>1000000</v>
      </c>
      <c r="DB349" s="18">
        <v>1000000</v>
      </c>
      <c r="DC349" t="s">
        <v>306</v>
      </c>
      <c r="DD349">
        <v>1000000</v>
      </c>
      <c r="DE349" s="18">
        <v>1000000</v>
      </c>
      <c r="DF349">
        <v>30.722858169999999</v>
      </c>
      <c r="DG349" s="18">
        <v>1000000</v>
      </c>
      <c r="DH349">
        <v>1000000</v>
      </c>
      <c r="DI349">
        <v>1000000</v>
      </c>
      <c r="DJ349">
        <v>1000000</v>
      </c>
      <c r="DK349">
        <v>1000000</v>
      </c>
      <c r="DL349">
        <v>1000000</v>
      </c>
      <c r="DM349">
        <v>1000000</v>
      </c>
      <c r="DN349">
        <v>1000000</v>
      </c>
      <c r="DO349">
        <v>1000000</v>
      </c>
      <c r="DP349">
        <v>1000000</v>
      </c>
      <c r="DQ349">
        <v>32.85883707</v>
      </c>
      <c r="DR349">
        <v>1000000</v>
      </c>
      <c r="DS349">
        <v>1000000</v>
      </c>
      <c r="DT349">
        <v>13.194368709999999</v>
      </c>
      <c r="DU349">
        <v>19.629398779999999</v>
      </c>
      <c r="DV349">
        <v>18.715178600000002</v>
      </c>
      <c r="DW349" s="18">
        <v>1000000</v>
      </c>
    </row>
    <row r="350" spans="1:127" x14ac:dyDescent="0.55000000000000004">
      <c r="A350" t="s">
        <v>1312</v>
      </c>
      <c r="B350" t="s">
        <v>1313</v>
      </c>
      <c r="C350" t="s">
        <v>1314</v>
      </c>
      <c r="D350" s="18">
        <v>1000000</v>
      </c>
      <c r="E350" s="18">
        <v>1000000</v>
      </c>
      <c r="F350" s="18">
        <v>1000000</v>
      </c>
      <c r="G350" s="18">
        <v>1000000</v>
      </c>
      <c r="H350" s="18">
        <v>1000000</v>
      </c>
      <c r="I350" s="18">
        <v>1000000</v>
      </c>
      <c r="J350" s="18">
        <v>1000000</v>
      </c>
      <c r="K350" s="18">
        <v>1000000</v>
      </c>
      <c r="L350" s="18">
        <v>1000000</v>
      </c>
      <c r="M350" s="18">
        <v>1000000</v>
      </c>
      <c r="N350" s="18">
        <v>1000000</v>
      </c>
      <c r="O350" s="18">
        <v>1000000</v>
      </c>
      <c r="P350" s="18">
        <v>1000000</v>
      </c>
      <c r="Q350" s="18">
        <v>1000000</v>
      </c>
      <c r="R350" s="18">
        <v>1000000</v>
      </c>
      <c r="S350" s="18">
        <v>1000000</v>
      </c>
      <c r="T350" s="18">
        <v>1000000</v>
      </c>
      <c r="U350" s="18">
        <v>1000000</v>
      </c>
      <c r="V350" s="18">
        <v>1000000</v>
      </c>
      <c r="W350">
        <v>1000000</v>
      </c>
      <c r="X350">
        <v>1000000</v>
      </c>
      <c r="Y350">
        <v>1000000</v>
      </c>
      <c r="Z350">
        <v>1000000</v>
      </c>
      <c r="AA350" s="18">
        <v>1000000</v>
      </c>
      <c r="AB350" s="18">
        <v>1000000</v>
      </c>
      <c r="AC350" s="18">
        <v>1000000</v>
      </c>
      <c r="AD350" s="18">
        <v>1000000</v>
      </c>
      <c r="AE350" s="18">
        <v>1000000</v>
      </c>
      <c r="AF350" s="18">
        <v>1000000</v>
      </c>
      <c r="AG350" s="18">
        <v>1000000</v>
      </c>
      <c r="AH350" s="18">
        <v>1000000</v>
      </c>
      <c r="AI350" s="18">
        <v>1000000</v>
      </c>
      <c r="AJ350" s="18">
        <v>1000000</v>
      </c>
      <c r="AK350" s="18">
        <v>1000000</v>
      </c>
      <c r="AL350" s="18">
        <v>1000000</v>
      </c>
      <c r="AM350" s="18">
        <v>1000000</v>
      </c>
      <c r="AN350" t="s">
        <v>306</v>
      </c>
      <c r="AO350" t="s">
        <v>306</v>
      </c>
      <c r="AP350" s="18">
        <v>1000000</v>
      </c>
      <c r="AQ350" t="s">
        <v>306</v>
      </c>
      <c r="AR350" s="18">
        <v>1000000</v>
      </c>
      <c r="AS350" s="18">
        <v>1000000</v>
      </c>
      <c r="AT350" s="18">
        <v>1000000</v>
      </c>
      <c r="AU350" t="s">
        <v>306</v>
      </c>
      <c r="AV350" s="18">
        <v>1000000</v>
      </c>
      <c r="AW350" s="18">
        <v>1000000</v>
      </c>
      <c r="AX350" t="s">
        <v>306</v>
      </c>
      <c r="AY350" t="s">
        <v>306</v>
      </c>
      <c r="AZ350" s="18">
        <v>1000000</v>
      </c>
      <c r="BA350" s="18">
        <v>1000000</v>
      </c>
      <c r="BB350" s="18">
        <v>1000000</v>
      </c>
      <c r="BC350" s="18">
        <v>1000000</v>
      </c>
      <c r="BD350" t="s">
        <v>306</v>
      </c>
      <c r="BE350" s="18">
        <v>1000000</v>
      </c>
      <c r="BF350" s="18">
        <v>1000000</v>
      </c>
      <c r="BG350" s="18">
        <v>1000000</v>
      </c>
      <c r="BH350" s="18">
        <v>1000000</v>
      </c>
      <c r="BI350" s="18">
        <v>1000000</v>
      </c>
      <c r="BJ350" s="18">
        <v>1000000</v>
      </c>
      <c r="BK350" s="18">
        <v>1000000</v>
      </c>
      <c r="BL350" s="18">
        <v>1000000</v>
      </c>
      <c r="BM350" s="18">
        <v>1000000</v>
      </c>
      <c r="BN350" s="18">
        <v>1000000</v>
      </c>
      <c r="BO350" s="18">
        <v>1000000</v>
      </c>
      <c r="BP350" s="18">
        <v>1000000</v>
      </c>
      <c r="BQ350" s="18">
        <v>1000000</v>
      </c>
      <c r="BR350" s="18">
        <v>1000000</v>
      </c>
      <c r="BS350" s="18">
        <v>1000000</v>
      </c>
      <c r="BT350" s="18">
        <v>1000000</v>
      </c>
      <c r="BU350" t="s">
        <v>306</v>
      </c>
      <c r="BV350" t="s">
        <v>306</v>
      </c>
      <c r="BW350" t="s">
        <v>306</v>
      </c>
      <c r="BX350" t="s">
        <v>306</v>
      </c>
      <c r="BY350" t="s">
        <v>306</v>
      </c>
      <c r="BZ350" t="s">
        <v>306</v>
      </c>
      <c r="CA350" s="18">
        <v>1000000</v>
      </c>
      <c r="CB350" t="s">
        <v>306</v>
      </c>
      <c r="CC350" t="s">
        <v>306</v>
      </c>
      <c r="CD350" s="18">
        <v>1000000</v>
      </c>
      <c r="CE350" s="18">
        <v>1000000</v>
      </c>
      <c r="CF350">
        <v>1000000</v>
      </c>
      <c r="CG350" t="s">
        <v>306</v>
      </c>
      <c r="CH350" t="s">
        <v>306</v>
      </c>
      <c r="CI350" t="s">
        <v>306</v>
      </c>
      <c r="CJ350" t="s">
        <v>306</v>
      </c>
      <c r="CK350" t="s">
        <v>306</v>
      </c>
      <c r="CL350" t="s">
        <v>306</v>
      </c>
      <c r="CM350" t="s">
        <v>306</v>
      </c>
      <c r="CN350" t="s">
        <v>306</v>
      </c>
      <c r="CO350" t="s">
        <v>306</v>
      </c>
      <c r="CP350" t="s">
        <v>306</v>
      </c>
      <c r="CQ350" t="s">
        <v>306</v>
      </c>
      <c r="CR350" t="s">
        <v>306</v>
      </c>
      <c r="CS350" t="s">
        <v>306</v>
      </c>
      <c r="CT350" t="s">
        <v>306</v>
      </c>
      <c r="CU350" t="s">
        <v>306</v>
      </c>
      <c r="CV350">
        <v>1000000</v>
      </c>
      <c r="CW350" s="18">
        <v>1000000</v>
      </c>
      <c r="CX350" s="18">
        <v>1000000</v>
      </c>
      <c r="CY350" s="18">
        <v>1000000</v>
      </c>
      <c r="CZ350" s="18">
        <v>1000000</v>
      </c>
      <c r="DA350" s="18">
        <v>1000000</v>
      </c>
      <c r="DB350" s="18">
        <v>1000000</v>
      </c>
      <c r="DC350">
        <v>1000000</v>
      </c>
      <c r="DD350">
        <v>1000000</v>
      </c>
      <c r="DE350" s="18">
        <v>1000000</v>
      </c>
      <c r="DF350">
        <v>74.284366149999997</v>
      </c>
      <c r="DG350">
        <v>79.068121140000002</v>
      </c>
      <c r="DH350">
        <v>1000000</v>
      </c>
      <c r="DI350">
        <v>1000000</v>
      </c>
      <c r="DJ350">
        <v>33.955384449999997</v>
      </c>
      <c r="DK350">
        <v>1000000</v>
      </c>
      <c r="DL350">
        <v>1000000</v>
      </c>
      <c r="DM350">
        <v>1000000</v>
      </c>
      <c r="DN350">
        <v>1000000</v>
      </c>
      <c r="DO350">
        <v>1000000</v>
      </c>
      <c r="DP350">
        <v>1000000</v>
      </c>
      <c r="DQ350">
        <v>66.381319210000001</v>
      </c>
      <c r="DR350">
        <v>1000000</v>
      </c>
      <c r="DS350">
        <v>1000000</v>
      </c>
      <c r="DT350" s="18">
        <v>1000000</v>
      </c>
      <c r="DU350" s="18">
        <v>1000000</v>
      </c>
      <c r="DV350" s="18">
        <v>1000000</v>
      </c>
      <c r="DW350" s="18">
        <v>1000000</v>
      </c>
    </row>
    <row r="351" spans="1:127" x14ac:dyDescent="0.55000000000000004">
      <c r="A351" t="s">
        <v>1315</v>
      </c>
      <c r="B351" t="s">
        <v>1316</v>
      </c>
      <c r="C351" t="s">
        <v>1317</v>
      </c>
      <c r="D351" s="18">
        <v>1000000</v>
      </c>
      <c r="E351" s="18">
        <v>1000000</v>
      </c>
      <c r="F351" s="18">
        <v>1000000</v>
      </c>
      <c r="G351" s="18">
        <v>1000000</v>
      </c>
      <c r="H351" s="18">
        <v>1000000</v>
      </c>
      <c r="I351" s="18">
        <v>1000000</v>
      </c>
      <c r="J351" s="18">
        <v>1000000</v>
      </c>
      <c r="K351" s="18">
        <v>1000000</v>
      </c>
      <c r="L351" s="18">
        <v>1000000</v>
      </c>
      <c r="M351" s="18">
        <v>1000000</v>
      </c>
      <c r="N351" s="18">
        <v>1000000</v>
      </c>
      <c r="O351" s="18">
        <v>1000000</v>
      </c>
      <c r="P351" s="18">
        <v>1000000</v>
      </c>
      <c r="Q351" s="18">
        <v>1000000</v>
      </c>
      <c r="R351" s="18">
        <v>1000000</v>
      </c>
      <c r="S351" s="18">
        <v>1000000</v>
      </c>
      <c r="T351" s="18">
        <v>1000000</v>
      </c>
      <c r="U351" s="18">
        <v>1000000</v>
      </c>
      <c r="V351" s="18">
        <v>1000000</v>
      </c>
      <c r="W351">
        <v>1000000</v>
      </c>
      <c r="X351">
        <v>1000000</v>
      </c>
      <c r="Y351">
        <v>1000000</v>
      </c>
      <c r="Z351">
        <v>1000000</v>
      </c>
      <c r="AA351" s="18">
        <v>1000000</v>
      </c>
      <c r="AB351" s="18">
        <v>1000000</v>
      </c>
      <c r="AC351" s="18">
        <v>1000000</v>
      </c>
      <c r="AD351" s="18">
        <v>1000000</v>
      </c>
      <c r="AE351" s="18">
        <v>1000000</v>
      </c>
      <c r="AF351" s="18">
        <v>1000000</v>
      </c>
      <c r="AG351" s="18">
        <v>1000000</v>
      </c>
      <c r="AH351" s="18">
        <v>1000000</v>
      </c>
      <c r="AI351" s="18">
        <v>1000000</v>
      </c>
      <c r="AJ351" s="18">
        <v>1000000</v>
      </c>
      <c r="AK351" s="18">
        <v>1000000</v>
      </c>
      <c r="AL351" s="18">
        <v>1000000</v>
      </c>
      <c r="AM351" s="18">
        <v>1000000</v>
      </c>
      <c r="AN351" t="s">
        <v>306</v>
      </c>
      <c r="AO351" t="s">
        <v>306</v>
      </c>
      <c r="AP351" s="18">
        <v>1000000</v>
      </c>
      <c r="AQ351" t="s">
        <v>306</v>
      </c>
      <c r="AR351" s="18">
        <v>1000000</v>
      </c>
      <c r="AS351" s="18">
        <v>1000000</v>
      </c>
      <c r="AT351" s="18">
        <v>1000000</v>
      </c>
      <c r="AU351" t="s">
        <v>306</v>
      </c>
      <c r="AV351" s="18">
        <v>1000000</v>
      </c>
      <c r="AW351" s="18">
        <v>1000000</v>
      </c>
      <c r="AX351" t="s">
        <v>306</v>
      </c>
      <c r="AY351" t="s">
        <v>306</v>
      </c>
      <c r="AZ351" s="18">
        <v>1000000</v>
      </c>
      <c r="BA351" s="18">
        <v>1000000</v>
      </c>
      <c r="BB351" s="18">
        <v>1000000</v>
      </c>
      <c r="BC351" s="18">
        <v>1000000</v>
      </c>
      <c r="BD351" t="s">
        <v>306</v>
      </c>
      <c r="BE351" s="18">
        <v>1000000</v>
      </c>
      <c r="BF351" s="18">
        <v>1000000</v>
      </c>
      <c r="BG351" s="18">
        <v>1000000</v>
      </c>
      <c r="BH351" s="18">
        <v>1000000</v>
      </c>
      <c r="BI351" s="18">
        <v>1000000</v>
      </c>
      <c r="BJ351" s="18">
        <v>1000000</v>
      </c>
      <c r="BK351" s="18">
        <v>1000000</v>
      </c>
      <c r="BL351" s="18">
        <v>1000000</v>
      </c>
      <c r="BM351" s="18">
        <v>1000000</v>
      </c>
      <c r="BN351" s="18">
        <v>1000000</v>
      </c>
      <c r="BO351" s="18">
        <v>1000000</v>
      </c>
      <c r="BP351" s="18">
        <v>1000000</v>
      </c>
      <c r="BQ351" s="18">
        <v>1000000</v>
      </c>
      <c r="BR351" s="18">
        <v>1000000</v>
      </c>
      <c r="BS351" s="18">
        <v>1000000</v>
      </c>
      <c r="BT351" s="18">
        <v>1000000</v>
      </c>
      <c r="BU351" t="s">
        <v>306</v>
      </c>
      <c r="BV351" t="s">
        <v>306</v>
      </c>
      <c r="BW351" t="s">
        <v>306</v>
      </c>
      <c r="BX351" t="s">
        <v>306</v>
      </c>
      <c r="BY351" t="s">
        <v>306</v>
      </c>
      <c r="BZ351" t="s">
        <v>306</v>
      </c>
      <c r="CA351" s="18">
        <v>1000000</v>
      </c>
      <c r="CB351" t="s">
        <v>306</v>
      </c>
      <c r="CC351" t="s">
        <v>306</v>
      </c>
      <c r="CD351" s="18">
        <v>1000000</v>
      </c>
      <c r="CE351" s="18">
        <v>1000000</v>
      </c>
      <c r="CF351">
        <v>1000000</v>
      </c>
      <c r="CG351" t="s">
        <v>306</v>
      </c>
      <c r="CH351" t="s">
        <v>306</v>
      </c>
      <c r="CI351" t="s">
        <v>306</v>
      </c>
      <c r="CJ351" t="s">
        <v>306</v>
      </c>
      <c r="CK351" t="s">
        <v>306</v>
      </c>
      <c r="CL351" t="s">
        <v>306</v>
      </c>
      <c r="CM351" t="s">
        <v>306</v>
      </c>
      <c r="CN351" t="s">
        <v>306</v>
      </c>
      <c r="CO351" t="s">
        <v>306</v>
      </c>
      <c r="CP351" t="s">
        <v>306</v>
      </c>
      <c r="CQ351" t="s">
        <v>306</v>
      </c>
      <c r="CR351" t="s">
        <v>306</v>
      </c>
      <c r="CS351" t="s">
        <v>306</v>
      </c>
      <c r="CT351" t="s">
        <v>306</v>
      </c>
      <c r="CU351" t="s">
        <v>306</v>
      </c>
      <c r="CV351" t="s">
        <v>306</v>
      </c>
      <c r="CW351" t="s">
        <v>306</v>
      </c>
      <c r="CX351" s="18">
        <v>1000000</v>
      </c>
      <c r="CY351" s="18">
        <v>1000000</v>
      </c>
      <c r="CZ351" s="18">
        <v>1000000</v>
      </c>
      <c r="DA351" s="18">
        <v>1000000</v>
      </c>
      <c r="DB351" s="18">
        <v>1000000</v>
      </c>
      <c r="DC351" t="s">
        <v>306</v>
      </c>
      <c r="DD351" t="s">
        <v>306</v>
      </c>
      <c r="DE351" t="s">
        <v>306</v>
      </c>
      <c r="DF351" s="18">
        <v>1000000</v>
      </c>
      <c r="DG351" s="18">
        <v>1000000</v>
      </c>
      <c r="DH351">
        <v>1000000</v>
      </c>
      <c r="DI351">
        <v>1000000</v>
      </c>
      <c r="DJ351">
        <v>1000000</v>
      </c>
      <c r="DK351">
        <v>13.007494830000001</v>
      </c>
      <c r="DL351">
        <v>42.51622845</v>
      </c>
      <c r="DM351">
        <v>16.841339940000001</v>
      </c>
      <c r="DN351">
        <v>1000000</v>
      </c>
      <c r="DO351">
        <v>21.835033119999999</v>
      </c>
      <c r="DP351">
        <v>1000000</v>
      </c>
      <c r="DQ351">
        <v>58.352850910000001</v>
      </c>
      <c r="DR351">
        <v>1000000</v>
      </c>
      <c r="DS351">
        <v>1000000</v>
      </c>
      <c r="DT351" s="18">
        <v>1000000</v>
      </c>
      <c r="DU351" s="18">
        <v>1000000</v>
      </c>
      <c r="DV351" s="18">
        <v>1000000</v>
      </c>
      <c r="DW351" s="18">
        <v>1000000</v>
      </c>
    </row>
    <row r="352" spans="1:127" x14ac:dyDescent="0.55000000000000004">
      <c r="A352" t="s">
        <v>1318</v>
      </c>
      <c r="B352" t="s">
        <v>1319</v>
      </c>
      <c r="C352" t="s">
        <v>1320</v>
      </c>
      <c r="D352">
        <v>32.711072909999999</v>
      </c>
      <c r="E352" s="18">
        <v>1000000</v>
      </c>
      <c r="F352">
        <v>12.257394809999999</v>
      </c>
      <c r="G352" s="18">
        <v>1000000</v>
      </c>
      <c r="H352" s="18">
        <v>1000000</v>
      </c>
      <c r="I352" s="18">
        <v>1000000</v>
      </c>
      <c r="J352" s="18">
        <v>1000000</v>
      </c>
      <c r="K352">
        <v>9.8328843450000001</v>
      </c>
      <c r="L352" s="18">
        <v>1000000</v>
      </c>
      <c r="M352">
        <v>11.85490377</v>
      </c>
      <c r="N352">
        <v>11.07231677</v>
      </c>
      <c r="O352">
        <v>13.428441579999999</v>
      </c>
      <c r="P352">
        <v>17.11125427</v>
      </c>
      <c r="Q352" s="18">
        <v>1000000</v>
      </c>
      <c r="R352" s="18">
        <v>1000000</v>
      </c>
      <c r="S352">
        <v>12.18945695</v>
      </c>
      <c r="T352" s="18">
        <v>1000000</v>
      </c>
      <c r="U352" s="18">
        <v>1000000</v>
      </c>
      <c r="V352" s="18">
        <v>1000000</v>
      </c>
      <c r="W352">
        <v>1000000</v>
      </c>
      <c r="X352">
        <v>1000000</v>
      </c>
      <c r="Y352">
        <v>1000000</v>
      </c>
      <c r="Z352">
        <v>1000000</v>
      </c>
      <c r="AA352" s="18">
        <v>1000000</v>
      </c>
      <c r="AB352" s="18">
        <v>1000000</v>
      </c>
      <c r="AC352">
        <v>11.80912925</v>
      </c>
      <c r="AD352" s="18">
        <v>1000000</v>
      </c>
      <c r="AE352" s="18">
        <v>1000000</v>
      </c>
      <c r="AF352">
        <v>12.38013419</v>
      </c>
      <c r="AG352" s="18">
        <v>1000000</v>
      </c>
      <c r="AH352" s="18">
        <v>1000000</v>
      </c>
      <c r="AI352" s="18">
        <v>1000000</v>
      </c>
      <c r="AJ352" s="18">
        <v>1000000</v>
      </c>
      <c r="AK352" s="18">
        <v>1000000</v>
      </c>
      <c r="AL352">
        <v>1.495459817</v>
      </c>
      <c r="AM352">
        <v>0.704845834</v>
      </c>
      <c r="AN352" t="s">
        <v>306</v>
      </c>
      <c r="AO352" t="s">
        <v>306</v>
      </c>
      <c r="AP352" s="18">
        <v>1000000</v>
      </c>
      <c r="AQ352" t="s">
        <v>306</v>
      </c>
      <c r="AR352" s="18">
        <v>1000000</v>
      </c>
      <c r="AS352" s="18">
        <v>1000000</v>
      </c>
      <c r="AT352" s="18">
        <v>1000000</v>
      </c>
      <c r="AU352" t="s">
        <v>306</v>
      </c>
      <c r="AV352">
        <v>17.8515762</v>
      </c>
      <c r="AW352" s="18">
        <v>1000000</v>
      </c>
      <c r="AX352" t="s">
        <v>306</v>
      </c>
      <c r="AY352" t="s">
        <v>306</v>
      </c>
      <c r="AZ352">
        <v>32.709917740000002</v>
      </c>
      <c r="BA352" s="18">
        <v>1000000</v>
      </c>
      <c r="BB352" s="18">
        <v>1000000</v>
      </c>
      <c r="BC352" s="18">
        <v>1000000</v>
      </c>
      <c r="BD352" t="s">
        <v>306</v>
      </c>
      <c r="BE352" s="18">
        <v>1000000</v>
      </c>
      <c r="BF352" s="18">
        <v>1000000</v>
      </c>
      <c r="BG352" s="18">
        <v>1000000</v>
      </c>
      <c r="BH352" s="18">
        <v>1000000</v>
      </c>
      <c r="BI352" s="18">
        <v>1000000</v>
      </c>
      <c r="BJ352" s="18">
        <v>1000000</v>
      </c>
      <c r="BK352" s="18">
        <v>1000000</v>
      </c>
      <c r="BL352">
        <v>3.2015160000000001E-2</v>
      </c>
      <c r="BM352" s="18">
        <v>1000000</v>
      </c>
      <c r="BN352" s="18">
        <v>1000000</v>
      </c>
      <c r="BO352" s="18">
        <v>1000000</v>
      </c>
      <c r="BP352" s="18">
        <v>1000000</v>
      </c>
      <c r="BQ352" s="18">
        <v>1000000</v>
      </c>
      <c r="BR352" s="18">
        <v>1000000</v>
      </c>
      <c r="BS352" s="18">
        <v>1000000</v>
      </c>
      <c r="BT352" s="18">
        <v>1000000</v>
      </c>
      <c r="BU352" t="s">
        <v>306</v>
      </c>
      <c r="BV352" t="s">
        <v>306</v>
      </c>
      <c r="BW352" t="s">
        <v>306</v>
      </c>
      <c r="BX352" t="s">
        <v>306</v>
      </c>
      <c r="BY352" t="s">
        <v>306</v>
      </c>
      <c r="BZ352" t="s">
        <v>306</v>
      </c>
      <c r="CA352" s="18">
        <v>1000000</v>
      </c>
      <c r="CB352" t="s">
        <v>306</v>
      </c>
      <c r="CC352" t="s">
        <v>306</v>
      </c>
      <c r="CD352" s="18">
        <v>1000000</v>
      </c>
      <c r="CE352" s="18">
        <v>1000000</v>
      </c>
      <c r="CF352">
        <v>1000000</v>
      </c>
      <c r="CG352" t="s">
        <v>306</v>
      </c>
      <c r="CH352" t="s">
        <v>306</v>
      </c>
      <c r="CI352" t="s">
        <v>306</v>
      </c>
      <c r="CJ352" t="s">
        <v>306</v>
      </c>
      <c r="CK352" t="s">
        <v>306</v>
      </c>
      <c r="CL352" t="s">
        <v>306</v>
      </c>
      <c r="CM352" t="s">
        <v>306</v>
      </c>
      <c r="CN352" t="s">
        <v>306</v>
      </c>
      <c r="CO352" t="s">
        <v>306</v>
      </c>
      <c r="CP352" t="s">
        <v>306</v>
      </c>
      <c r="CQ352" t="s">
        <v>306</v>
      </c>
      <c r="CR352" t="s">
        <v>306</v>
      </c>
      <c r="CS352" t="s">
        <v>306</v>
      </c>
      <c r="CT352" t="s">
        <v>306</v>
      </c>
      <c r="CU352" t="s">
        <v>306</v>
      </c>
      <c r="CV352">
        <v>1000000</v>
      </c>
      <c r="CW352" s="18">
        <v>1000000</v>
      </c>
      <c r="CX352" s="18">
        <v>1000000</v>
      </c>
      <c r="CY352" s="18">
        <v>1000000</v>
      </c>
      <c r="CZ352" s="18">
        <v>1000000</v>
      </c>
      <c r="DA352" s="18">
        <v>1000000</v>
      </c>
      <c r="DB352" s="18">
        <v>1000000</v>
      </c>
      <c r="DC352" t="s">
        <v>306</v>
      </c>
      <c r="DD352" t="s">
        <v>306</v>
      </c>
      <c r="DE352" t="s">
        <v>306</v>
      </c>
      <c r="DF352" s="18">
        <v>1000000</v>
      </c>
      <c r="DG352" s="18">
        <v>1000000</v>
      </c>
      <c r="DH352">
        <v>1000000</v>
      </c>
      <c r="DI352">
        <v>1000000</v>
      </c>
      <c r="DJ352">
        <v>1000000</v>
      </c>
      <c r="DK352">
        <v>1000000</v>
      </c>
      <c r="DL352">
        <v>1000000</v>
      </c>
      <c r="DM352">
        <v>1000000</v>
      </c>
      <c r="DN352">
        <v>1000000</v>
      </c>
      <c r="DO352">
        <v>1000000</v>
      </c>
      <c r="DP352">
        <v>1000000</v>
      </c>
      <c r="DQ352">
        <v>1000000</v>
      </c>
      <c r="DR352">
        <v>48.500060570000002</v>
      </c>
      <c r="DS352">
        <v>1000000</v>
      </c>
      <c r="DT352">
        <v>21.37845308</v>
      </c>
      <c r="DU352">
        <v>18.886758019999998</v>
      </c>
      <c r="DV352">
        <v>10.667453930000001</v>
      </c>
      <c r="DW352" s="18">
        <v>1000000</v>
      </c>
    </row>
    <row r="353" spans="1:127" x14ac:dyDescent="0.55000000000000004">
      <c r="A353" t="s">
        <v>1321</v>
      </c>
      <c r="B353" t="s">
        <v>1322</v>
      </c>
      <c r="C353" t="s">
        <v>1323</v>
      </c>
      <c r="D353" s="18">
        <v>1000000</v>
      </c>
      <c r="E353" s="18">
        <v>1000000</v>
      </c>
      <c r="F353" s="18">
        <v>1000000</v>
      </c>
      <c r="G353" s="18">
        <v>1000000</v>
      </c>
      <c r="H353" s="18">
        <v>1000000</v>
      </c>
      <c r="I353" s="18">
        <v>1000000</v>
      </c>
      <c r="J353" s="18">
        <v>1000000</v>
      </c>
      <c r="K353" s="18">
        <v>1000000</v>
      </c>
      <c r="L353" s="18">
        <v>1000000</v>
      </c>
      <c r="M353" s="18">
        <v>1000000</v>
      </c>
      <c r="N353" s="18">
        <v>1000000</v>
      </c>
      <c r="O353" s="18">
        <v>1000000</v>
      </c>
      <c r="P353" s="18">
        <v>1000000</v>
      </c>
      <c r="Q353" s="18">
        <v>1000000</v>
      </c>
      <c r="R353" s="18">
        <v>1000000</v>
      </c>
      <c r="S353" s="18">
        <v>1000000</v>
      </c>
      <c r="T353" s="18">
        <v>1000000</v>
      </c>
      <c r="U353" s="18">
        <v>1000000</v>
      </c>
      <c r="V353" s="18">
        <v>1000000</v>
      </c>
      <c r="W353">
        <v>1000000</v>
      </c>
      <c r="X353">
        <v>1000000</v>
      </c>
      <c r="Y353">
        <v>1000000</v>
      </c>
      <c r="Z353">
        <v>1000000</v>
      </c>
      <c r="AA353" s="18">
        <v>1000000</v>
      </c>
      <c r="AB353" s="18">
        <v>1000000</v>
      </c>
      <c r="AC353" s="18">
        <v>1000000</v>
      </c>
      <c r="AD353" s="18">
        <v>1000000</v>
      </c>
      <c r="AE353" s="18">
        <v>1000000</v>
      </c>
      <c r="AF353">
        <v>11.54865118</v>
      </c>
      <c r="AG353" s="18">
        <v>1000000</v>
      </c>
      <c r="AH353" s="18">
        <v>1000000</v>
      </c>
      <c r="AI353" s="18">
        <v>1000000</v>
      </c>
      <c r="AJ353" s="18">
        <v>1000000</v>
      </c>
      <c r="AK353">
        <v>9.2634955879999996</v>
      </c>
      <c r="AL353" s="18">
        <v>1000000</v>
      </c>
      <c r="AM353" s="18">
        <v>1000000</v>
      </c>
      <c r="AN353" t="s">
        <v>306</v>
      </c>
      <c r="AO353" t="s">
        <v>306</v>
      </c>
      <c r="AP353" s="18">
        <v>1000000</v>
      </c>
      <c r="AQ353" t="s">
        <v>306</v>
      </c>
      <c r="AR353" s="18">
        <v>1000000</v>
      </c>
      <c r="AS353" s="18">
        <v>1000000</v>
      </c>
      <c r="AT353" s="18">
        <v>1000000</v>
      </c>
      <c r="AU353" t="s">
        <v>306</v>
      </c>
      <c r="AV353" s="18">
        <v>1000000</v>
      </c>
      <c r="AW353" s="18">
        <v>1000000</v>
      </c>
      <c r="AX353" t="s">
        <v>306</v>
      </c>
      <c r="AY353" t="s">
        <v>306</v>
      </c>
      <c r="AZ353" s="18">
        <v>1000000</v>
      </c>
      <c r="BA353">
        <v>1.9508204000000001E-2</v>
      </c>
      <c r="BB353" s="18">
        <v>1000000</v>
      </c>
      <c r="BC353" s="18">
        <v>1000000</v>
      </c>
      <c r="BD353" t="s">
        <v>306</v>
      </c>
      <c r="BE353" s="18">
        <v>1000000</v>
      </c>
      <c r="BF353" s="18">
        <v>1000000</v>
      </c>
      <c r="BG353" s="18">
        <v>1000000</v>
      </c>
      <c r="BH353" s="18">
        <v>1000000</v>
      </c>
      <c r="BI353" s="18">
        <v>1000000</v>
      </c>
      <c r="BJ353" s="18">
        <v>1000000</v>
      </c>
      <c r="BK353" s="18">
        <v>1000000</v>
      </c>
      <c r="BL353">
        <v>1.6738769920000001</v>
      </c>
      <c r="BM353" s="18">
        <v>1000000</v>
      </c>
      <c r="BN353" s="18">
        <v>1000000</v>
      </c>
      <c r="BO353" s="18">
        <v>1000000</v>
      </c>
      <c r="BP353" s="18">
        <v>1000000</v>
      </c>
      <c r="BQ353" s="18">
        <v>1000000</v>
      </c>
      <c r="BR353" s="18">
        <v>1000000</v>
      </c>
      <c r="BS353" s="18">
        <v>1000000</v>
      </c>
      <c r="BT353" s="18">
        <v>1000000</v>
      </c>
      <c r="BU353" t="s">
        <v>306</v>
      </c>
      <c r="BV353" t="s">
        <v>306</v>
      </c>
      <c r="BW353" t="s">
        <v>306</v>
      </c>
      <c r="BX353" t="s">
        <v>306</v>
      </c>
      <c r="BY353" t="s">
        <v>306</v>
      </c>
      <c r="BZ353" t="s">
        <v>306</v>
      </c>
      <c r="CA353" s="18">
        <v>1000000</v>
      </c>
      <c r="CB353" t="s">
        <v>306</v>
      </c>
      <c r="CC353" t="s">
        <v>306</v>
      </c>
      <c r="CD353" s="18">
        <v>1000000</v>
      </c>
      <c r="CE353" s="18">
        <v>1000000</v>
      </c>
      <c r="CF353">
        <v>1000000</v>
      </c>
      <c r="CG353" t="s">
        <v>306</v>
      </c>
      <c r="CH353">
        <v>1000000</v>
      </c>
      <c r="CI353" t="s">
        <v>306</v>
      </c>
      <c r="CJ353" t="s">
        <v>306</v>
      </c>
      <c r="CK353" t="s">
        <v>306</v>
      </c>
      <c r="CL353" t="s">
        <v>306</v>
      </c>
      <c r="CM353" t="s">
        <v>306</v>
      </c>
      <c r="CN353" t="s">
        <v>306</v>
      </c>
      <c r="CO353" t="s">
        <v>306</v>
      </c>
      <c r="CP353" s="18">
        <v>1000000</v>
      </c>
      <c r="CQ353">
        <v>0.175290155</v>
      </c>
      <c r="CR353" t="s">
        <v>306</v>
      </c>
      <c r="CS353" t="s">
        <v>306</v>
      </c>
      <c r="CT353" t="s">
        <v>306</v>
      </c>
      <c r="CU353" t="s">
        <v>306</v>
      </c>
      <c r="CV353" t="s">
        <v>306</v>
      </c>
      <c r="CW353" t="s">
        <v>306</v>
      </c>
      <c r="CX353" s="18">
        <v>1000000</v>
      </c>
      <c r="CY353" s="18">
        <v>1000000</v>
      </c>
      <c r="CZ353" s="18">
        <v>1000000</v>
      </c>
      <c r="DA353" s="18">
        <v>1000000</v>
      </c>
      <c r="DB353" s="18">
        <v>1000000</v>
      </c>
      <c r="DC353" t="s">
        <v>306</v>
      </c>
      <c r="DD353" t="s">
        <v>306</v>
      </c>
      <c r="DE353" t="s">
        <v>306</v>
      </c>
      <c r="DF353">
        <v>9.9866488150000006</v>
      </c>
      <c r="DG353">
        <v>12.12707878</v>
      </c>
      <c r="DH353">
        <v>1000000</v>
      </c>
      <c r="DI353">
        <v>1000000</v>
      </c>
      <c r="DJ353">
        <v>1000000</v>
      </c>
      <c r="DK353">
        <v>1000000</v>
      </c>
      <c r="DL353">
        <v>1000000</v>
      </c>
      <c r="DM353">
        <v>1000000</v>
      </c>
      <c r="DN353">
        <v>1000000</v>
      </c>
      <c r="DO353">
        <v>1000000</v>
      </c>
      <c r="DP353">
        <v>1000000</v>
      </c>
      <c r="DQ353">
        <v>1000000</v>
      </c>
      <c r="DR353">
        <v>1000000</v>
      </c>
      <c r="DS353">
        <v>1000000</v>
      </c>
      <c r="DT353" s="18">
        <v>1000000</v>
      </c>
      <c r="DU353" s="18">
        <v>1000000</v>
      </c>
      <c r="DV353" s="18">
        <v>1000000</v>
      </c>
      <c r="DW353" s="18">
        <v>1000000</v>
      </c>
    </row>
    <row r="354" spans="1:127" x14ac:dyDescent="0.55000000000000004">
      <c r="A354" t="s">
        <v>1324</v>
      </c>
      <c r="B354" t="s">
        <v>1325</v>
      </c>
      <c r="C354" t="s">
        <v>1326</v>
      </c>
      <c r="D354" s="18">
        <v>1000000</v>
      </c>
      <c r="E354" s="18">
        <v>1000000</v>
      </c>
      <c r="F354" s="18">
        <v>1000000</v>
      </c>
      <c r="G354" s="18">
        <v>1000000</v>
      </c>
      <c r="H354" s="18">
        <v>1000000</v>
      </c>
      <c r="I354" s="18">
        <v>1000000</v>
      </c>
      <c r="J354" s="18">
        <v>1000000</v>
      </c>
      <c r="K354" s="18">
        <v>1000000</v>
      </c>
      <c r="L354" s="18">
        <v>1000000</v>
      </c>
      <c r="M354" s="18">
        <v>1000000</v>
      </c>
      <c r="N354" s="18">
        <v>1000000</v>
      </c>
      <c r="O354" s="18">
        <v>1000000</v>
      </c>
      <c r="P354" s="18">
        <v>1000000</v>
      </c>
      <c r="Q354" s="18">
        <v>1000000</v>
      </c>
      <c r="R354" s="18">
        <v>1000000</v>
      </c>
      <c r="S354" s="18">
        <v>1000000</v>
      </c>
      <c r="T354" s="18">
        <v>1000000</v>
      </c>
      <c r="U354" s="18">
        <v>1000000</v>
      </c>
      <c r="V354" s="18">
        <v>1000000</v>
      </c>
      <c r="W354">
        <v>1000000</v>
      </c>
      <c r="X354">
        <v>1000000</v>
      </c>
      <c r="Y354">
        <v>1000000</v>
      </c>
      <c r="Z354">
        <v>1000000</v>
      </c>
      <c r="AA354" s="18">
        <v>1000000</v>
      </c>
      <c r="AB354" s="18">
        <v>1000000</v>
      </c>
      <c r="AC354" s="18">
        <v>1000000</v>
      </c>
      <c r="AD354" s="18">
        <v>1000000</v>
      </c>
      <c r="AE354" s="18">
        <v>1000000</v>
      </c>
      <c r="AF354" s="18">
        <v>1000000</v>
      </c>
      <c r="AG354" s="18">
        <v>1000000</v>
      </c>
      <c r="AH354" s="18">
        <v>1000000</v>
      </c>
      <c r="AI354" s="18">
        <v>1000000</v>
      </c>
      <c r="AJ354" s="18">
        <v>1000000</v>
      </c>
      <c r="AK354" s="18">
        <v>1000000</v>
      </c>
      <c r="AL354" s="18">
        <v>1000000</v>
      </c>
      <c r="AM354" s="18">
        <v>1000000</v>
      </c>
      <c r="AN354" t="s">
        <v>306</v>
      </c>
      <c r="AO354" t="s">
        <v>306</v>
      </c>
      <c r="AP354" s="18">
        <v>1000000</v>
      </c>
      <c r="AQ354" t="s">
        <v>306</v>
      </c>
      <c r="AR354" s="18">
        <v>1000000</v>
      </c>
      <c r="AS354" s="18">
        <v>1000000</v>
      </c>
      <c r="AT354" s="18">
        <v>1000000</v>
      </c>
      <c r="AU354" t="s">
        <v>306</v>
      </c>
      <c r="AV354" s="18">
        <v>1000000</v>
      </c>
      <c r="AW354" s="18">
        <v>1000000</v>
      </c>
      <c r="AX354" t="s">
        <v>306</v>
      </c>
      <c r="AY354" t="s">
        <v>306</v>
      </c>
      <c r="AZ354" s="18">
        <v>1000000</v>
      </c>
      <c r="BA354" s="18">
        <v>1000000</v>
      </c>
      <c r="BB354" s="18">
        <v>1000000</v>
      </c>
      <c r="BC354" s="18">
        <v>1000000</v>
      </c>
      <c r="BD354" t="s">
        <v>306</v>
      </c>
      <c r="BE354" s="18">
        <v>1000000</v>
      </c>
      <c r="BF354" s="18">
        <v>1000000</v>
      </c>
      <c r="BG354" s="18">
        <v>1000000</v>
      </c>
      <c r="BH354" s="18">
        <v>1000000</v>
      </c>
      <c r="BI354" s="18">
        <v>1000000</v>
      </c>
      <c r="BJ354" s="18">
        <v>1000000</v>
      </c>
      <c r="BK354" s="18">
        <v>1000000</v>
      </c>
      <c r="BL354" s="18">
        <v>1000000</v>
      </c>
      <c r="BM354" s="18">
        <v>1000000</v>
      </c>
      <c r="BN354" s="18">
        <v>1000000</v>
      </c>
      <c r="BO354" s="18">
        <v>1000000</v>
      </c>
      <c r="BP354" s="18">
        <v>1000000</v>
      </c>
      <c r="BQ354" s="18">
        <v>1000000</v>
      </c>
      <c r="BR354" s="18">
        <v>1000000</v>
      </c>
      <c r="BS354" s="18">
        <v>1000000</v>
      </c>
      <c r="BT354" s="18">
        <v>1000000</v>
      </c>
      <c r="BU354" t="s">
        <v>306</v>
      </c>
      <c r="BV354" t="s">
        <v>306</v>
      </c>
      <c r="BW354" t="s">
        <v>306</v>
      </c>
      <c r="BX354" t="s">
        <v>306</v>
      </c>
      <c r="BY354" t="s">
        <v>306</v>
      </c>
      <c r="BZ354" t="s">
        <v>306</v>
      </c>
      <c r="CA354" s="18">
        <v>1000000</v>
      </c>
      <c r="CB354" t="s">
        <v>306</v>
      </c>
      <c r="CC354" t="s">
        <v>306</v>
      </c>
      <c r="CD354" s="18">
        <v>1000000</v>
      </c>
      <c r="CE354">
        <v>35.824041389999998</v>
      </c>
      <c r="CF354">
        <v>1000000</v>
      </c>
      <c r="CG354" t="s">
        <v>306</v>
      </c>
      <c r="CH354" t="s">
        <v>306</v>
      </c>
      <c r="CI354" t="s">
        <v>306</v>
      </c>
      <c r="CJ354" t="s">
        <v>306</v>
      </c>
      <c r="CK354" t="s">
        <v>306</v>
      </c>
      <c r="CL354" t="s">
        <v>306</v>
      </c>
      <c r="CM354" t="s">
        <v>306</v>
      </c>
      <c r="CN354" t="s">
        <v>306</v>
      </c>
      <c r="CO354" t="s">
        <v>306</v>
      </c>
      <c r="CP354" t="s">
        <v>306</v>
      </c>
      <c r="CQ354" t="s">
        <v>306</v>
      </c>
      <c r="CR354" t="s">
        <v>306</v>
      </c>
      <c r="CS354" t="s">
        <v>306</v>
      </c>
      <c r="CT354" t="s">
        <v>306</v>
      </c>
      <c r="CU354" t="s">
        <v>306</v>
      </c>
      <c r="CV354" t="s">
        <v>306</v>
      </c>
      <c r="CW354" t="s">
        <v>306</v>
      </c>
      <c r="CX354" s="18">
        <v>1000000</v>
      </c>
      <c r="CY354" s="18">
        <v>1000000</v>
      </c>
      <c r="CZ354" s="18">
        <v>1000000</v>
      </c>
      <c r="DA354" s="18">
        <v>1000000</v>
      </c>
      <c r="DB354" s="18">
        <v>1000000</v>
      </c>
      <c r="DC354" t="s">
        <v>306</v>
      </c>
      <c r="DD354">
        <v>1000000</v>
      </c>
      <c r="DE354" s="18">
        <v>1000000</v>
      </c>
      <c r="DF354" s="18">
        <v>1000000</v>
      </c>
      <c r="DG354" s="18">
        <v>1000000</v>
      </c>
      <c r="DH354">
        <v>1000000</v>
      </c>
      <c r="DI354">
        <v>1000000</v>
      </c>
      <c r="DJ354">
        <v>1000000</v>
      </c>
      <c r="DK354">
        <v>1000000</v>
      </c>
      <c r="DL354">
        <v>1000000</v>
      </c>
      <c r="DM354">
        <v>1000000</v>
      </c>
      <c r="DN354">
        <v>1000000</v>
      </c>
      <c r="DO354">
        <v>1000000</v>
      </c>
      <c r="DP354">
        <v>1000000</v>
      </c>
      <c r="DQ354">
        <v>1000000</v>
      </c>
      <c r="DR354">
        <v>1000000</v>
      </c>
      <c r="DS354">
        <v>1000000</v>
      </c>
      <c r="DT354" s="18">
        <v>1000000</v>
      </c>
      <c r="DU354" s="18">
        <v>1000000</v>
      </c>
      <c r="DV354" s="18">
        <v>1000000</v>
      </c>
      <c r="DW354" s="18">
        <v>1000000</v>
      </c>
    </row>
    <row r="355" spans="1:127" x14ac:dyDescent="0.55000000000000004">
      <c r="A355" t="s">
        <v>1327</v>
      </c>
      <c r="B355" t="s">
        <v>1328</v>
      </c>
      <c r="C355" t="s">
        <v>1329</v>
      </c>
      <c r="D355" s="18">
        <v>1000000</v>
      </c>
      <c r="E355" s="18">
        <v>1000000</v>
      </c>
      <c r="F355" s="18">
        <v>1000000</v>
      </c>
      <c r="G355" s="18">
        <v>1000000</v>
      </c>
      <c r="H355" s="18">
        <v>1000000</v>
      </c>
      <c r="I355">
        <v>8.2298536630000001</v>
      </c>
      <c r="J355" s="18">
        <v>1000000</v>
      </c>
      <c r="K355" s="18">
        <v>1000000</v>
      </c>
      <c r="L355" s="18">
        <v>1000000</v>
      </c>
      <c r="M355">
        <v>7.5241420479999999</v>
      </c>
      <c r="N355" s="18">
        <v>1000000</v>
      </c>
      <c r="O355">
        <v>11.72758937</v>
      </c>
      <c r="P355">
        <v>21.00344312</v>
      </c>
      <c r="Q355" s="18">
        <v>1000000</v>
      </c>
      <c r="R355" s="18">
        <v>1000000</v>
      </c>
      <c r="S355">
        <v>11.70607019</v>
      </c>
      <c r="T355" s="18">
        <v>1000000</v>
      </c>
      <c r="U355" s="18">
        <v>1000000</v>
      </c>
      <c r="V355" s="18">
        <v>1000000</v>
      </c>
      <c r="W355">
        <v>1000000</v>
      </c>
      <c r="X355">
        <v>1000000</v>
      </c>
      <c r="Y355">
        <v>1000000</v>
      </c>
      <c r="Z355">
        <v>1000000</v>
      </c>
      <c r="AA355" s="18">
        <v>1000000</v>
      </c>
      <c r="AB355">
        <v>6.5897099150000003</v>
      </c>
      <c r="AC355">
        <v>1.5859135579999999</v>
      </c>
      <c r="AD355" s="18">
        <v>1000000</v>
      </c>
      <c r="AE355" s="18">
        <v>1000000</v>
      </c>
      <c r="AF355">
        <v>6.8497795090000002</v>
      </c>
      <c r="AG355" s="18">
        <v>1000000</v>
      </c>
      <c r="AH355" s="18">
        <v>1000000</v>
      </c>
      <c r="AI355" s="18">
        <v>1000000</v>
      </c>
      <c r="AJ355" s="18">
        <v>1000000</v>
      </c>
      <c r="AK355" s="18">
        <v>1000000</v>
      </c>
      <c r="AL355" s="18">
        <v>1000000</v>
      </c>
      <c r="AM355">
        <v>24.946799519999999</v>
      </c>
      <c r="AN355" t="s">
        <v>306</v>
      </c>
      <c r="AO355" t="s">
        <v>306</v>
      </c>
      <c r="AP355" s="18">
        <v>1000000</v>
      </c>
      <c r="AQ355" t="s">
        <v>306</v>
      </c>
      <c r="AR355" s="18">
        <v>1000000</v>
      </c>
      <c r="AS355" s="18">
        <v>1000000</v>
      </c>
      <c r="AT355" s="18">
        <v>1000000</v>
      </c>
      <c r="AU355" t="s">
        <v>306</v>
      </c>
      <c r="AV355">
        <v>22.199343379999998</v>
      </c>
      <c r="AW355" s="18">
        <v>1000000</v>
      </c>
      <c r="AX355" t="s">
        <v>306</v>
      </c>
      <c r="AY355" t="s">
        <v>306</v>
      </c>
      <c r="AZ355" s="18">
        <v>1000000</v>
      </c>
      <c r="BA355" s="18">
        <v>1000000</v>
      </c>
      <c r="BB355" s="18">
        <v>1000000</v>
      </c>
      <c r="BC355" s="18">
        <v>1000000</v>
      </c>
      <c r="BD355" t="s">
        <v>306</v>
      </c>
      <c r="BE355" s="18">
        <v>1000000</v>
      </c>
      <c r="BF355" s="18">
        <v>1000000</v>
      </c>
      <c r="BG355" s="18">
        <v>1000000</v>
      </c>
      <c r="BH355" s="18">
        <v>1000000</v>
      </c>
      <c r="BI355">
        <v>5.9689499589999997</v>
      </c>
      <c r="BJ355" s="18">
        <v>1000000</v>
      </c>
      <c r="BK355" s="18">
        <v>1000000</v>
      </c>
      <c r="BL355" s="18">
        <v>1000000</v>
      </c>
      <c r="BM355" s="18">
        <v>1000000</v>
      </c>
      <c r="BN355" s="18">
        <v>1000000</v>
      </c>
      <c r="BO355" s="18">
        <v>1000000</v>
      </c>
      <c r="BP355" s="18">
        <v>1000000</v>
      </c>
      <c r="BQ355" s="18">
        <v>1000000</v>
      </c>
      <c r="BR355" s="18">
        <v>1000000</v>
      </c>
      <c r="BS355" s="18">
        <v>1000000</v>
      </c>
      <c r="BT355" s="18">
        <v>1000000</v>
      </c>
      <c r="BU355" t="s">
        <v>306</v>
      </c>
      <c r="BV355" t="s">
        <v>306</v>
      </c>
      <c r="BW355" t="s">
        <v>306</v>
      </c>
      <c r="BX355" t="s">
        <v>306</v>
      </c>
      <c r="BY355" t="s">
        <v>306</v>
      </c>
      <c r="BZ355" t="s">
        <v>306</v>
      </c>
      <c r="CA355" s="18">
        <v>1000000</v>
      </c>
      <c r="CB355" t="s">
        <v>306</v>
      </c>
      <c r="CC355" t="s">
        <v>306</v>
      </c>
      <c r="CD355" s="18">
        <v>1000000</v>
      </c>
      <c r="CE355">
        <v>33.928785730000001</v>
      </c>
      <c r="CF355">
        <v>1000000</v>
      </c>
      <c r="CG355" t="s">
        <v>306</v>
      </c>
      <c r="CH355" t="s">
        <v>306</v>
      </c>
      <c r="CI355" t="s">
        <v>306</v>
      </c>
      <c r="CJ355" t="s">
        <v>306</v>
      </c>
      <c r="CK355" t="s">
        <v>306</v>
      </c>
      <c r="CL355" t="s">
        <v>306</v>
      </c>
      <c r="CM355" t="s">
        <v>306</v>
      </c>
      <c r="CN355" t="s">
        <v>306</v>
      </c>
      <c r="CO355" t="s">
        <v>306</v>
      </c>
      <c r="CP355" t="s">
        <v>306</v>
      </c>
      <c r="CQ355" t="s">
        <v>306</v>
      </c>
      <c r="CR355" t="s">
        <v>306</v>
      </c>
      <c r="CS355" t="s">
        <v>306</v>
      </c>
      <c r="CT355" t="s">
        <v>306</v>
      </c>
      <c r="CU355" t="s">
        <v>306</v>
      </c>
      <c r="CV355" t="s">
        <v>306</v>
      </c>
      <c r="CW355" t="s">
        <v>306</v>
      </c>
      <c r="CX355" s="18">
        <v>1000000</v>
      </c>
      <c r="CY355">
        <v>32.429862780000001</v>
      </c>
      <c r="CZ355" s="18">
        <v>1000000</v>
      </c>
      <c r="DA355" s="18">
        <v>1000000</v>
      </c>
      <c r="DB355" s="18">
        <v>1000000</v>
      </c>
      <c r="DC355" t="s">
        <v>306</v>
      </c>
      <c r="DD355" t="s">
        <v>306</v>
      </c>
      <c r="DE355" t="s">
        <v>306</v>
      </c>
      <c r="DF355">
        <v>12.73332345</v>
      </c>
      <c r="DG355">
        <v>7.8421220119999999</v>
      </c>
      <c r="DH355">
        <v>1000000</v>
      </c>
      <c r="DI355">
        <v>1000000</v>
      </c>
      <c r="DJ355">
        <v>1000000</v>
      </c>
      <c r="DK355">
        <v>1000000</v>
      </c>
      <c r="DL355">
        <v>1000000</v>
      </c>
      <c r="DM355">
        <v>1000000</v>
      </c>
      <c r="DN355">
        <v>1000000</v>
      </c>
      <c r="DO355">
        <v>1000000</v>
      </c>
      <c r="DP355">
        <v>1000000</v>
      </c>
      <c r="DQ355">
        <v>1000000</v>
      </c>
      <c r="DR355">
        <v>137.09603039999999</v>
      </c>
      <c r="DS355">
        <v>11.2464326</v>
      </c>
      <c r="DT355">
        <v>13.83168004</v>
      </c>
      <c r="DU355">
        <v>8.7171032490000009</v>
      </c>
      <c r="DV355">
        <v>17.98344848</v>
      </c>
      <c r="DW355">
        <v>9.3695645170000006</v>
      </c>
    </row>
    <row r="356" spans="1:127" x14ac:dyDescent="0.55000000000000004">
      <c r="A356" t="s">
        <v>1330</v>
      </c>
      <c r="B356" t="s">
        <v>1331</v>
      </c>
      <c r="C356" t="s">
        <v>1332</v>
      </c>
      <c r="D356" s="18">
        <v>1000000</v>
      </c>
      <c r="E356" s="18">
        <v>1000000</v>
      </c>
      <c r="F356" s="18">
        <v>1000000</v>
      </c>
      <c r="G356" s="18">
        <v>1000000</v>
      </c>
      <c r="H356" s="18">
        <v>1000000</v>
      </c>
      <c r="I356" s="18">
        <v>1000000</v>
      </c>
      <c r="J356" s="18">
        <v>1000000</v>
      </c>
      <c r="K356" s="18">
        <v>1000000</v>
      </c>
      <c r="L356" s="18">
        <v>1000000</v>
      </c>
      <c r="M356" s="18">
        <v>1000000</v>
      </c>
      <c r="N356" s="18">
        <v>1000000</v>
      </c>
      <c r="O356" s="18">
        <v>1000000</v>
      </c>
      <c r="P356" s="18">
        <v>1000000</v>
      </c>
      <c r="Q356" s="18">
        <v>1000000</v>
      </c>
      <c r="R356" s="18">
        <v>1000000</v>
      </c>
      <c r="S356" s="18">
        <v>1000000</v>
      </c>
      <c r="T356" s="18">
        <v>1000000</v>
      </c>
      <c r="U356" s="18">
        <v>1000000</v>
      </c>
      <c r="V356" s="18">
        <v>1000000</v>
      </c>
      <c r="W356">
        <v>1000000</v>
      </c>
      <c r="X356">
        <v>1000000</v>
      </c>
      <c r="Y356">
        <v>1000000</v>
      </c>
      <c r="Z356">
        <v>1000000</v>
      </c>
      <c r="AA356" s="18">
        <v>1000000</v>
      </c>
      <c r="AB356" s="18">
        <v>1000000</v>
      </c>
      <c r="AC356" s="18">
        <v>1000000</v>
      </c>
      <c r="AD356" s="18">
        <v>1000000</v>
      </c>
      <c r="AE356" s="18">
        <v>1000000</v>
      </c>
      <c r="AF356" s="18">
        <v>1000000</v>
      </c>
      <c r="AG356" s="18">
        <v>1000000</v>
      </c>
      <c r="AH356" s="18">
        <v>1000000</v>
      </c>
      <c r="AI356" s="18">
        <v>1000000</v>
      </c>
      <c r="AJ356" s="18">
        <v>1000000</v>
      </c>
      <c r="AK356" s="18">
        <v>1000000</v>
      </c>
      <c r="AL356" s="18">
        <v>1000000</v>
      </c>
      <c r="AM356" s="18">
        <v>1000000</v>
      </c>
      <c r="AN356" t="s">
        <v>306</v>
      </c>
      <c r="AO356" t="s">
        <v>306</v>
      </c>
      <c r="AP356" s="18">
        <v>1000000</v>
      </c>
      <c r="AQ356" t="s">
        <v>306</v>
      </c>
      <c r="AR356" s="18">
        <v>1000000</v>
      </c>
      <c r="AS356" s="18">
        <v>1000000</v>
      </c>
      <c r="AT356" s="18">
        <v>1000000</v>
      </c>
      <c r="AU356" t="s">
        <v>306</v>
      </c>
      <c r="AV356" s="18">
        <v>1000000</v>
      </c>
      <c r="AW356" s="18">
        <v>1000000</v>
      </c>
      <c r="AX356" t="s">
        <v>306</v>
      </c>
      <c r="AY356" t="s">
        <v>306</v>
      </c>
      <c r="AZ356" s="18">
        <v>1000000</v>
      </c>
      <c r="BA356" s="18">
        <v>1000000</v>
      </c>
      <c r="BB356" s="18">
        <v>1000000</v>
      </c>
      <c r="BC356" s="18">
        <v>1000000</v>
      </c>
      <c r="BD356">
        <v>6.9360753270000002</v>
      </c>
      <c r="BE356" s="18">
        <v>1000000</v>
      </c>
      <c r="BF356" s="18">
        <v>1000000</v>
      </c>
      <c r="BG356" s="18">
        <v>1000000</v>
      </c>
      <c r="BH356" s="18">
        <v>1000000</v>
      </c>
      <c r="BI356">
        <v>11.09993294</v>
      </c>
      <c r="BJ356" s="18">
        <v>1000000</v>
      </c>
      <c r="BK356" s="18">
        <v>1000000</v>
      </c>
      <c r="BL356" s="18">
        <v>1000000</v>
      </c>
      <c r="BM356" s="18">
        <v>1000000</v>
      </c>
      <c r="BN356">
        <v>15.933309530000001</v>
      </c>
      <c r="BO356" s="18">
        <v>1000000</v>
      </c>
      <c r="BP356" s="18">
        <v>1000000</v>
      </c>
      <c r="BQ356" s="18">
        <v>1000000</v>
      </c>
      <c r="BR356" s="18">
        <v>1000000</v>
      </c>
      <c r="BS356" s="18">
        <v>1000000</v>
      </c>
      <c r="BT356" s="18">
        <v>1000000</v>
      </c>
      <c r="BU356" s="18">
        <v>1000000</v>
      </c>
      <c r="BV356">
        <v>1000000</v>
      </c>
      <c r="BW356" t="s">
        <v>306</v>
      </c>
      <c r="BX356" t="s">
        <v>306</v>
      </c>
      <c r="BY356" t="s">
        <v>306</v>
      </c>
      <c r="BZ356" t="s">
        <v>306</v>
      </c>
      <c r="CA356" s="18">
        <v>1000000</v>
      </c>
      <c r="CB356" t="s">
        <v>306</v>
      </c>
      <c r="CC356" t="s">
        <v>306</v>
      </c>
      <c r="CD356" s="18">
        <v>1000000</v>
      </c>
      <c r="CE356" s="18">
        <v>1000000</v>
      </c>
      <c r="CF356">
        <v>38.331163590000003</v>
      </c>
      <c r="CG356" t="s">
        <v>306</v>
      </c>
      <c r="CH356" t="s">
        <v>306</v>
      </c>
      <c r="CI356" t="s">
        <v>306</v>
      </c>
      <c r="CJ356" t="s">
        <v>306</v>
      </c>
      <c r="CK356" t="s">
        <v>306</v>
      </c>
      <c r="CL356" t="s">
        <v>306</v>
      </c>
      <c r="CM356" t="s">
        <v>306</v>
      </c>
      <c r="CN356" t="s">
        <v>306</v>
      </c>
      <c r="CO356" t="s">
        <v>306</v>
      </c>
      <c r="CP356" t="s">
        <v>306</v>
      </c>
      <c r="CQ356" t="s">
        <v>306</v>
      </c>
      <c r="CR356" t="s">
        <v>306</v>
      </c>
      <c r="CS356" t="s">
        <v>306</v>
      </c>
      <c r="CT356" t="s">
        <v>306</v>
      </c>
      <c r="CU356" t="s">
        <v>306</v>
      </c>
      <c r="CV356" t="s">
        <v>306</v>
      </c>
      <c r="CW356" t="s">
        <v>306</v>
      </c>
      <c r="CX356" s="18">
        <v>1000000</v>
      </c>
      <c r="CY356" s="18">
        <v>1000000</v>
      </c>
      <c r="CZ356" s="18">
        <v>1000000</v>
      </c>
      <c r="DA356" s="18">
        <v>1000000</v>
      </c>
      <c r="DB356" s="18">
        <v>1000000</v>
      </c>
      <c r="DC356" t="s">
        <v>306</v>
      </c>
      <c r="DD356" t="s">
        <v>306</v>
      </c>
      <c r="DE356" t="s">
        <v>306</v>
      </c>
      <c r="DF356" s="18">
        <v>1000000</v>
      </c>
      <c r="DG356" s="18">
        <v>1000000</v>
      </c>
      <c r="DH356">
        <v>1000000</v>
      </c>
      <c r="DI356">
        <v>1000000</v>
      </c>
      <c r="DJ356">
        <v>1000000</v>
      </c>
      <c r="DK356">
        <v>1000000</v>
      </c>
      <c r="DL356">
        <v>1000000</v>
      </c>
      <c r="DM356">
        <v>1000000</v>
      </c>
      <c r="DN356">
        <v>1000000</v>
      </c>
      <c r="DO356">
        <v>1000000</v>
      </c>
      <c r="DP356">
        <v>1000000</v>
      </c>
      <c r="DQ356">
        <v>53.484262909999998</v>
      </c>
      <c r="DR356">
        <v>1000000</v>
      </c>
      <c r="DS356">
        <v>1000000</v>
      </c>
      <c r="DT356">
        <v>11.189295720000001</v>
      </c>
      <c r="DU356">
        <v>21.561998429999999</v>
      </c>
      <c r="DV356" s="18">
        <v>1000000</v>
      </c>
      <c r="DW356" s="18">
        <v>1000000</v>
      </c>
    </row>
    <row r="357" spans="1:127" x14ac:dyDescent="0.55000000000000004">
      <c r="A357" t="s">
        <v>1333</v>
      </c>
      <c r="B357" t="s">
        <v>1334</v>
      </c>
      <c r="C357" t="s">
        <v>1335</v>
      </c>
      <c r="D357" s="18">
        <v>1000000</v>
      </c>
      <c r="E357" s="18">
        <v>1000000</v>
      </c>
      <c r="F357">
        <v>4.1938401489999997</v>
      </c>
      <c r="G357" s="18">
        <v>1000000</v>
      </c>
      <c r="H357" s="18">
        <v>1000000</v>
      </c>
      <c r="I357" s="18">
        <v>1000000</v>
      </c>
      <c r="J357" s="18">
        <v>1000000</v>
      </c>
      <c r="K357">
        <v>8.7132412329999998</v>
      </c>
      <c r="L357" s="18">
        <v>1000000</v>
      </c>
      <c r="M357" s="18">
        <v>1000000</v>
      </c>
      <c r="N357" s="18">
        <v>1000000</v>
      </c>
      <c r="O357" s="18">
        <v>1000000</v>
      </c>
      <c r="P357" s="18">
        <v>1000000</v>
      </c>
      <c r="Q357" s="18">
        <v>1000000</v>
      </c>
      <c r="R357" s="18">
        <v>1000000</v>
      </c>
      <c r="S357" s="18">
        <v>1000000</v>
      </c>
      <c r="T357" s="18">
        <v>1000000</v>
      </c>
      <c r="U357" s="18">
        <v>1000000</v>
      </c>
      <c r="V357" s="18">
        <v>1000000</v>
      </c>
      <c r="W357">
        <v>1000000</v>
      </c>
      <c r="X357">
        <v>1000000</v>
      </c>
      <c r="Y357">
        <v>1000000</v>
      </c>
      <c r="Z357">
        <v>1000000</v>
      </c>
      <c r="AA357" s="18">
        <v>1000000</v>
      </c>
      <c r="AB357" s="18">
        <v>1000000</v>
      </c>
      <c r="AC357" s="18">
        <v>1000000</v>
      </c>
      <c r="AD357" s="18">
        <v>1000000</v>
      </c>
      <c r="AE357" s="18">
        <v>1000000</v>
      </c>
      <c r="AF357" s="18">
        <v>1000000</v>
      </c>
      <c r="AG357" s="18">
        <v>1000000</v>
      </c>
      <c r="AH357" s="18">
        <v>1000000</v>
      </c>
      <c r="AI357" s="18">
        <v>1000000</v>
      </c>
      <c r="AJ357" s="18">
        <v>1000000</v>
      </c>
      <c r="AK357" s="18">
        <v>1000000</v>
      </c>
      <c r="AL357" s="18">
        <v>1000000</v>
      </c>
      <c r="AM357" s="18">
        <v>1000000</v>
      </c>
      <c r="AN357" t="s">
        <v>306</v>
      </c>
      <c r="AO357" t="s">
        <v>306</v>
      </c>
      <c r="AP357" s="18">
        <v>1000000</v>
      </c>
      <c r="AQ357" s="18">
        <v>1000000</v>
      </c>
      <c r="AR357" s="18">
        <v>1000000</v>
      </c>
      <c r="AS357" s="18">
        <v>1000000</v>
      </c>
      <c r="AT357" s="18">
        <v>1000000</v>
      </c>
      <c r="AU357" s="18">
        <v>1000000</v>
      </c>
      <c r="AV357" s="18">
        <v>1000000</v>
      </c>
      <c r="AW357" s="18">
        <v>1000000</v>
      </c>
      <c r="AX357" s="18">
        <v>1000000</v>
      </c>
      <c r="AY357" s="18">
        <v>1000000</v>
      </c>
      <c r="AZ357" s="18">
        <v>1000000</v>
      </c>
      <c r="BA357" s="18">
        <v>1000000</v>
      </c>
      <c r="BB357" s="18">
        <v>1000000</v>
      </c>
      <c r="BC357" s="18">
        <v>1000000</v>
      </c>
      <c r="BD357" t="s">
        <v>306</v>
      </c>
      <c r="BE357" s="18">
        <v>1000000</v>
      </c>
      <c r="BF357" s="18">
        <v>1000000</v>
      </c>
      <c r="BG357" s="18">
        <v>1000000</v>
      </c>
      <c r="BH357" s="18">
        <v>1000000</v>
      </c>
      <c r="BI357" s="18">
        <v>1000000</v>
      </c>
      <c r="BJ357">
        <v>7.3605273369999997</v>
      </c>
      <c r="BK357" s="18">
        <v>1000000</v>
      </c>
      <c r="BL357" s="18">
        <v>1000000</v>
      </c>
      <c r="BM357" s="18">
        <v>1000000</v>
      </c>
      <c r="BN357" s="18">
        <v>1000000</v>
      </c>
      <c r="BO357" s="18">
        <v>1000000</v>
      </c>
      <c r="BP357" s="18">
        <v>1000000</v>
      </c>
      <c r="BQ357" s="18">
        <v>1000000</v>
      </c>
      <c r="BR357" s="18">
        <v>1000000</v>
      </c>
      <c r="BS357">
        <v>1.0145426000000001E-2</v>
      </c>
      <c r="BT357" s="18">
        <v>1000000</v>
      </c>
      <c r="BU357" t="s">
        <v>306</v>
      </c>
      <c r="BV357" t="s">
        <v>306</v>
      </c>
      <c r="BW357" t="s">
        <v>306</v>
      </c>
      <c r="BX357" t="s">
        <v>306</v>
      </c>
      <c r="BY357" t="s">
        <v>306</v>
      </c>
      <c r="BZ357" t="s">
        <v>306</v>
      </c>
      <c r="CA357" s="18">
        <v>1000000</v>
      </c>
      <c r="CB357" t="s">
        <v>306</v>
      </c>
      <c r="CC357" t="s">
        <v>306</v>
      </c>
      <c r="CD357" s="18">
        <v>1000000</v>
      </c>
      <c r="CE357" s="18">
        <v>1000000</v>
      </c>
      <c r="CF357">
        <v>1000000</v>
      </c>
      <c r="CG357" t="s">
        <v>306</v>
      </c>
      <c r="CH357" t="s">
        <v>306</v>
      </c>
      <c r="CI357" t="s">
        <v>306</v>
      </c>
      <c r="CJ357" t="s">
        <v>306</v>
      </c>
      <c r="CK357" t="s">
        <v>306</v>
      </c>
      <c r="CL357" t="s">
        <v>306</v>
      </c>
      <c r="CM357" t="s">
        <v>306</v>
      </c>
      <c r="CN357" t="s">
        <v>306</v>
      </c>
      <c r="CO357" t="s">
        <v>306</v>
      </c>
      <c r="CP357" t="s">
        <v>306</v>
      </c>
      <c r="CQ357" t="s">
        <v>306</v>
      </c>
      <c r="CR357" t="s">
        <v>306</v>
      </c>
      <c r="CS357" t="s">
        <v>306</v>
      </c>
      <c r="CT357" t="s">
        <v>306</v>
      </c>
      <c r="CU357" t="s">
        <v>306</v>
      </c>
      <c r="CV357" t="s">
        <v>306</v>
      </c>
      <c r="CW357" t="s">
        <v>306</v>
      </c>
      <c r="CX357" s="18">
        <v>1000000</v>
      </c>
      <c r="CY357" s="18">
        <v>1000000</v>
      </c>
      <c r="CZ357" s="18">
        <v>1000000</v>
      </c>
      <c r="DA357" s="18">
        <v>1000000</v>
      </c>
      <c r="DB357" s="18">
        <v>1000000</v>
      </c>
      <c r="DC357" t="s">
        <v>306</v>
      </c>
      <c r="DD357">
        <v>1000000</v>
      </c>
      <c r="DE357" s="18">
        <v>1000000</v>
      </c>
      <c r="DF357" s="18">
        <v>1000000</v>
      </c>
      <c r="DG357">
        <v>55.919689079999998</v>
      </c>
      <c r="DH357">
        <v>1000000</v>
      </c>
      <c r="DI357">
        <v>1000000</v>
      </c>
      <c r="DJ357">
        <v>1000000</v>
      </c>
      <c r="DK357">
        <v>1000000</v>
      </c>
      <c r="DL357">
        <v>1000000</v>
      </c>
      <c r="DM357">
        <v>1000000</v>
      </c>
      <c r="DN357">
        <v>1000000</v>
      </c>
      <c r="DO357">
        <v>1000000</v>
      </c>
      <c r="DP357">
        <v>1000000</v>
      </c>
      <c r="DQ357">
        <v>1000000</v>
      </c>
      <c r="DR357">
        <v>1000000</v>
      </c>
      <c r="DS357">
        <v>1000000</v>
      </c>
      <c r="DT357" s="18">
        <v>1000000</v>
      </c>
      <c r="DU357" s="18">
        <v>1000000</v>
      </c>
      <c r="DV357" s="18">
        <v>1000000</v>
      </c>
      <c r="DW357" s="18">
        <v>1000000</v>
      </c>
    </row>
    <row r="358" spans="1:127" x14ac:dyDescent="0.55000000000000004">
      <c r="A358" t="s">
        <v>1336</v>
      </c>
      <c r="B358" t="s">
        <v>1337</v>
      </c>
      <c r="C358" t="s">
        <v>1338</v>
      </c>
      <c r="D358" s="18">
        <v>1000000</v>
      </c>
      <c r="E358" s="18">
        <v>1000000</v>
      </c>
      <c r="F358" s="18">
        <v>1000000</v>
      </c>
      <c r="G358" s="18">
        <v>1000000</v>
      </c>
      <c r="H358" s="18">
        <v>1000000</v>
      </c>
      <c r="I358" s="18">
        <v>1000000</v>
      </c>
      <c r="J358" s="18">
        <v>1000000</v>
      </c>
      <c r="K358" s="18">
        <v>1000000</v>
      </c>
      <c r="L358" s="18">
        <v>1000000</v>
      </c>
      <c r="M358" s="18">
        <v>1000000</v>
      </c>
      <c r="N358" s="18">
        <v>1000000</v>
      </c>
      <c r="O358" s="18">
        <v>1000000</v>
      </c>
      <c r="P358" s="18">
        <v>1000000</v>
      </c>
      <c r="Q358" s="18">
        <v>1000000</v>
      </c>
      <c r="R358" s="18">
        <v>1000000</v>
      </c>
      <c r="S358" s="18">
        <v>1000000</v>
      </c>
      <c r="T358" s="18">
        <v>1000000</v>
      </c>
      <c r="U358" s="18">
        <v>1000000</v>
      </c>
      <c r="V358" s="18">
        <v>1000000</v>
      </c>
      <c r="W358">
        <v>1000000</v>
      </c>
      <c r="X358">
        <v>1000000</v>
      </c>
      <c r="Y358">
        <v>1000000</v>
      </c>
      <c r="Z358">
        <v>1000000</v>
      </c>
      <c r="AA358" s="18">
        <v>1000000</v>
      </c>
      <c r="AB358" s="18">
        <v>1000000</v>
      </c>
      <c r="AC358" s="18">
        <v>1000000</v>
      </c>
      <c r="AD358" s="18">
        <v>1000000</v>
      </c>
      <c r="AE358" s="18">
        <v>1000000</v>
      </c>
      <c r="AF358" s="18">
        <v>1000000</v>
      </c>
      <c r="AG358" s="18">
        <v>1000000</v>
      </c>
      <c r="AH358" s="18">
        <v>1000000</v>
      </c>
      <c r="AI358" s="18">
        <v>1000000</v>
      </c>
      <c r="AJ358" s="18">
        <v>1000000</v>
      </c>
      <c r="AK358" s="18">
        <v>1000000</v>
      </c>
      <c r="AL358" s="18">
        <v>1000000</v>
      </c>
      <c r="AM358" s="18">
        <v>1000000</v>
      </c>
      <c r="AN358" t="s">
        <v>306</v>
      </c>
      <c r="AO358" t="s">
        <v>306</v>
      </c>
      <c r="AP358" s="18">
        <v>1000000</v>
      </c>
      <c r="AQ358">
        <v>6.8181615149999999</v>
      </c>
      <c r="AR358" s="18">
        <v>1000000</v>
      </c>
      <c r="AS358" s="18">
        <v>1000000</v>
      </c>
      <c r="AT358" s="18">
        <v>1000000</v>
      </c>
      <c r="AU358" s="18">
        <v>1000000</v>
      </c>
      <c r="AV358" s="18">
        <v>1000000</v>
      </c>
      <c r="AW358" s="18">
        <v>1000000</v>
      </c>
      <c r="AX358" t="s">
        <v>306</v>
      </c>
      <c r="AY358" t="s">
        <v>306</v>
      </c>
      <c r="AZ358" s="18">
        <v>1000000</v>
      </c>
      <c r="BA358" s="18">
        <v>1000000</v>
      </c>
      <c r="BB358" s="18">
        <v>1000000</v>
      </c>
      <c r="BC358" s="18">
        <v>1000000</v>
      </c>
      <c r="BD358" s="18">
        <v>1000000</v>
      </c>
      <c r="BE358" s="18">
        <v>1000000</v>
      </c>
      <c r="BF358" s="18">
        <v>1000000</v>
      </c>
      <c r="BG358" s="18">
        <v>1000000</v>
      </c>
      <c r="BH358" s="18">
        <v>1000000</v>
      </c>
      <c r="BI358" s="18">
        <v>1000000</v>
      </c>
      <c r="BJ358" s="18">
        <v>1000000</v>
      </c>
      <c r="BK358" s="18">
        <v>1000000</v>
      </c>
      <c r="BL358" s="18">
        <v>1000000</v>
      </c>
      <c r="BM358" s="18">
        <v>1000000</v>
      </c>
      <c r="BN358" s="18">
        <v>1000000</v>
      </c>
      <c r="BO358" s="18">
        <v>1000000</v>
      </c>
      <c r="BP358" s="18">
        <v>1000000</v>
      </c>
      <c r="BQ358" s="18">
        <v>1000000</v>
      </c>
      <c r="BR358" s="18">
        <v>1000000</v>
      </c>
      <c r="BS358" s="18">
        <v>1000000</v>
      </c>
      <c r="BT358" s="18">
        <v>1000000</v>
      </c>
      <c r="BU358" s="18">
        <v>1000000</v>
      </c>
      <c r="BV358">
        <v>1000000</v>
      </c>
      <c r="BW358" t="s">
        <v>306</v>
      </c>
      <c r="BX358" t="s">
        <v>306</v>
      </c>
      <c r="BY358" t="s">
        <v>306</v>
      </c>
      <c r="BZ358" t="s">
        <v>306</v>
      </c>
      <c r="CA358" s="18">
        <v>1000000</v>
      </c>
      <c r="CB358" t="s">
        <v>306</v>
      </c>
      <c r="CC358" t="s">
        <v>306</v>
      </c>
      <c r="CD358" s="18">
        <v>1000000</v>
      </c>
      <c r="CE358" s="18">
        <v>1000000</v>
      </c>
      <c r="CF358">
        <v>1000000</v>
      </c>
      <c r="CG358" t="s">
        <v>306</v>
      </c>
      <c r="CH358" t="s">
        <v>306</v>
      </c>
      <c r="CI358" t="s">
        <v>306</v>
      </c>
      <c r="CJ358" t="s">
        <v>306</v>
      </c>
      <c r="CK358" t="s">
        <v>306</v>
      </c>
      <c r="CL358" t="s">
        <v>306</v>
      </c>
      <c r="CM358" t="s">
        <v>306</v>
      </c>
      <c r="CN358" t="s">
        <v>306</v>
      </c>
      <c r="CO358" t="s">
        <v>306</v>
      </c>
      <c r="CP358" t="s">
        <v>306</v>
      </c>
      <c r="CQ358" t="s">
        <v>306</v>
      </c>
      <c r="CR358" t="s">
        <v>306</v>
      </c>
      <c r="CS358" t="s">
        <v>306</v>
      </c>
      <c r="CT358" t="s">
        <v>306</v>
      </c>
      <c r="CU358" t="s">
        <v>306</v>
      </c>
      <c r="CV358">
        <v>1000000</v>
      </c>
      <c r="CW358" s="18">
        <v>1000000</v>
      </c>
      <c r="CX358" s="18">
        <v>1000000</v>
      </c>
      <c r="CY358" s="18">
        <v>1000000</v>
      </c>
      <c r="CZ358" s="18">
        <v>1000000</v>
      </c>
      <c r="DA358" s="18">
        <v>1000000</v>
      </c>
      <c r="DB358" s="18">
        <v>1000000</v>
      </c>
      <c r="DC358">
        <v>1000000</v>
      </c>
      <c r="DD358">
        <v>1000000</v>
      </c>
      <c r="DE358" s="18">
        <v>1000000</v>
      </c>
      <c r="DF358" s="18">
        <v>1000000</v>
      </c>
      <c r="DG358" s="18">
        <v>1000000</v>
      </c>
      <c r="DH358">
        <v>1000000</v>
      </c>
      <c r="DI358">
        <v>1000000</v>
      </c>
      <c r="DJ358">
        <v>1000000</v>
      </c>
      <c r="DK358">
        <v>1000000</v>
      </c>
      <c r="DL358">
        <v>1000000</v>
      </c>
      <c r="DM358">
        <v>1000000</v>
      </c>
      <c r="DN358">
        <v>1000000</v>
      </c>
      <c r="DO358">
        <v>1000000</v>
      </c>
      <c r="DP358">
        <v>1000000</v>
      </c>
      <c r="DQ358">
        <v>184.59903650000001</v>
      </c>
      <c r="DR358">
        <v>1000000</v>
      </c>
      <c r="DS358">
        <v>1000000</v>
      </c>
      <c r="DT358" s="18">
        <v>1000000</v>
      </c>
      <c r="DU358" s="18">
        <v>1000000</v>
      </c>
      <c r="DV358" s="18">
        <v>1000000</v>
      </c>
      <c r="DW358" s="18">
        <v>1000000</v>
      </c>
    </row>
    <row r="359" spans="1:127" x14ac:dyDescent="0.55000000000000004">
      <c r="A359" t="s">
        <v>1339</v>
      </c>
      <c r="B359" t="s">
        <v>1340</v>
      </c>
      <c r="C359" t="s">
        <v>1341</v>
      </c>
      <c r="D359" s="18">
        <v>1000000</v>
      </c>
      <c r="E359" s="18">
        <v>1000000</v>
      </c>
      <c r="F359" s="18">
        <v>1000000</v>
      </c>
      <c r="G359" s="18">
        <v>1000000</v>
      </c>
      <c r="H359" s="18">
        <v>1000000</v>
      </c>
      <c r="I359" s="18">
        <v>1000000</v>
      </c>
      <c r="J359" s="18">
        <v>1000000</v>
      </c>
      <c r="K359" s="18">
        <v>1000000</v>
      </c>
      <c r="L359" s="18">
        <v>1000000</v>
      </c>
      <c r="M359" s="18">
        <v>1000000</v>
      </c>
      <c r="N359" s="18">
        <v>1000000</v>
      </c>
      <c r="O359" s="18">
        <v>1000000</v>
      </c>
      <c r="P359" s="18">
        <v>1000000</v>
      </c>
      <c r="Q359" s="18">
        <v>1000000</v>
      </c>
      <c r="R359" s="18">
        <v>1000000</v>
      </c>
      <c r="S359" s="18">
        <v>1000000</v>
      </c>
      <c r="T359" s="18">
        <v>1000000</v>
      </c>
      <c r="U359" s="18">
        <v>1000000</v>
      </c>
      <c r="V359" s="18">
        <v>1000000</v>
      </c>
      <c r="W359">
        <v>1000000</v>
      </c>
      <c r="X359">
        <v>1000000</v>
      </c>
      <c r="Y359">
        <v>1000000</v>
      </c>
      <c r="Z359">
        <v>1000000</v>
      </c>
      <c r="AA359" s="18">
        <v>1000000</v>
      </c>
      <c r="AB359" s="18">
        <v>1000000</v>
      </c>
      <c r="AC359" s="18">
        <v>1000000</v>
      </c>
      <c r="AD359" s="18">
        <v>1000000</v>
      </c>
      <c r="AE359" s="18">
        <v>1000000</v>
      </c>
      <c r="AF359" s="18">
        <v>1000000</v>
      </c>
      <c r="AG359" s="18">
        <v>1000000</v>
      </c>
      <c r="AH359" s="18">
        <v>1000000</v>
      </c>
      <c r="AI359" s="18">
        <v>1000000</v>
      </c>
      <c r="AJ359" s="18">
        <v>1000000</v>
      </c>
      <c r="AK359" s="18">
        <v>1000000</v>
      </c>
      <c r="AL359" s="18">
        <v>1000000</v>
      </c>
      <c r="AM359" s="18">
        <v>1000000</v>
      </c>
      <c r="AN359" s="18">
        <v>1000000</v>
      </c>
      <c r="AO359" s="18">
        <v>1000000</v>
      </c>
      <c r="AP359" s="18">
        <v>1000000</v>
      </c>
      <c r="AQ359" t="s">
        <v>306</v>
      </c>
      <c r="AR359" s="18">
        <v>1000000</v>
      </c>
      <c r="AS359" s="18">
        <v>1000000</v>
      </c>
      <c r="AT359" s="18">
        <v>1000000</v>
      </c>
      <c r="AU359" t="s">
        <v>306</v>
      </c>
      <c r="AV359" s="18">
        <v>1000000</v>
      </c>
      <c r="AW359" s="18">
        <v>1000000</v>
      </c>
      <c r="AX359" t="s">
        <v>306</v>
      </c>
      <c r="AY359" t="s">
        <v>306</v>
      </c>
      <c r="AZ359" s="18">
        <v>1000000</v>
      </c>
      <c r="BA359" s="18">
        <v>1000000</v>
      </c>
      <c r="BB359" s="18">
        <v>1000000</v>
      </c>
      <c r="BC359" s="18">
        <v>1000000</v>
      </c>
      <c r="BD359" t="s">
        <v>306</v>
      </c>
      <c r="BE359" s="18">
        <v>1000000</v>
      </c>
      <c r="BF359" s="18">
        <v>1000000</v>
      </c>
      <c r="BG359" s="18">
        <v>1000000</v>
      </c>
      <c r="BH359" s="18">
        <v>1000000</v>
      </c>
      <c r="BI359" s="18">
        <v>1000000</v>
      </c>
      <c r="BJ359" s="18">
        <v>1000000</v>
      </c>
      <c r="BK359" s="18">
        <v>1000000</v>
      </c>
      <c r="BL359" s="18">
        <v>1000000</v>
      </c>
      <c r="BM359" s="18">
        <v>1000000</v>
      </c>
      <c r="BN359" s="18">
        <v>1000000</v>
      </c>
      <c r="BO359" s="18">
        <v>1000000</v>
      </c>
      <c r="BP359" s="18">
        <v>1000000</v>
      </c>
      <c r="BQ359" s="18">
        <v>1000000</v>
      </c>
      <c r="BR359" s="18">
        <v>1000000</v>
      </c>
      <c r="BS359" s="18">
        <v>1000000</v>
      </c>
      <c r="BT359" s="18">
        <v>1000000</v>
      </c>
      <c r="BU359" t="s">
        <v>306</v>
      </c>
      <c r="BV359" t="s">
        <v>306</v>
      </c>
      <c r="BW359" t="s">
        <v>306</v>
      </c>
      <c r="BX359" t="s">
        <v>306</v>
      </c>
      <c r="BY359" t="s">
        <v>306</v>
      </c>
      <c r="BZ359" t="s">
        <v>306</v>
      </c>
      <c r="CA359" s="18">
        <v>1000000</v>
      </c>
      <c r="CB359" t="s">
        <v>306</v>
      </c>
      <c r="CC359" t="s">
        <v>306</v>
      </c>
      <c r="CD359" s="18">
        <v>1000000</v>
      </c>
      <c r="CE359" s="18">
        <v>1000000</v>
      </c>
      <c r="CF359">
        <v>1000000</v>
      </c>
      <c r="CG359" t="s">
        <v>306</v>
      </c>
      <c r="CH359" t="s">
        <v>306</v>
      </c>
      <c r="CI359" t="s">
        <v>306</v>
      </c>
      <c r="CJ359" t="s">
        <v>306</v>
      </c>
      <c r="CK359" t="s">
        <v>306</v>
      </c>
      <c r="CL359" t="s">
        <v>306</v>
      </c>
      <c r="CM359" t="s">
        <v>306</v>
      </c>
      <c r="CN359" s="18">
        <v>1000000</v>
      </c>
      <c r="CO359" t="s">
        <v>306</v>
      </c>
      <c r="CP359" t="s">
        <v>306</v>
      </c>
      <c r="CQ359" t="s">
        <v>306</v>
      </c>
      <c r="CR359" t="s">
        <v>306</v>
      </c>
      <c r="CS359" s="18">
        <v>1000000</v>
      </c>
      <c r="CT359" t="s">
        <v>306</v>
      </c>
      <c r="CU359" t="s">
        <v>306</v>
      </c>
      <c r="CV359" t="s">
        <v>306</v>
      </c>
      <c r="CW359" t="s">
        <v>306</v>
      </c>
      <c r="CX359" s="18">
        <v>1000000</v>
      </c>
      <c r="CY359" s="18">
        <v>1000000</v>
      </c>
      <c r="CZ359" s="18">
        <v>1000000</v>
      </c>
      <c r="DA359" s="18">
        <v>1000000</v>
      </c>
      <c r="DB359" s="18">
        <v>1000000</v>
      </c>
      <c r="DC359">
        <v>1000000</v>
      </c>
      <c r="DD359">
        <v>1000000</v>
      </c>
      <c r="DE359" s="18">
        <v>1000000</v>
      </c>
      <c r="DF359" s="18">
        <v>1000000</v>
      </c>
      <c r="DG359" s="18">
        <v>1000000</v>
      </c>
      <c r="DH359">
        <v>1000000</v>
      </c>
      <c r="DI359">
        <v>1000000</v>
      </c>
      <c r="DJ359">
        <v>1000000</v>
      </c>
      <c r="DK359">
        <v>1000000</v>
      </c>
      <c r="DL359">
        <v>1000000</v>
      </c>
      <c r="DM359">
        <v>1000000</v>
      </c>
      <c r="DN359">
        <v>1000000</v>
      </c>
      <c r="DO359">
        <v>1000000</v>
      </c>
      <c r="DP359">
        <v>1000000</v>
      </c>
      <c r="DQ359">
        <v>1000000</v>
      </c>
      <c r="DR359">
        <v>1000000</v>
      </c>
      <c r="DS359">
        <v>1000000</v>
      </c>
      <c r="DT359" s="18">
        <v>1000000</v>
      </c>
      <c r="DU359" s="18">
        <v>1000000</v>
      </c>
      <c r="DV359" s="18">
        <v>1000000</v>
      </c>
      <c r="DW359" s="18">
        <v>1000000</v>
      </c>
    </row>
    <row r="360" spans="1:127" x14ac:dyDescent="0.55000000000000004">
      <c r="A360" t="s">
        <v>1342</v>
      </c>
      <c r="B360" t="s">
        <v>1343</v>
      </c>
      <c r="C360" t="s">
        <v>1344</v>
      </c>
      <c r="D360" s="18">
        <v>1000000</v>
      </c>
      <c r="E360" s="18">
        <v>1000000</v>
      </c>
      <c r="F360" s="18">
        <v>1000000</v>
      </c>
      <c r="G360" s="18">
        <v>1000000</v>
      </c>
      <c r="H360" s="18">
        <v>1000000</v>
      </c>
      <c r="I360" s="18">
        <v>1000000</v>
      </c>
      <c r="J360" s="18">
        <v>1000000</v>
      </c>
      <c r="K360" s="18">
        <v>1000000</v>
      </c>
      <c r="L360" s="18">
        <v>1000000</v>
      </c>
      <c r="M360" s="18">
        <v>1000000</v>
      </c>
      <c r="N360" s="18">
        <v>1000000</v>
      </c>
      <c r="O360" s="18">
        <v>1000000</v>
      </c>
      <c r="P360" s="18">
        <v>1000000</v>
      </c>
      <c r="Q360" s="18">
        <v>1000000</v>
      </c>
      <c r="R360" s="18">
        <v>1000000</v>
      </c>
      <c r="S360" s="18">
        <v>1000000</v>
      </c>
      <c r="T360" s="18">
        <v>1000000</v>
      </c>
      <c r="U360" s="18">
        <v>1000000</v>
      </c>
      <c r="V360" s="18">
        <v>1000000</v>
      </c>
      <c r="W360">
        <v>1000000</v>
      </c>
      <c r="X360">
        <v>1000000</v>
      </c>
      <c r="Y360">
        <v>1000000</v>
      </c>
      <c r="Z360">
        <v>1000000</v>
      </c>
      <c r="AA360" s="18">
        <v>1000000</v>
      </c>
      <c r="AB360" s="18">
        <v>1000000</v>
      </c>
      <c r="AC360" s="18">
        <v>1000000</v>
      </c>
      <c r="AD360" s="18">
        <v>1000000</v>
      </c>
      <c r="AE360" s="18">
        <v>1000000</v>
      </c>
      <c r="AF360" s="18">
        <v>1000000</v>
      </c>
      <c r="AG360" s="18">
        <v>1000000</v>
      </c>
      <c r="AH360" s="18">
        <v>1000000</v>
      </c>
      <c r="AI360" s="18">
        <v>1000000</v>
      </c>
      <c r="AJ360" s="18">
        <v>1000000</v>
      </c>
      <c r="AK360" s="18">
        <v>1000000</v>
      </c>
      <c r="AL360" s="18">
        <v>1000000</v>
      </c>
      <c r="AM360" s="18">
        <v>1000000</v>
      </c>
      <c r="AN360" t="s">
        <v>306</v>
      </c>
      <c r="AO360" t="s">
        <v>306</v>
      </c>
      <c r="AP360" s="18">
        <v>1000000</v>
      </c>
      <c r="AQ360" t="s">
        <v>306</v>
      </c>
      <c r="AR360" s="18">
        <v>1000000</v>
      </c>
      <c r="AS360" s="18">
        <v>1000000</v>
      </c>
      <c r="AT360" s="18">
        <v>1000000</v>
      </c>
      <c r="AU360" t="s">
        <v>306</v>
      </c>
      <c r="AV360" s="18">
        <v>1000000</v>
      </c>
      <c r="AW360" s="18">
        <v>1000000</v>
      </c>
      <c r="AX360" t="s">
        <v>306</v>
      </c>
      <c r="AY360" t="s">
        <v>306</v>
      </c>
      <c r="AZ360" s="18">
        <v>1000000</v>
      </c>
      <c r="BA360" s="18">
        <v>1000000</v>
      </c>
      <c r="BB360" s="18">
        <v>1000000</v>
      </c>
      <c r="BC360" s="18">
        <v>1000000</v>
      </c>
      <c r="BD360" t="s">
        <v>306</v>
      </c>
      <c r="BE360" s="18">
        <v>1000000</v>
      </c>
      <c r="BF360" s="18">
        <v>1000000</v>
      </c>
      <c r="BG360" s="18">
        <v>1000000</v>
      </c>
      <c r="BH360" s="18">
        <v>1000000</v>
      </c>
      <c r="BI360" s="18">
        <v>1000000</v>
      </c>
      <c r="BJ360" s="18">
        <v>1000000</v>
      </c>
      <c r="BK360" s="18">
        <v>1000000</v>
      </c>
      <c r="BL360" s="18">
        <v>1000000</v>
      </c>
      <c r="BM360" s="18">
        <v>1000000</v>
      </c>
      <c r="BN360" s="18">
        <v>1000000</v>
      </c>
      <c r="BO360" s="18">
        <v>1000000</v>
      </c>
      <c r="BP360" s="18">
        <v>1000000</v>
      </c>
      <c r="BQ360" s="18">
        <v>1000000</v>
      </c>
      <c r="BR360" s="18">
        <v>1000000</v>
      </c>
      <c r="BS360" s="18">
        <v>1000000</v>
      </c>
      <c r="BT360" s="18">
        <v>1000000</v>
      </c>
      <c r="BU360" t="s">
        <v>306</v>
      </c>
      <c r="BV360" t="s">
        <v>306</v>
      </c>
      <c r="BW360" t="s">
        <v>306</v>
      </c>
      <c r="BX360" t="s">
        <v>306</v>
      </c>
      <c r="BY360" t="s">
        <v>306</v>
      </c>
      <c r="BZ360" t="s">
        <v>306</v>
      </c>
      <c r="CA360" s="18">
        <v>1000000</v>
      </c>
      <c r="CB360" t="s">
        <v>306</v>
      </c>
      <c r="CC360" t="s">
        <v>306</v>
      </c>
      <c r="CD360" s="18">
        <v>1000000</v>
      </c>
      <c r="CE360" s="18">
        <v>1000000</v>
      </c>
      <c r="CF360">
        <v>1000000</v>
      </c>
      <c r="CG360" t="s">
        <v>306</v>
      </c>
      <c r="CH360" t="s">
        <v>306</v>
      </c>
      <c r="CI360" t="s">
        <v>306</v>
      </c>
      <c r="CJ360" t="s">
        <v>306</v>
      </c>
      <c r="CK360" t="s">
        <v>306</v>
      </c>
      <c r="CL360" t="s">
        <v>306</v>
      </c>
      <c r="CM360" t="s">
        <v>306</v>
      </c>
      <c r="CN360" t="s">
        <v>306</v>
      </c>
      <c r="CO360" t="s">
        <v>306</v>
      </c>
      <c r="CP360" t="s">
        <v>306</v>
      </c>
      <c r="CQ360" t="s">
        <v>306</v>
      </c>
      <c r="CR360" t="s">
        <v>306</v>
      </c>
      <c r="CS360" t="s">
        <v>306</v>
      </c>
      <c r="CT360" t="s">
        <v>306</v>
      </c>
      <c r="CU360" t="s">
        <v>306</v>
      </c>
      <c r="CV360" t="s">
        <v>306</v>
      </c>
      <c r="CW360" t="s">
        <v>306</v>
      </c>
      <c r="CX360" s="18">
        <v>1000000</v>
      </c>
      <c r="CY360" s="18">
        <v>1000000</v>
      </c>
      <c r="CZ360" s="18">
        <v>1000000</v>
      </c>
      <c r="DA360" s="18">
        <v>1000000</v>
      </c>
      <c r="DB360" s="18">
        <v>1000000</v>
      </c>
      <c r="DC360" t="s">
        <v>306</v>
      </c>
      <c r="DD360" t="s">
        <v>306</v>
      </c>
      <c r="DE360" t="s">
        <v>306</v>
      </c>
      <c r="DF360" s="18">
        <v>1000000</v>
      </c>
      <c r="DG360" s="18">
        <v>1000000</v>
      </c>
      <c r="DH360">
        <v>1000000</v>
      </c>
      <c r="DI360">
        <v>1000000</v>
      </c>
      <c r="DJ360">
        <v>1000000</v>
      </c>
      <c r="DK360">
        <v>1000000</v>
      </c>
      <c r="DL360">
        <v>1000000</v>
      </c>
      <c r="DM360">
        <v>1000000</v>
      </c>
      <c r="DN360">
        <v>1000000</v>
      </c>
      <c r="DO360">
        <v>1000000</v>
      </c>
      <c r="DP360">
        <v>1000000</v>
      </c>
      <c r="DQ360">
        <v>1000000</v>
      </c>
      <c r="DR360">
        <v>1000000</v>
      </c>
      <c r="DS360">
        <v>1000000</v>
      </c>
      <c r="DT360" s="18">
        <v>1000000</v>
      </c>
      <c r="DU360" s="18">
        <v>1000000</v>
      </c>
      <c r="DV360" s="18">
        <v>1000000</v>
      </c>
      <c r="DW360" s="18">
        <v>1000000</v>
      </c>
    </row>
    <row r="361" spans="1:127" x14ac:dyDescent="0.55000000000000004">
      <c r="A361" t="s">
        <v>1345</v>
      </c>
      <c r="B361" t="s">
        <v>1346</v>
      </c>
      <c r="C361" t="s">
        <v>1347</v>
      </c>
      <c r="D361" s="18">
        <v>1000000</v>
      </c>
      <c r="E361" s="18">
        <v>1000000</v>
      </c>
      <c r="F361" s="18">
        <v>1000000</v>
      </c>
      <c r="G361" s="18">
        <v>1000000</v>
      </c>
      <c r="H361" s="18">
        <v>1000000</v>
      </c>
      <c r="I361" s="18">
        <v>1000000</v>
      </c>
      <c r="J361" s="18">
        <v>1000000</v>
      </c>
      <c r="K361" s="18">
        <v>1000000</v>
      </c>
      <c r="L361" s="18">
        <v>1000000</v>
      </c>
      <c r="M361" s="18">
        <v>1000000</v>
      </c>
      <c r="N361" s="18">
        <v>1000000</v>
      </c>
      <c r="O361" s="18">
        <v>1000000</v>
      </c>
      <c r="P361" s="18">
        <v>1000000</v>
      </c>
      <c r="Q361" s="18">
        <v>1000000</v>
      </c>
      <c r="R361" s="18">
        <v>1000000</v>
      </c>
      <c r="S361" s="18">
        <v>1000000</v>
      </c>
      <c r="T361" s="18">
        <v>1000000</v>
      </c>
      <c r="U361" s="18">
        <v>1000000</v>
      </c>
      <c r="V361" s="18">
        <v>1000000</v>
      </c>
      <c r="W361">
        <v>1000000</v>
      </c>
      <c r="X361">
        <v>1000000</v>
      </c>
      <c r="Y361">
        <v>1000000</v>
      </c>
      <c r="Z361">
        <v>1000000</v>
      </c>
      <c r="AA361" s="18">
        <v>1000000</v>
      </c>
      <c r="AB361" s="18">
        <v>1000000</v>
      </c>
      <c r="AC361" s="18">
        <v>1000000</v>
      </c>
      <c r="AD361" s="18">
        <v>1000000</v>
      </c>
      <c r="AE361" s="18">
        <v>1000000</v>
      </c>
      <c r="AF361" s="18">
        <v>1000000</v>
      </c>
      <c r="AG361" s="18">
        <v>1000000</v>
      </c>
      <c r="AH361" s="18">
        <v>1000000</v>
      </c>
      <c r="AI361" s="18">
        <v>1000000</v>
      </c>
      <c r="AJ361" s="18">
        <v>1000000</v>
      </c>
      <c r="AK361" s="18">
        <v>1000000</v>
      </c>
      <c r="AL361" s="18">
        <v>1000000</v>
      </c>
      <c r="AM361" s="18">
        <v>1000000</v>
      </c>
      <c r="AN361" t="s">
        <v>306</v>
      </c>
      <c r="AO361" t="s">
        <v>306</v>
      </c>
      <c r="AP361" s="18">
        <v>1000000</v>
      </c>
      <c r="AQ361" t="s">
        <v>306</v>
      </c>
      <c r="AR361" s="18">
        <v>1000000</v>
      </c>
      <c r="AS361" s="18">
        <v>1000000</v>
      </c>
      <c r="AT361" s="18">
        <v>1000000</v>
      </c>
      <c r="AU361" t="s">
        <v>306</v>
      </c>
      <c r="AV361" s="18">
        <v>1000000</v>
      </c>
      <c r="AW361" s="18">
        <v>1000000</v>
      </c>
      <c r="AX361" t="s">
        <v>306</v>
      </c>
      <c r="AY361" t="s">
        <v>306</v>
      </c>
      <c r="AZ361" s="18">
        <v>1000000</v>
      </c>
      <c r="BA361" s="18">
        <v>1000000</v>
      </c>
      <c r="BB361" s="18">
        <v>1000000</v>
      </c>
      <c r="BC361" s="18">
        <v>1000000</v>
      </c>
      <c r="BD361" t="s">
        <v>306</v>
      </c>
      <c r="BE361" s="18">
        <v>1000000</v>
      </c>
      <c r="BF361" s="18">
        <v>1000000</v>
      </c>
      <c r="BG361" s="18">
        <v>1000000</v>
      </c>
      <c r="BH361" s="18">
        <v>1000000</v>
      </c>
      <c r="BI361" s="18">
        <v>1000000</v>
      </c>
      <c r="BJ361" s="18">
        <v>1000000</v>
      </c>
      <c r="BK361" s="18">
        <v>1000000</v>
      </c>
      <c r="BL361" s="18">
        <v>1000000</v>
      </c>
      <c r="BM361" s="18">
        <v>1000000</v>
      </c>
      <c r="BN361" s="18">
        <v>1000000</v>
      </c>
      <c r="BO361" s="18">
        <v>1000000</v>
      </c>
      <c r="BP361" s="18">
        <v>1000000</v>
      </c>
      <c r="BQ361" s="18">
        <v>1000000</v>
      </c>
      <c r="BR361" s="18">
        <v>1000000</v>
      </c>
      <c r="BS361" s="18">
        <v>1000000</v>
      </c>
      <c r="BT361" s="18">
        <v>1000000</v>
      </c>
      <c r="BU361" t="s">
        <v>306</v>
      </c>
      <c r="BV361" t="s">
        <v>306</v>
      </c>
      <c r="BW361" t="s">
        <v>306</v>
      </c>
      <c r="BX361" t="s">
        <v>306</v>
      </c>
      <c r="BY361" t="s">
        <v>306</v>
      </c>
      <c r="BZ361" t="s">
        <v>306</v>
      </c>
      <c r="CA361" s="18">
        <v>1000000</v>
      </c>
      <c r="CB361" t="s">
        <v>306</v>
      </c>
      <c r="CC361" t="s">
        <v>306</v>
      </c>
      <c r="CD361" s="18">
        <v>1000000</v>
      </c>
      <c r="CE361" s="18">
        <v>1000000</v>
      </c>
      <c r="CF361">
        <v>1000000</v>
      </c>
      <c r="CG361" t="s">
        <v>306</v>
      </c>
      <c r="CH361" t="s">
        <v>306</v>
      </c>
      <c r="CI361" t="s">
        <v>306</v>
      </c>
      <c r="CJ361" t="s">
        <v>306</v>
      </c>
      <c r="CK361" t="s">
        <v>306</v>
      </c>
      <c r="CL361" t="s">
        <v>306</v>
      </c>
      <c r="CM361" t="s">
        <v>306</v>
      </c>
      <c r="CN361" t="s">
        <v>306</v>
      </c>
      <c r="CO361" t="s">
        <v>306</v>
      </c>
      <c r="CP361" t="s">
        <v>306</v>
      </c>
      <c r="CQ361" t="s">
        <v>306</v>
      </c>
      <c r="CR361" t="s">
        <v>306</v>
      </c>
      <c r="CS361" t="s">
        <v>306</v>
      </c>
      <c r="CT361" t="s">
        <v>306</v>
      </c>
      <c r="CU361" t="s">
        <v>306</v>
      </c>
      <c r="CV361" t="s">
        <v>306</v>
      </c>
      <c r="CW361" t="s">
        <v>306</v>
      </c>
      <c r="CX361" s="18">
        <v>1000000</v>
      </c>
      <c r="CY361" s="18">
        <v>1000000</v>
      </c>
      <c r="CZ361" s="18">
        <v>1000000</v>
      </c>
      <c r="DA361" s="18">
        <v>1000000</v>
      </c>
      <c r="DB361" s="18">
        <v>1000000</v>
      </c>
      <c r="DC361" t="s">
        <v>306</v>
      </c>
      <c r="DD361">
        <v>1000000</v>
      </c>
      <c r="DE361" s="18">
        <v>1000000</v>
      </c>
      <c r="DF361" s="18">
        <v>1000000</v>
      </c>
      <c r="DG361" s="18">
        <v>1000000</v>
      </c>
      <c r="DH361">
        <v>1000000</v>
      </c>
      <c r="DI361">
        <v>1000000</v>
      </c>
      <c r="DJ361">
        <v>1000000</v>
      </c>
      <c r="DK361">
        <v>1000000</v>
      </c>
      <c r="DL361">
        <v>1000000</v>
      </c>
      <c r="DM361">
        <v>1000000</v>
      </c>
      <c r="DN361">
        <v>1000000</v>
      </c>
      <c r="DO361">
        <v>1000000</v>
      </c>
      <c r="DP361">
        <v>1000000</v>
      </c>
      <c r="DQ361">
        <v>1000000</v>
      </c>
      <c r="DR361">
        <v>1000000</v>
      </c>
      <c r="DS361">
        <v>1000000</v>
      </c>
      <c r="DT361" s="18">
        <v>1000000</v>
      </c>
      <c r="DU361" s="18">
        <v>1000000</v>
      </c>
      <c r="DV361" s="18">
        <v>1000000</v>
      </c>
      <c r="DW361" s="18">
        <v>1000000</v>
      </c>
    </row>
    <row r="362" spans="1:127" x14ac:dyDescent="0.55000000000000004">
      <c r="A362" t="s">
        <v>1348</v>
      </c>
      <c r="B362" t="s">
        <v>1349</v>
      </c>
      <c r="C362" t="s">
        <v>1350</v>
      </c>
      <c r="D362" s="18">
        <v>1000000</v>
      </c>
      <c r="E362" s="18">
        <v>1000000</v>
      </c>
      <c r="F362" s="18">
        <v>1000000</v>
      </c>
      <c r="G362" s="18">
        <v>1000000</v>
      </c>
      <c r="H362" s="18">
        <v>1000000</v>
      </c>
      <c r="I362" s="18">
        <v>1000000</v>
      </c>
      <c r="J362" s="18">
        <v>1000000</v>
      </c>
      <c r="K362" s="18">
        <v>1000000</v>
      </c>
      <c r="L362" s="18">
        <v>1000000</v>
      </c>
      <c r="M362">
        <v>23.941897659999999</v>
      </c>
      <c r="N362" s="18">
        <v>1000000</v>
      </c>
      <c r="O362">
        <v>32.682868380000002</v>
      </c>
      <c r="P362">
        <v>12.44465551</v>
      </c>
      <c r="Q362" s="18">
        <v>1000000</v>
      </c>
      <c r="R362" s="18">
        <v>1000000</v>
      </c>
      <c r="S362" s="18">
        <v>1000000</v>
      </c>
      <c r="T362" s="18">
        <v>1000000</v>
      </c>
      <c r="U362" s="18">
        <v>1000000</v>
      </c>
      <c r="V362" s="18">
        <v>1000000</v>
      </c>
      <c r="W362">
        <v>1000000</v>
      </c>
      <c r="X362">
        <v>1000000</v>
      </c>
      <c r="Y362">
        <v>1000000</v>
      </c>
      <c r="Z362">
        <v>1000000</v>
      </c>
      <c r="AA362" s="18">
        <v>1000000</v>
      </c>
      <c r="AB362" s="18">
        <v>1000000</v>
      </c>
      <c r="AC362" s="18">
        <v>1000000</v>
      </c>
      <c r="AD362" s="18">
        <v>1000000</v>
      </c>
      <c r="AE362" s="18">
        <v>1000000</v>
      </c>
      <c r="AF362">
        <v>14.98773166</v>
      </c>
      <c r="AG362" s="18">
        <v>1000000</v>
      </c>
      <c r="AH362" s="18">
        <v>1000000</v>
      </c>
      <c r="AI362" s="18">
        <v>1000000</v>
      </c>
      <c r="AJ362" s="18">
        <v>1000000</v>
      </c>
      <c r="AK362" s="18">
        <v>1000000</v>
      </c>
      <c r="AL362" s="18">
        <v>1000000</v>
      </c>
      <c r="AM362">
        <v>3.6944491039999998</v>
      </c>
      <c r="AN362" s="18">
        <v>1000000</v>
      </c>
      <c r="AO362" s="18">
        <v>1000000</v>
      </c>
      <c r="AP362" s="18">
        <v>1000000</v>
      </c>
      <c r="AQ362" t="s">
        <v>306</v>
      </c>
      <c r="AR362" s="18">
        <v>1000000</v>
      </c>
      <c r="AS362" s="18">
        <v>1000000</v>
      </c>
      <c r="AT362" s="18">
        <v>1000000</v>
      </c>
      <c r="AU362" t="s">
        <v>306</v>
      </c>
      <c r="AV362" s="18">
        <v>1000000</v>
      </c>
      <c r="AW362" s="18">
        <v>1000000</v>
      </c>
      <c r="AX362" t="s">
        <v>306</v>
      </c>
      <c r="AY362" t="s">
        <v>306</v>
      </c>
      <c r="AZ362" s="18">
        <v>1000000</v>
      </c>
      <c r="BA362" s="18">
        <v>1000000</v>
      </c>
      <c r="BB362" s="18">
        <v>1000000</v>
      </c>
      <c r="BC362" s="18">
        <v>1000000</v>
      </c>
      <c r="BD362" t="s">
        <v>306</v>
      </c>
      <c r="BE362" s="18">
        <v>1000000</v>
      </c>
      <c r="BF362" s="18">
        <v>1000000</v>
      </c>
      <c r="BG362" s="18">
        <v>1000000</v>
      </c>
      <c r="BH362">
        <v>11.78804519</v>
      </c>
      <c r="BI362">
        <v>32.705285449999998</v>
      </c>
      <c r="BJ362" s="18">
        <v>1000000</v>
      </c>
      <c r="BK362" s="18">
        <v>1000000</v>
      </c>
      <c r="BL362" s="18">
        <v>1000000</v>
      </c>
      <c r="BM362" s="18">
        <v>1000000</v>
      </c>
      <c r="BN362">
        <v>0.35144773400000001</v>
      </c>
      <c r="BO362" s="18">
        <v>1000000</v>
      </c>
      <c r="BP362" s="18">
        <v>1000000</v>
      </c>
      <c r="BQ362" s="18">
        <v>1000000</v>
      </c>
      <c r="BR362" s="18">
        <v>1000000</v>
      </c>
      <c r="BS362">
        <v>12.35705344</v>
      </c>
      <c r="BT362">
        <v>12.727014029999999</v>
      </c>
      <c r="BU362" t="s">
        <v>306</v>
      </c>
      <c r="BV362" t="s">
        <v>306</v>
      </c>
      <c r="BW362" t="s">
        <v>306</v>
      </c>
      <c r="BX362" t="s">
        <v>306</v>
      </c>
      <c r="BY362" t="s">
        <v>306</v>
      </c>
      <c r="BZ362" t="s">
        <v>306</v>
      </c>
      <c r="CA362" s="18">
        <v>1000000</v>
      </c>
      <c r="CB362">
        <v>1000000</v>
      </c>
      <c r="CC362" s="18">
        <v>1000000</v>
      </c>
      <c r="CD362" s="18">
        <v>1000000</v>
      </c>
      <c r="CE362">
        <v>46.728815660000002</v>
      </c>
      <c r="CF362">
        <v>1000000</v>
      </c>
      <c r="CG362" s="18">
        <v>1000000</v>
      </c>
      <c r="CH362">
        <v>1000000</v>
      </c>
      <c r="CI362">
        <v>1000000</v>
      </c>
      <c r="CJ362" t="s">
        <v>306</v>
      </c>
      <c r="CK362" s="18">
        <v>1000000</v>
      </c>
      <c r="CL362" t="s">
        <v>306</v>
      </c>
      <c r="CM362" s="18">
        <v>1000000</v>
      </c>
      <c r="CN362" t="s">
        <v>306</v>
      </c>
      <c r="CO362" t="s">
        <v>306</v>
      </c>
      <c r="CP362" t="s">
        <v>306</v>
      </c>
      <c r="CQ362" t="s">
        <v>306</v>
      </c>
      <c r="CR362" t="s">
        <v>306</v>
      </c>
      <c r="CS362" t="s">
        <v>306</v>
      </c>
      <c r="CT362" t="s">
        <v>306</v>
      </c>
      <c r="CU362" t="s">
        <v>306</v>
      </c>
      <c r="CV362" t="s">
        <v>306</v>
      </c>
      <c r="CW362" t="s">
        <v>306</v>
      </c>
      <c r="CX362" s="18">
        <v>1000000</v>
      </c>
      <c r="CY362" s="18">
        <v>1000000</v>
      </c>
      <c r="CZ362" s="18">
        <v>1000000</v>
      </c>
      <c r="DA362" s="18">
        <v>1000000</v>
      </c>
      <c r="DB362" s="18">
        <v>1000000</v>
      </c>
      <c r="DC362" t="s">
        <v>306</v>
      </c>
      <c r="DD362">
        <v>1000000</v>
      </c>
      <c r="DE362" s="18">
        <v>1000000</v>
      </c>
      <c r="DF362" s="18">
        <v>1000000</v>
      </c>
      <c r="DG362">
        <v>6.2682184870000004</v>
      </c>
      <c r="DH362">
        <v>1000000</v>
      </c>
      <c r="DI362">
        <v>1000000</v>
      </c>
      <c r="DJ362">
        <v>1000000</v>
      </c>
      <c r="DK362">
        <v>1000000</v>
      </c>
      <c r="DL362">
        <v>1000000</v>
      </c>
      <c r="DM362">
        <v>1000000</v>
      </c>
      <c r="DN362">
        <v>1000000</v>
      </c>
      <c r="DO362">
        <v>1000000</v>
      </c>
      <c r="DP362">
        <v>1000000</v>
      </c>
      <c r="DQ362">
        <v>1000000</v>
      </c>
      <c r="DR362">
        <v>1000000</v>
      </c>
      <c r="DS362">
        <v>46.129263530000003</v>
      </c>
      <c r="DT362">
        <v>14.79283193</v>
      </c>
      <c r="DU362">
        <v>25.09324934</v>
      </c>
      <c r="DV362" s="18">
        <v>1000000</v>
      </c>
      <c r="DW362" s="18">
        <v>1000000</v>
      </c>
    </row>
    <row r="363" spans="1:127" x14ac:dyDescent="0.55000000000000004">
      <c r="A363" t="s">
        <v>1351</v>
      </c>
      <c r="B363" t="s">
        <v>65</v>
      </c>
      <c r="C363" t="s">
        <v>64</v>
      </c>
      <c r="D363">
        <v>26.442788719999999</v>
      </c>
      <c r="E363" s="18">
        <v>1000000</v>
      </c>
      <c r="F363">
        <v>24.022616759999998</v>
      </c>
      <c r="G363">
        <v>14.98423992</v>
      </c>
      <c r="H363" s="18">
        <v>1000000</v>
      </c>
      <c r="I363" s="18">
        <v>1000000</v>
      </c>
      <c r="J363" s="18">
        <v>1000000</v>
      </c>
      <c r="K363" s="18">
        <v>1000000</v>
      </c>
      <c r="L363" s="18">
        <v>1000000</v>
      </c>
      <c r="M363">
        <v>28.15253208</v>
      </c>
      <c r="N363">
        <v>32.876677540000003</v>
      </c>
      <c r="O363">
        <v>16.9917871</v>
      </c>
      <c r="P363">
        <v>12.953879300000001</v>
      </c>
      <c r="Q363">
        <v>33.278301570000004</v>
      </c>
      <c r="R363" s="18">
        <v>1000000</v>
      </c>
      <c r="S363">
        <v>30.868797019999999</v>
      </c>
      <c r="T363" s="18">
        <v>1000000</v>
      </c>
      <c r="U363" s="18">
        <v>1000000</v>
      </c>
      <c r="V363" s="18">
        <v>1000000</v>
      </c>
      <c r="W363">
        <v>1000000</v>
      </c>
      <c r="X363">
        <v>1000000</v>
      </c>
      <c r="Y363">
        <v>1000000</v>
      </c>
      <c r="Z363">
        <v>1000000</v>
      </c>
      <c r="AA363" s="18">
        <v>1000000</v>
      </c>
      <c r="AB363">
        <v>25.378183539999998</v>
      </c>
      <c r="AC363">
        <v>33.983179229999998</v>
      </c>
      <c r="AD363">
        <v>25.142232199999999</v>
      </c>
      <c r="AE363" s="18">
        <v>1000000</v>
      </c>
      <c r="AF363">
        <v>24.87767414</v>
      </c>
      <c r="AG363">
        <v>25.522784470000001</v>
      </c>
      <c r="AH363">
        <v>23.73320202</v>
      </c>
      <c r="AI363" s="18">
        <v>1000000</v>
      </c>
      <c r="AJ363">
        <v>26.717469730000001</v>
      </c>
      <c r="AK363">
        <v>34.103038239999997</v>
      </c>
      <c r="AL363" s="18">
        <v>1000000</v>
      </c>
      <c r="AM363" s="18">
        <v>1000000</v>
      </c>
      <c r="AN363" t="s">
        <v>306</v>
      </c>
      <c r="AO363" t="s">
        <v>306</v>
      </c>
      <c r="AP363" s="18">
        <v>1000000</v>
      </c>
      <c r="AQ363" s="18">
        <v>1000000</v>
      </c>
      <c r="AR363" s="18">
        <v>1000000</v>
      </c>
      <c r="AS363" s="18">
        <v>1000000</v>
      </c>
      <c r="AT363">
        <v>33.675210100000001</v>
      </c>
      <c r="AU363" s="18">
        <v>1000000</v>
      </c>
      <c r="AV363" s="18">
        <v>1000000</v>
      </c>
      <c r="AW363" s="18">
        <v>1000000</v>
      </c>
      <c r="AX363" t="s">
        <v>306</v>
      </c>
      <c r="AY363" t="s">
        <v>306</v>
      </c>
      <c r="AZ363" s="18">
        <v>1000000</v>
      </c>
      <c r="BA363">
        <v>21.645863129999999</v>
      </c>
      <c r="BB363" s="18">
        <v>1000000</v>
      </c>
      <c r="BC363">
        <v>0.79789838499999999</v>
      </c>
      <c r="BD363" t="s">
        <v>306</v>
      </c>
      <c r="BE363" s="18">
        <v>1000000</v>
      </c>
      <c r="BF363" s="18">
        <v>1000000</v>
      </c>
      <c r="BG363" s="18">
        <v>1000000</v>
      </c>
      <c r="BH363">
        <v>30.71398275</v>
      </c>
      <c r="BI363">
        <v>18.946216639999999</v>
      </c>
      <c r="BJ363" s="18">
        <v>1000000</v>
      </c>
      <c r="BK363" s="18">
        <v>1000000</v>
      </c>
      <c r="BL363" s="18">
        <v>1000000</v>
      </c>
      <c r="BM363">
        <v>34.157979849999997</v>
      </c>
      <c r="BN363">
        <v>30.145209820000002</v>
      </c>
      <c r="BO363" s="18">
        <v>1000000</v>
      </c>
      <c r="BP363" s="18">
        <v>1000000</v>
      </c>
      <c r="BQ363" s="18">
        <v>1000000</v>
      </c>
      <c r="BR363" s="18">
        <v>1000000</v>
      </c>
      <c r="BS363">
        <v>28.988696539999999</v>
      </c>
      <c r="BT363">
        <v>17.884084779999998</v>
      </c>
      <c r="BU363" t="s">
        <v>306</v>
      </c>
      <c r="BV363" t="s">
        <v>306</v>
      </c>
      <c r="BW363" t="s">
        <v>306</v>
      </c>
      <c r="BX363" t="s">
        <v>306</v>
      </c>
      <c r="BY363" s="18">
        <v>1000000</v>
      </c>
      <c r="BZ363" s="18">
        <v>1000000</v>
      </c>
      <c r="CA363" s="18">
        <v>1000000</v>
      </c>
      <c r="CB363" t="s">
        <v>306</v>
      </c>
      <c r="CC363" t="s">
        <v>306</v>
      </c>
      <c r="CD363" s="18">
        <v>1000000</v>
      </c>
      <c r="CE363" s="18">
        <v>1000000</v>
      </c>
      <c r="CF363">
        <v>1000000</v>
      </c>
      <c r="CG363" t="s">
        <v>306</v>
      </c>
      <c r="CH363" t="s">
        <v>306</v>
      </c>
      <c r="CI363" t="s">
        <v>306</v>
      </c>
      <c r="CJ363" t="s">
        <v>306</v>
      </c>
      <c r="CK363" t="s">
        <v>306</v>
      </c>
      <c r="CL363" t="s">
        <v>306</v>
      </c>
      <c r="CM363" t="s">
        <v>306</v>
      </c>
      <c r="CN363" t="s">
        <v>306</v>
      </c>
      <c r="CO363" t="s">
        <v>306</v>
      </c>
      <c r="CP363" t="s">
        <v>306</v>
      </c>
      <c r="CQ363" t="s">
        <v>306</v>
      </c>
      <c r="CR363" t="s">
        <v>306</v>
      </c>
      <c r="CS363" t="s">
        <v>306</v>
      </c>
      <c r="CT363" t="s">
        <v>306</v>
      </c>
      <c r="CU363" t="s">
        <v>306</v>
      </c>
      <c r="CV363" t="s">
        <v>306</v>
      </c>
      <c r="CW363" t="s">
        <v>306</v>
      </c>
      <c r="CX363" s="18">
        <v>1000000</v>
      </c>
      <c r="CY363" s="18">
        <v>1000000</v>
      </c>
      <c r="CZ363">
        <v>43.443300069999999</v>
      </c>
      <c r="DA363" s="18">
        <v>1000000</v>
      </c>
      <c r="DB363" s="18">
        <v>1000000</v>
      </c>
      <c r="DC363">
        <v>1000000</v>
      </c>
      <c r="DD363">
        <v>1000000</v>
      </c>
      <c r="DE363" s="18">
        <v>1000000</v>
      </c>
      <c r="DF363" s="18">
        <v>1000000</v>
      </c>
      <c r="DG363" s="18">
        <v>1000000</v>
      </c>
      <c r="DH363">
        <v>1000000</v>
      </c>
      <c r="DI363">
        <v>1000000</v>
      </c>
      <c r="DJ363">
        <v>1000000</v>
      </c>
      <c r="DK363">
        <v>16.502223239999999</v>
      </c>
      <c r="DL363">
        <v>9.9336117080000008</v>
      </c>
      <c r="DM363">
        <v>16.55238263</v>
      </c>
      <c r="DN363">
        <v>1000000</v>
      </c>
      <c r="DO363">
        <v>1000000</v>
      </c>
      <c r="DP363">
        <v>1000000</v>
      </c>
      <c r="DQ363">
        <v>1000000</v>
      </c>
      <c r="DR363">
        <v>75.959793430000005</v>
      </c>
      <c r="DS363">
        <v>1000000</v>
      </c>
      <c r="DT363">
        <v>11.27001134</v>
      </c>
      <c r="DU363">
        <v>18.548015660000001</v>
      </c>
      <c r="DV363" s="18">
        <v>1000000</v>
      </c>
      <c r="DW363">
        <v>25.12961593</v>
      </c>
    </row>
    <row r="364" spans="1:127" x14ac:dyDescent="0.55000000000000004">
      <c r="A364" t="s">
        <v>1352</v>
      </c>
      <c r="B364" t="s">
        <v>1353</v>
      </c>
      <c r="C364" t="s">
        <v>1354</v>
      </c>
      <c r="D364" s="18">
        <v>1000000</v>
      </c>
      <c r="E364" s="18">
        <v>1000000</v>
      </c>
      <c r="F364" s="18">
        <v>1000000</v>
      </c>
      <c r="G364" s="18">
        <v>1000000</v>
      </c>
      <c r="H364" s="18">
        <v>1000000</v>
      </c>
      <c r="I364" s="18">
        <v>1000000</v>
      </c>
      <c r="J364" s="18">
        <v>1000000</v>
      </c>
      <c r="K364" s="18">
        <v>1000000</v>
      </c>
      <c r="L364" s="18">
        <v>1000000</v>
      </c>
      <c r="M364" s="18">
        <v>1000000</v>
      </c>
      <c r="N364" s="18">
        <v>1000000</v>
      </c>
      <c r="O364" s="18">
        <v>1000000</v>
      </c>
      <c r="P364" s="18">
        <v>1000000</v>
      </c>
      <c r="Q364" s="18">
        <v>1000000</v>
      </c>
      <c r="R364" s="18">
        <v>1000000</v>
      </c>
      <c r="S364" s="18">
        <v>1000000</v>
      </c>
      <c r="T364" s="18">
        <v>1000000</v>
      </c>
      <c r="U364" s="18">
        <v>1000000</v>
      </c>
      <c r="V364" s="18">
        <v>1000000</v>
      </c>
      <c r="W364">
        <v>1000000</v>
      </c>
      <c r="X364">
        <v>1000000</v>
      </c>
      <c r="Y364">
        <v>1000000</v>
      </c>
      <c r="Z364">
        <v>1000000</v>
      </c>
      <c r="AA364" s="18">
        <v>1000000</v>
      </c>
      <c r="AB364" s="18">
        <v>1000000</v>
      </c>
      <c r="AC364" s="18">
        <v>1000000</v>
      </c>
      <c r="AD364" s="18">
        <v>1000000</v>
      </c>
      <c r="AE364" s="18">
        <v>1000000</v>
      </c>
      <c r="AF364" s="18">
        <v>1000000</v>
      </c>
      <c r="AG364" s="18">
        <v>1000000</v>
      </c>
      <c r="AH364" s="18">
        <v>1000000</v>
      </c>
      <c r="AI364" s="18">
        <v>1000000</v>
      </c>
      <c r="AJ364" s="18">
        <v>1000000</v>
      </c>
      <c r="AK364" s="18">
        <v>1000000</v>
      </c>
      <c r="AL364" s="18">
        <v>1000000</v>
      </c>
      <c r="AM364" s="18">
        <v>1000000</v>
      </c>
      <c r="AN364" t="s">
        <v>306</v>
      </c>
      <c r="AO364" t="s">
        <v>306</v>
      </c>
      <c r="AP364" s="18">
        <v>1000000</v>
      </c>
      <c r="AQ364" t="s">
        <v>306</v>
      </c>
      <c r="AR364" s="18">
        <v>1000000</v>
      </c>
      <c r="AS364" s="18">
        <v>1000000</v>
      </c>
      <c r="AT364" s="18">
        <v>1000000</v>
      </c>
      <c r="AU364" t="s">
        <v>306</v>
      </c>
      <c r="AV364" s="18">
        <v>1000000</v>
      </c>
      <c r="AW364" s="18">
        <v>1000000</v>
      </c>
      <c r="AX364" t="s">
        <v>306</v>
      </c>
      <c r="AY364" t="s">
        <v>306</v>
      </c>
      <c r="AZ364" s="18">
        <v>1000000</v>
      </c>
      <c r="BA364" s="18">
        <v>1000000</v>
      </c>
      <c r="BB364" s="18">
        <v>1000000</v>
      </c>
      <c r="BC364" s="18">
        <v>1000000</v>
      </c>
      <c r="BD364" t="s">
        <v>306</v>
      </c>
      <c r="BE364" s="18">
        <v>1000000</v>
      </c>
      <c r="BF364" s="18">
        <v>1000000</v>
      </c>
      <c r="BG364" s="18">
        <v>1000000</v>
      </c>
      <c r="BH364" s="18">
        <v>1000000</v>
      </c>
      <c r="BI364" s="18">
        <v>1000000</v>
      </c>
      <c r="BJ364" s="18">
        <v>1000000</v>
      </c>
      <c r="BK364" s="18">
        <v>1000000</v>
      </c>
      <c r="BL364" s="18">
        <v>1000000</v>
      </c>
      <c r="BM364" s="18">
        <v>1000000</v>
      </c>
      <c r="BN364" s="18">
        <v>1000000</v>
      </c>
      <c r="BO364" s="18">
        <v>1000000</v>
      </c>
      <c r="BP364" s="18">
        <v>1000000</v>
      </c>
      <c r="BQ364" s="18">
        <v>1000000</v>
      </c>
      <c r="BR364" s="18">
        <v>1000000</v>
      </c>
      <c r="BS364" s="18">
        <v>1000000</v>
      </c>
      <c r="BT364" s="18">
        <v>1000000</v>
      </c>
      <c r="BU364" t="s">
        <v>306</v>
      </c>
      <c r="BV364" t="s">
        <v>306</v>
      </c>
      <c r="BW364" t="s">
        <v>306</v>
      </c>
      <c r="BX364" t="s">
        <v>306</v>
      </c>
      <c r="BY364" t="s">
        <v>306</v>
      </c>
      <c r="BZ364" t="s">
        <v>306</v>
      </c>
      <c r="CA364" s="18">
        <v>1000000</v>
      </c>
      <c r="CB364" t="s">
        <v>306</v>
      </c>
      <c r="CC364" t="s">
        <v>306</v>
      </c>
      <c r="CD364" s="18">
        <v>1000000</v>
      </c>
      <c r="CE364">
        <v>31.111634209999998</v>
      </c>
      <c r="CF364">
        <v>1000000</v>
      </c>
      <c r="CG364" t="s">
        <v>306</v>
      </c>
      <c r="CH364" t="s">
        <v>306</v>
      </c>
      <c r="CI364" t="s">
        <v>306</v>
      </c>
      <c r="CJ364" t="s">
        <v>306</v>
      </c>
      <c r="CK364" t="s">
        <v>306</v>
      </c>
      <c r="CL364" t="s">
        <v>306</v>
      </c>
      <c r="CM364" t="s">
        <v>306</v>
      </c>
      <c r="CN364" t="s">
        <v>306</v>
      </c>
      <c r="CO364" t="s">
        <v>306</v>
      </c>
      <c r="CP364" t="s">
        <v>306</v>
      </c>
      <c r="CQ364" t="s">
        <v>306</v>
      </c>
      <c r="CR364" t="s">
        <v>306</v>
      </c>
      <c r="CS364" t="s">
        <v>306</v>
      </c>
      <c r="CT364" t="s">
        <v>306</v>
      </c>
      <c r="CU364" t="s">
        <v>306</v>
      </c>
      <c r="CV364">
        <v>1000000</v>
      </c>
      <c r="CW364" s="18">
        <v>1000000</v>
      </c>
      <c r="CX364" s="18">
        <v>1000000</v>
      </c>
      <c r="CY364" s="18">
        <v>1000000</v>
      </c>
      <c r="CZ364" s="18">
        <v>1000000</v>
      </c>
      <c r="DA364" s="18">
        <v>1000000</v>
      </c>
      <c r="DB364" s="18">
        <v>1000000</v>
      </c>
      <c r="DC364" t="s">
        <v>306</v>
      </c>
      <c r="DD364">
        <v>1000000</v>
      </c>
      <c r="DE364" s="18">
        <v>1000000</v>
      </c>
      <c r="DF364" s="18">
        <v>1000000</v>
      </c>
      <c r="DG364" s="18">
        <v>1000000</v>
      </c>
      <c r="DH364">
        <v>1000000</v>
      </c>
      <c r="DI364">
        <v>1000000</v>
      </c>
      <c r="DJ364">
        <v>1000000</v>
      </c>
      <c r="DK364">
        <v>1000000</v>
      </c>
      <c r="DL364">
        <v>1000000</v>
      </c>
      <c r="DM364">
        <v>1000000</v>
      </c>
      <c r="DN364">
        <v>1000000</v>
      </c>
      <c r="DO364">
        <v>1000000</v>
      </c>
      <c r="DP364">
        <v>1000000</v>
      </c>
      <c r="DQ364">
        <v>1000000</v>
      </c>
      <c r="DR364">
        <v>1000000</v>
      </c>
      <c r="DS364">
        <v>1000000</v>
      </c>
      <c r="DT364" s="18">
        <v>1000000</v>
      </c>
      <c r="DU364" s="18">
        <v>1000000</v>
      </c>
      <c r="DV364" s="18">
        <v>1000000</v>
      </c>
      <c r="DW364" s="18">
        <v>1000000</v>
      </c>
    </row>
    <row r="365" spans="1:127" x14ac:dyDescent="0.55000000000000004">
      <c r="A365" t="s">
        <v>1355</v>
      </c>
      <c r="B365" t="s">
        <v>1356</v>
      </c>
      <c r="C365" t="s">
        <v>1357</v>
      </c>
      <c r="D365" s="18">
        <v>1000000</v>
      </c>
      <c r="E365" s="18">
        <v>1000000</v>
      </c>
      <c r="F365" s="18">
        <v>1000000</v>
      </c>
      <c r="G365" s="18">
        <v>1000000</v>
      </c>
      <c r="H365" s="18">
        <v>1000000</v>
      </c>
      <c r="I365" s="18">
        <v>1000000</v>
      </c>
      <c r="J365" s="18">
        <v>1000000</v>
      </c>
      <c r="K365" s="18">
        <v>1000000</v>
      </c>
      <c r="L365" s="18">
        <v>1000000</v>
      </c>
      <c r="M365" s="18">
        <v>1000000</v>
      </c>
      <c r="N365" s="18">
        <v>1000000</v>
      </c>
      <c r="O365" s="18">
        <v>1000000</v>
      </c>
      <c r="P365" s="18">
        <v>1000000</v>
      </c>
      <c r="Q365" s="18">
        <v>1000000</v>
      </c>
      <c r="R365" s="18">
        <v>1000000</v>
      </c>
      <c r="S365" s="18">
        <v>1000000</v>
      </c>
      <c r="T365" s="18">
        <v>1000000</v>
      </c>
      <c r="U365" s="18">
        <v>1000000</v>
      </c>
      <c r="V365" s="18">
        <v>1000000</v>
      </c>
      <c r="W365">
        <v>1000000</v>
      </c>
      <c r="X365">
        <v>1000000</v>
      </c>
      <c r="Y365">
        <v>1000000</v>
      </c>
      <c r="Z365">
        <v>1000000</v>
      </c>
      <c r="AA365" s="18">
        <v>1000000</v>
      </c>
      <c r="AB365" s="18">
        <v>1000000</v>
      </c>
      <c r="AC365" s="18">
        <v>1000000</v>
      </c>
      <c r="AD365" s="18">
        <v>1000000</v>
      </c>
      <c r="AE365" s="18">
        <v>1000000</v>
      </c>
      <c r="AF365" s="18">
        <v>1000000</v>
      </c>
      <c r="AG365" s="18">
        <v>1000000</v>
      </c>
      <c r="AH365" s="18">
        <v>1000000</v>
      </c>
      <c r="AI365" s="18">
        <v>1000000</v>
      </c>
      <c r="AJ365" s="18">
        <v>1000000</v>
      </c>
      <c r="AK365" s="18">
        <v>1000000</v>
      </c>
      <c r="AL365" s="18">
        <v>1000000</v>
      </c>
      <c r="AM365" s="18">
        <v>1000000</v>
      </c>
      <c r="AN365" t="s">
        <v>306</v>
      </c>
      <c r="AO365" t="s">
        <v>306</v>
      </c>
      <c r="AP365" s="18">
        <v>1000000</v>
      </c>
      <c r="AQ365" t="s">
        <v>306</v>
      </c>
      <c r="AR365" s="18">
        <v>1000000</v>
      </c>
      <c r="AS365" s="18">
        <v>1000000</v>
      </c>
      <c r="AT365" s="18">
        <v>1000000</v>
      </c>
      <c r="AU365" t="s">
        <v>306</v>
      </c>
      <c r="AV365" s="18">
        <v>1000000</v>
      </c>
      <c r="AW365" s="18">
        <v>1000000</v>
      </c>
      <c r="AX365" t="s">
        <v>306</v>
      </c>
      <c r="AY365" t="s">
        <v>306</v>
      </c>
      <c r="AZ365" s="18">
        <v>1000000</v>
      </c>
      <c r="BA365" s="18">
        <v>1000000</v>
      </c>
      <c r="BB365" s="18">
        <v>1000000</v>
      </c>
      <c r="BC365" s="18">
        <v>1000000</v>
      </c>
      <c r="BD365" t="s">
        <v>306</v>
      </c>
      <c r="BE365" s="18">
        <v>1000000</v>
      </c>
      <c r="BF365" s="18">
        <v>1000000</v>
      </c>
      <c r="BG365" s="18">
        <v>1000000</v>
      </c>
      <c r="BH365" s="18">
        <v>1000000</v>
      </c>
      <c r="BI365" s="18">
        <v>1000000</v>
      </c>
      <c r="BJ365" s="18">
        <v>1000000</v>
      </c>
      <c r="BK365" s="18">
        <v>1000000</v>
      </c>
      <c r="BL365" s="18">
        <v>1000000</v>
      </c>
      <c r="BM365" s="18">
        <v>1000000</v>
      </c>
      <c r="BN365" s="18">
        <v>1000000</v>
      </c>
      <c r="BO365" s="18">
        <v>1000000</v>
      </c>
      <c r="BP365" s="18">
        <v>1000000</v>
      </c>
      <c r="BQ365" s="18">
        <v>1000000</v>
      </c>
      <c r="BR365" s="18">
        <v>1000000</v>
      </c>
      <c r="BS365" s="18">
        <v>1000000</v>
      </c>
      <c r="BT365" s="18">
        <v>1000000</v>
      </c>
      <c r="BU365" t="s">
        <v>306</v>
      </c>
      <c r="BV365" t="s">
        <v>306</v>
      </c>
      <c r="BW365" t="s">
        <v>306</v>
      </c>
      <c r="BX365" t="s">
        <v>306</v>
      </c>
      <c r="BY365" t="s">
        <v>306</v>
      </c>
      <c r="BZ365" t="s">
        <v>306</v>
      </c>
      <c r="CA365" s="18">
        <v>1000000</v>
      </c>
      <c r="CB365" t="s">
        <v>306</v>
      </c>
      <c r="CC365" t="s">
        <v>306</v>
      </c>
      <c r="CD365" s="18">
        <v>1000000</v>
      </c>
      <c r="CE365">
        <v>42.437537759999998</v>
      </c>
      <c r="CF365">
        <v>284.60498130000002</v>
      </c>
      <c r="CG365" t="s">
        <v>306</v>
      </c>
      <c r="CH365" t="s">
        <v>306</v>
      </c>
      <c r="CI365" t="s">
        <v>306</v>
      </c>
      <c r="CJ365" t="s">
        <v>306</v>
      </c>
      <c r="CK365" t="s">
        <v>306</v>
      </c>
      <c r="CL365" t="s">
        <v>306</v>
      </c>
      <c r="CM365" t="s">
        <v>306</v>
      </c>
      <c r="CN365" t="s">
        <v>306</v>
      </c>
      <c r="CO365" t="s">
        <v>306</v>
      </c>
      <c r="CP365" t="s">
        <v>306</v>
      </c>
      <c r="CQ365" t="s">
        <v>306</v>
      </c>
      <c r="CR365" t="s">
        <v>306</v>
      </c>
      <c r="CS365" t="s">
        <v>306</v>
      </c>
      <c r="CT365" t="s">
        <v>306</v>
      </c>
      <c r="CU365" t="s">
        <v>306</v>
      </c>
      <c r="CV365" t="s">
        <v>306</v>
      </c>
      <c r="CW365" t="s">
        <v>306</v>
      </c>
      <c r="CX365" s="18">
        <v>1000000</v>
      </c>
      <c r="CY365" s="18">
        <v>1000000</v>
      </c>
      <c r="CZ365" s="18">
        <v>1000000</v>
      </c>
      <c r="DA365" s="18">
        <v>1000000</v>
      </c>
      <c r="DB365" s="18">
        <v>1000000</v>
      </c>
      <c r="DC365" t="s">
        <v>306</v>
      </c>
      <c r="DD365" t="s">
        <v>306</v>
      </c>
      <c r="DE365" t="s">
        <v>306</v>
      </c>
      <c r="DF365" s="18">
        <v>1000000</v>
      </c>
      <c r="DG365" s="18">
        <v>1000000</v>
      </c>
      <c r="DH365">
        <v>1000000</v>
      </c>
      <c r="DI365">
        <v>1000000</v>
      </c>
      <c r="DJ365">
        <v>1000000</v>
      </c>
      <c r="DK365">
        <v>1000000</v>
      </c>
      <c r="DL365">
        <v>1000000</v>
      </c>
      <c r="DM365">
        <v>1000000</v>
      </c>
      <c r="DN365">
        <v>1000000</v>
      </c>
      <c r="DO365">
        <v>1000000</v>
      </c>
      <c r="DP365">
        <v>1000000</v>
      </c>
      <c r="DQ365">
        <v>46.351188020000002</v>
      </c>
      <c r="DR365">
        <v>1000000</v>
      </c>
      <c r="DS365">
        <v>1000000</v>
      </c>
      <c r="DT365" s="18">
        <v>1000000</v>
      </c>
      <c r="DU365" s="18">
        <v>1000000</v>
      </c>
      <c r="DV365" s="18">
        <v>1000000</v>
      </c>
      <c r="DW365" s="18">
        <v>1000000</v>
      </c>
    </row>
    <row r="366" spans="1:127" x14ac:dyDescent="0.55000000000000004">
      <c r="A366" t="s">
        <v>1358</v>
      </c>
      <c r="B366" t="s">
        <v>1359</v>
      </c>
      <c r="C366" t="s">
        <v>1360</v>
      </c>
      <c r="D366" s="18">
        <v>1000000</v>
      </c>
      <c r="E366" s="18">
        <v>1000000</v>
      </c>
      <c r="F366" s="18">
        <v>1000000</v>
      </c>
      <c r="G366" s="18">
        <v>1000000</v>
      </c>
      <c r="H366" s="18">
        <v>1000000</v>
      </c>
      <c r="I366" s="18">
        <v>1000000</v>
      </c>
      <c r="J366" s="18">
        <v>1000000</v>
      </c>
      <c r="K366" s="18">
        <v>1000000</v>
      </c>
      <c r="L366" s="18">
        <v>1000000</v>
      </c>
      <c r="M366" s="18">
        <v>1000000</v>
      </c>
      <c r="N366" s="18">
        <v>1000000</v>
      </c>
      <c r="O366" s="18">
        <v>1000000</v>
      </c>
      <c r="P366" s="18">
        <v>1000000</v>
      </c>
      <c r="Q366" s="18">
        <v>1000000</v>
      </c>
      <c r="R366" s="18">
        <v>1000000</v>
      </c>
      <c r="S366" s="18">
        <v>1000000</v>
      </c>
      <c r="T366" s="18">
        <v>1000000</v>
      </c>
      <c r="U366" s="18">
        <v>1000000</v>
      </c>
      <c r="V366" s="18">
        <v>1000000</v>
      </c>
      <c r="W366">
        <v>1000000</v>
      </c>
      <c r="X366">
        <v>1000000</v>
      </c>
      <c r="Y366">
        <v>1000000</v>
      </c>
      <c r="Z366">
        <v>1000000</v>
      </c>
      <c r="AA366" s="18">
        <v>1000000</v>
      </c>
      <c r="AB366" s="18">
        <v>1000000</v>
      </c>
      <c r="AC366" s="18">
        <v>1000000</v>
      </c>
      <c r="AD366" s="18">
        <v>1000000</v>
      </c>
      <c r="AE366" s="18">
        <v>1000000</v>
      </c>
      <c r="AF366" s="18">
        <v>1000000</v>
      </c>
      <c r="AG366" s="18">
        <v>1000000</v>
      </c>
      <c r="AH366" s="18">
        <v>1000000</v>
      </c>
      <c r="AI366" s="18">
        <v>1000000</v>
      </c>
      <c r="AJ366" s="18">
        <v>1000000</v>
      </c>
      <c r="AK366" s="18">
        <v>1000000</v>
      </c>
      <c r="AL366" s="18">
        <v>1000000</v>
      </c>
      <c r="AM366" s="18">
        <v>1000000</v>
      </c>
      <c r="AN366" t="s">
        <v>306</v>
      </c>
      <c r="AO366" t="s">
        <v>306</v>
      </c>
      <c r="AP366" s="18">
        <v>1000000</v>
      </c>
      <c r="AQ366" t="s">
        <v>306</v>
      </c>
      <c r="AR366" s="18">
        <v>1000000</v>
      </c>
      <c r="AS366" s="18">
        <v>1000000</v>
      </c>
      <c r="AT366" s="18">
        <v>1000000</v>
      </c>
      <c r="AU366" t="s">
        <v>306</v>
      </c>
      <c r="AV366" s="18">
        <v>1000000</v>
      </c>
      <c r="AW366" s="18">
        <v>1000000</v>
      </c>
      <c r="AX366" t="s">
        <v>306</v>
      </c>
      <c r="AY366" t="s">
        <v>306</v>
      </c>
      <c r="AZ366" s="18">
        <v>1000000</v>
      </c>
      <c r="BA366" s="18">
        <v>1000000</v>
      </c>
      <c r="BB366" s="18">
        <v>1000000</v>
      </c>
      <c r="BC366" s="18">
        <v>1000000</v>
      </c>
      <c r="BD366" t="s">
        <v>306</v>
      </c>
      <c r="BE366" s="18">
        <v>1000000</v>
      </c>
      <c r="BF366" s="18">
        <v>1000000</v>
      </c>
      <c r="BG366" s="18">
        <v>1000000</v>
      </c>
      <c r="BH366" s="18">
        <v>1000000</v>
      </c>
      <c r="BI366" s="18">
        <v>1000000</v>
      </c>
      <c r="BJ366" s="18">
        <v>1000000</v>
      </c>
      <c r="BK366" s="18">
        <v>1000000</v>
      </c>
      <c r="BL366" s="18">
        <v>1000000</v>
      </c>
      <c r="BM366" s="18">
        <v>1000000</v>
      </c>
      <c r="BN366" s="18">
        <v>1000000</v>
      </c>
      <c r="BO366" s="18">
        <v>1000000</v>
      </c>
      <c r="BP366" s="18">
        <v>1000000</v>
      </c>
      <c r="BQ366" s="18">
        <v>1000000</v>
      </c>
      <c r="BR366" s="18">
        <v>1000000</v>
      </c>
      <c r="BS366" s="18">
        <v>1000000</v>
      </c>
      <c r="BT366" s="18">
        <v>1000000</v>
      </c>
      <c r="BU366" t="s">
        <v>306</v>
      </c>
      <c r="BV366" t="s">
        <v>306</v>
      </c>
      <c r="BW366" t="s">
        <v>306</v>
      </c>
      <c r="BX366" t="s">
        <v>306</v>
      </c>
      <c r="BY366" t="s">
        <v>306</v>
      </c>
      <c r="BZ366" t="s">
        <v>306</v>
      </c>
      <c r="CA366" s="18">
        <v>1000000</v>
      </c>
      <c r="CB366" t="s">
        <v>306</v>
      </c>
      <c r="CC366" t="s">
        <v>306</v>
      </c>
      <c r="CD366">
        <v>88.077993820000003</v>
      </c>
      <c r="CE366">
        <v>76.499314409999997</v>
      </c>
      <c r="CF366">
        <v>32.350640380000002</v>
      </c>
      <c r="CG366" t="s">
        <v>306</v>
      </c>
      <c r="CH366" t="s">
        <v>306</v>
      </c>
      <c r="CI366" t="s">
        <v>306</v>
      </c>
      <c r="CJ366" t="s">
        <v>306</v>
      </c>
      <c r="CK366" t="s">
        <v>306</v>
      </c>
      <c r="CL366" t="s">
        <v>306</v>
      </c>
      <c r="CM366" t="s">
        <v>306</v>
      </c>
      <c r="CN366" t="s">
        <v>306</v>
      </c>
      <c r="CO366" t="s">
        <v>306</v>
      </c>
      <c r="CP366" t="s">
        <v>306</v>
      </c>
      <c r="CQ366" t="s">
        <v>306</v>
      </c>
      <c r="CR366" t="s">
        <v>306</v>
      </c>
      <c r="CS366" t="s">
        <v>306</v>
      </c>
      <c r="CT366" t="s">
        <v>306</v>
      </c>
      <c r="CU366" t="s">
        <v>306</v>
      </c>
      <c r="CV366" t="s">
        <v>306</v>
      </c>
      <c r="CW366" t="s">
        <v>306</v>
      </c>
      <c r="CX366" s="18">
        <v>1000000</v>
      </c>
      <c r="CY366">
        <v>112.8760013</v>
      </c>
      <c r="CZ366" s="18">
        <v>1000000</v>
      </c>
      <c r="DA366" s="18">
        <v>1000000</v>
      </c>
      <c r="DB366" s="18">
        <v>1000000</v>
      </c>
      <c r="DC366" t="s">
        <v>306</v>
      </c>
      <c r="DD366" t="s">
        <v>306</v>
      </c>
      <c r="DE366" s="18">
        <v>1000000</v>
      </c>
      <c r="DF366">
        <v>13.81595656</v>
      </c>
      <c r="DG366" s="18">
        <v>1000000</v>
      </c>
      <c r="DH366">
        <v>1000000</v>
      </c>
      <c r="DI366">
        <v>1000000</v>
      </c>
      <c r="DJ366">
        <v>1000000</v>
      </c>
      <c r="DK366">
        <v>1000000</v>
      </c>
      <c r="DL366">
        <v>1000000</v>
      </c>
      <c r="DM366">
        <v>1000000</v>
      </c>
      <c r="DN366">
        <v>1000000</v>
      </c>
      <c r="DO366">
        <v>1000000</v>
      </c>
      <c r="DP366">
        <v>1000000</v>
      </c>
      <c r="DQ366">
        <v>1.0488071130000001</v>
      </c>
      <c r="DR366">
        <v>1000000</v>
      </c>
      <c r="DS366">
        <v>1000000</v>
      </c>
      <c r="DT366" s="18">
        <v>1000000</v>
      </c>
      <c r="DU366" s="18">
        <v>1000000</v>
      </c>
      <c r="DV366" s="18">
        <v>1000000</v>
      </c>
      <c r="DW366" s="18">
        <v>1000000</v>
      </c>
    </row>
    <row r="367" spans="1:127" x14ac:dyDescent="0.55000000000000004">
      <c r="A367" t="s">
        <v>1361</v>
      </c>
      <c r="B367" t="s">
        <v>1362</v>
      </c>
      <c r="C367" t="s">
        <v>1363</v>
      </c>
      <c r="D367" s="18">
        <v>1000000</v>
      </c>
      <c r="E367" s="18">
        <v>1000000</v>
      </c>
      <c r="F367" s="18">
        <v>1000000</v>
      </c>
      <c r="G367" s="18">
        <v>1000000</v>
      </c>
      <c r="H367" s="18">
        <v>1000000</v>
      </c>
      <c r="I367" s="18">
        <v>1000000</v>
      </c>
      <c r="J367" s="18">
        <v>1000000</v>
      </c>
      <c r="K367" s="18">
        <v>1000000</v>
      </c>
      <c r="L367" s="18">
        <v>1000000</v>
      </c>
      <c r="M367" s="18">
        <v>1000000</v>
      </c>
      <c r="N367" s="18">
        <v>1000000</v>
      </c>
      <c r="O367" s="18">
        <v>1000000</v>
      </c>
      <c r="P367" s="18">
        <v>1000000</v>
      </c>
      <c r="Q367" s="18">
        <v>1000000</v>
      </c>
      <c r="R367" s="18">
        <v>1000000</v>
      </c>
      <c r="S367" s="18">
        <v>1000000</v>
      </c>
      <c r="T367" s="18">
        <v>1000000</v>
      </c>
      <c r="U367" s="18">
        <v>1000000</v>
      </c>
      <c r="V367" s="18">
        <v>1000000</v>
      </c>
      <c r="W367">
        <v>1000000</v>
      </c>
      <c r="X367">
        <v>1000000</v>
      </c>
      <c r="Y367">
        <v>1000000</v>
      </c>
      <c r="Z367">
        <v>1000000</v>
      </c>
      <c r="AA367" s="18">
        <v>1000000</v>
      </c>
      <c r="AB367" s="18">
        <v>1000000</v>
      </c>
      <c r="AC367" s="18">
        <v>1000000</v>
      </c>
      <c r="AD367" s="18">
        <v>1000000</v>
      </c>
      <c r="AE367" s="18">
        <v>1000000</v>
      </c>
      <c r="AF367" s="18">
        <v>1000000</v>
      </c>
      <c r="AG367" s="18">
        <v>1000000</v>
      </c>
      <c r="AH367" s="18">
        <v>1000000</v>
      </c>
      <c r="AI367" s="18">
        <v>1000000</v>
      </c>
      <c r="AJ367" s="18">
        <v>1000000</v>
      </c>
      <c r="AK367" s="18">
        <v>1000000</v>
      </c>
      <c r="AL367" s="18">
        <v>1000000</v>
      </c>
      <c r="AM367" s="18">
        <v>1000000</v>
      </c>
      <c r="AN367" t="s">
        <v>306</v>
      </c>
      <c r="AO367" t="s">
        <v>306</v>
      </c>
      <c r="AP367" s="18">
        <v>1000000</v>
      </c>
      <c r="AQ367" t="s">
        <v>306</v>
      </c>
      <c r="AR367" s="18">
        <v>1000000</v>
      </c>
      <c r="AS367" s="18">
        <v>1000000</v>
      </c>
      <c r="AT367" s="18">
        <v>1000000</v>
      </c>
      <c r="AU367" t="s">
        <v>306</v>
      </c>
      <c r="AV367" s="18">
        <v>1000000</v>
      </c>
      <c r="AW367" s="18">
        <v>1000000</v>
      </c>
      <c r="AX367" t="s">
        <v>306</v>
      </c>
      <c r="AY367" t="s">
        <v>306</v>
      </c>
      <c r="AZ367" s="18">
        <v>1000000</v>
      </c>
      <c r="BA367" s="18">
        <v>1000000</v>
      </c>
      <c r="BB367" s="18">
        <v>1000000</v>
      </c>
      <c r="BC367" s="18">
        <v>1000000</v>
      </c>
      <c r="BD367" t="s">
        <v>306</v>
      </c>
      <c r="BE367" s="18">
        <v>1000000</v>
      </c>
      <c r="BF367" s="18">
        <v>1000000</v>
      </c>
      <c r="BG367" s="18">
        <v>1000000</v>
      </c>
      <c r="BH367" s="18">
        <v>1000000</v>
      </c>
      <c r="BI367" s="18">
        <v>1000000</v>
      </c>
      <c r="BJ367" s="18">
        <v>1000000</v>
      </c>
      <c r="BK367" s="18">
        <v>1000000</v>
      </c>
      <c r="BL367" s="18">
        <v>1000000</v>
      </c>
      <c r="BM367" s="18">
        <v>1000000</v>
      </c>
      <c r="BN367" s="18">
        <v>1000000</v>
      </c>
      <c r="BO367" s="18">
        <v>1000000</v>
      </c>
      <c r="BP367" s="18">
        <v>1000000</v>
      </c>
      <c r="BQ367" s="18">
        <v>1000000</v>
      </c>
      <c r="BR367" s="18">
        <v>1000000</v>
      </c>
      <c r="BS367" s="18">
        <v>1000000</v>
      </c>
      <c r="BT367" s="18">
        <v>1000000</v>
      </c>
      <c r="BU367" t="s">
        <v>306</v>
      </c>
      <c r="BV367" t="s">
        <v>306</v>
      </c>
      <c r="BW367" t="s">
        <v>306</v>
      </c>
      <c r="BX367" t="s">
        <v>306</v>
      </c>
      <c r="BY367" t="s">
        <v>306</v>
      </c>
      <c r="BZ367" t="s">
        <v>306</v>
      </c>
      <c r="CA367" s="18">
        <v>1000000</v>
      </c>
      <c r="CB367" t="s">
        <v>306</v>
      </c>
      <c r="CC367" t="s">
        <v>306</v>
      </c>
      <c r="CD367" s="18">
        <v>1000000</v>
      </c>
      <c r="CE367" s="18">
        <v>1000000</v>
      </c>
      <c r="CF367" t="s">
        <v>306</v>
      </c>
      <c r="CG367" t="s">
        <v>306</v>
      </c>
      <c r="CH367" t="s">
        <v>306</v>
      </c>
      <c r="CI367" t="s">
        <v>306</v>
      </c>
      <c r="CJ367" t="s">
        <v>306</v>
      </c>
      <c r="CK367" t="s">
        <v>306</v>
      </c>
      <c r="CL367" t="s">
        <v>306</v>
      </c>
      <c r="CM367" t="s">
        <v>306</v>
      </c>
      <c r="CN367" t="s">
        <v>306</v>
      </c>
      <c r="CO367" t="s">
        <v>306</v>
      </c>
      <c r="CP367" t="s">
        <v>306</v>
      </c>
      <c r="CQ367" t="s">
        <v>306</v>
      </c>
      <c r="CR367" t="s">
        <v>306</v>
      </c>
      <c r="CS367" t="s">
        <v>306</v>
      </c>
      <c r="CT367" t="s">
        <v>306</v>
      </c>
      <c r="CU367" t="s">
        <v>306</v>
      </c>
      <c r="CV367" t="s">
        <v>306</v>
      </c>
      <c r="CW367" t="s">
        <v>306</v>
      </c>
      <c r="CX367" s="18">
        <v>1000000</v>
      </c>
      <c r="CY367" s="18">
        <v>1000000</v>
      </c>
      <c r="CZ367" s="18">
        <v>1000000</v>
      </c>
      <c r="DA367" s="18">
        <v>1000000</v>
      </c>
      <c r="DB367" s="18">
        <v>1000000</v>
      </c>
      <c r="DC367">
        <v>1000000</v>
      </c>
      <c r="DD367" t="s">
        <v>306</v>
      </c>
      <c r="DE367" t="s">
        <v>306</v>
      </c>
      <c r="DF367" s="18">
        <v>1000000</v>
      </c>
      <c r="DG367" s="18">
        <v>1000000</v>
      </c>
      <c r="DH367" t="s">
        <v>306</v>
      </c>
      <c r="DI367" t="s">
        <v>306</v>
      </c>
      <c r="DJ367" t="s">
        <v>306</v>
      </c>
      <c r="DK367" t="s">
        <v>306</v>
      </c>
      <c r="DL367" t="s">
        <v>306</v>
      </c>
      <c r="DM367" t="s">
        <v>306</v>
      </c>
      <c r="DN367" t="s">
        <v>306</v>
      </c>
      <c r="DO367" t="s">
        <v>306</v>
      </c>
      <c r="DP367" t="s">
        <v>306</v>
      </c>
      <c r="DQ367" t="s">
        <v>306</v>
      </c>
      <c r="DR367" t="s">
        <v>306</v>
      </c>
      <c r="DS367" t="s">
        <v>306</v>
      </c>
      <c r="DT367" s="18">
        <v>1000000</v>
      </c>
      <c r="DU367" s="18">
        <v>1000000</v>
      </c>
      <c r="DV367" s="18">
        <v>1000000</v>
      </c>
      <c r="DW367" s="18">
        <v>1000000</v>
      </c>
    </row>
    <row r="368" spans="1:127" x14ac:dyDescent="0.55000000000000004">
      <c r="A368" t="s">
        <v>1364</v>
      </c>
      <c r="B368" t="s">
        <v>1365</v>
      </c>
      <c r="C368" t="s">
        <v>1366</v>
      </c>
      <c r="D368" s="18">
        <v>1000000</v>
      </c>
      <c r="E368" s="18">
        <v>1000000</v>
      </c>
      <c r="F368" s="18">
        <v>1000000</v>
      </c>
      <c r="G368" s="18">
        <v>1000000</v>
      </c>
      <c r="H368" s="18">
        <v>1000000</v>
      </c>
      <c r="I368" s="18">
        <v>1000000</v>
      </c>
      <c r="J368" s="18">
        <v>1000000</v>
      </c>
      <c r="K368" s="18">
        <v>1000000</v>
      </c>
      <c r="L368" s="18">
        <v>1000000</v>
      </c>
      <c r="M368" s="18">
        <v>1000000</v>
      </c>
      <c r="N368" s="18">
        <v>1000000</v>
      </c>
      <c r="O368">
        <v>4.6294969889999997</v>
      </c>
      <c r="P368">
        <v>5.0534826620000004</v>
      </c>
      <c r="Q368" s="18">
        <v>1000000</v>
      </c>
      <c r="R368" s="18">
        <v>1000000</v>
      </c>
      <c r="S368">
        <v>8.1900026070000003</v>
      </c>
      <c r="T368" s="18">
        <v>1000000</v>
      </c>
      <c r="U368" s="18">
        <v>1000000</v>
      </c>
      <c r="V368" s="18">
        <v>1000000</v>
      </c>
      <c r="W368">
        <v>1000000</v>
      </c>
      <c r="X368">
        <v>1000000</v>
      </c>
      <c r="Y368">
        <v>1000000</v>
      </c>
      <c r="Z368">
        <v>1000000</v>
      </c>
      <c r="AA368" s="18">
        <v>1000000</v>
      </c>
      <c r="AB368" s="18">
        <v>1000000</v>
      </c>
      <c r="AC368">
        <v>6.1777409329999999</v>
      </c>
      <c r="AD368" s="18">
        <v>1000000</v>
      </c>
      <c r="AE368" s="18">
        <v>1000000</v>
      </c>
      <c r="AF368">
        <v>5.9958871739999999</v>
      </c>
      <c r="AG368" s="18">
        <v>1000000</v>
      </c>
      <c r="AH368" s="18">
        <v>1000000</v>
      </c>
      <c r="AI368" s="18">
        <v>1000000</v>
      </c>
      <c r="AJ368" s="18">
        <v>1000000</v>
      </c>
      <c r="AK368" s="18">
        <v>1000000</v>
      </c>
      <c r="AL368" s="18">
        <v>1000000</v>
      </c>
      <c r="AM368" s="18">
        <v>1000000</v>
      </c>
      <c r="AN368" t="s">
        <v>306</v>
      </c>
      <c r="AO368" t="s">
        <v>306</v>
      </c>
      <c r="AP368" s="18">
        <v>1000000</v>
      </c>
      <c r="AQ368">
        <v>14.411029060000001</v>
      </c>
      <c r="AR368" s="18">
        <v>1000000</v>
      </c>
      <c r="AS368" s="18">
        <v>1000000</v>
      </c>
      <c r="AT368" s="18">
        <v>1000000</v>
      </c>
      <c r="AU368" s="18">
        <v>1000000</v>
      </c>
      <c r="AV368">
        <v>3.3854781329999999</v>
      </c>
      <c r="AW368" s="18">
        <v>1000000</v>
      </c>
      <c r="AX368" t="s">
        <v>306</v>
      </c>
      <c r="AY368" t="s">
        <v>306</v>
      </c>
      <c r="AZ368" s="18">
        <v>1000000</v>
      </c>
      <c r="BA368">
        <v>1.566702109</v>
      </c>
      <c r="BB368" s="18">
        <v>1000000</v>
      </c>
      <c r="BC368" s="18">
        <v>1000000</v>
      </c>
      <c r="BD368" t="s">
        <v>306</v>
      </c>
      <c r="BE368" s="18">
        <v>1000000</v>
      </c>
      <c r="BF368">
        <v>5.767326057</v>
      </c>
      <c r="BG368" s="18">
        <v>1000000</v>
      </c>
      <c r="BH368">
        <v>0.01</v>
      </c>
      <c r="BI368" s="18">
        <v>1000000</v>
      </c>
      <c r="BJ368" s="18">
        <v>1000000</v>
      </c>
      <c r="BK368" s="18">
        <v>1000000</v>
      </c>
      <c r="BL368" s="18">
        <v>1000000</v>
      </c>
      <c r="BM368" s="18">
        <v>1000000</v>
      </c>
      <c r="BN368" s="18">
        <v>1000000</v>
      </c>
      <c r="BO368" s="18">
        <v>1000000</v>
      </c>
      <c r="BP368" s="18">
        <v>1000000</v>
      </c>
      <c r="BQ368" s="18">
        <v>1000000</v>
      </c>
      <c r="BR368" s="18">
        <v>1000000</v>
      </c>
      <c r="BS368" s="18">
        <v>1000000</v>
      </c>
      <c r="BT368">
        <v>6.399520742</v>
      </c>
      <c r="BU368" t="s">
        <v>306</v>
      </c>
      <c r="BV368" t="s">
        <v>306</v>
      </c>
      <c r="BW368" t="s">
        <v>306</v>
      </c>
      <c r="BX368" t="s">
        <v>306</v>
      </c>
      <c r="BY368" t="s">
        <v>306</v>
      </c>
      <c r="BZ368" t="s">
        <v>306</v>
      </c>
      <c r="CA368" s="18">
        <v>1000000</v>
      </c>
      <c r="CB368" t="s">
        <v>306</v>
      </c>
      <c r="CC368" t="s">
        <v>306</v>
      </c>
      <c r="CD368" s="18">
        <v>1000000</v>
      </c>
      <c r="CE368">
        <v>5.9179476900000001</v>
      </c>
      <c r="CF368">
        <v>1000000</v>
      </c>
      <c r="CG368" t="s">
        <v>306</v>
      </c>
      <c r="CH368">
        <v>1000000</v>
      </c>
      <c r="CI368" t="s">
        <v>306</v>
      </c>
      <c r="CJ368" s="18">
        <v>1000000</v>
      </c>
      <c r="CK368" t="s">
        <v>306</v>
      </c>
      <c r="CL368" s="18">
        <v>1000000</v>
      </c>
      <c r="CM368" t="s">
        <v>306</v>
      </c>
      <c r="CN368" t="s">
        <v>306</v>
      </c>
      <c r="CO368" t="s">
        <v>306</v>
      </c>
      <c r="CP368" t="s">
        <v>306</v>
      </c>
      <c r="CQ368" t="s">
        <v>306</v>
      </c>
      <c r="CR368" t="s">
        <v>306</v>
      </c>
      <c r="CS368" t="s">
        <v>306</v>
      </c>
      <c r="CT368" t="s">
        <v>306</v>
      </c>
      <c r="CU368" t="s">
        <v>306</v>
      </c>
      <c r="CV368" t="s">
        <v>306</v>
      </c>
      <c r="CW368" t="s">
        <v>306</v>
      </c>
      <c r="CX368" s="18">
        <v>1000000</v>
      </c>
      <c r="CY368" s="18">
        <v>1000000</v>
      </c>
      <c r="CZ368" s="18">
        <v>1000000</v>
      </c>
      <c r="DA368" s="18">
        <v>1000000</v>
      </c>
      <c r="DB368" s="18">
        <v>1000000</v>
      </c>
      <c r="DC368" t="s">
        <v>306</v>
      </c>
      <c r="DD368" t="s">
        <v>306</v>
      </c>
      <c r="DE368" t="s">
        <v>306</v>
      </c>
      <c r="DF368" s="18">
        <v>1000000</v>
      </c>
      <c r="DG368" s="18">
        <v>1000000</v>
      </c>
      <c r="DH368">
        <v>1000000</v>
      </c>
      <c r="DI368">
        <v>1000000</v>
      </c>
      <c r="DJ368">
        <v>1000000</v>
      </c>
      <c r="DK368">
        <v>1000000</v>
      </c>
      <c r="DL368">
        <v>1000000</v>
      </c>
      <c r="DM368">
        <v>1000000</v>
      </c>
      <c r="DN368">
        <v>1000000</v>
      </c>
      <c r="DO368">
        <v>1000000</v>
      </c>
      <c r="DP368">
        <v>1000000</v>
      </c>
      <c r="DQ368">
        <v>1000000</v>
      </c>
      <c r="DR368">
        <v>11.74860872</v>
      </c>
      <c r="DS368">
        <v>1000000</v>
      </c>
      <c r="DT368">
        <v>4.6866293179999996</v>
      </c>
      <c r="DU368">
        <v>5.4897435229999996</v>
      </c>
      <c r="DV368">
        <v>5.6402139059999996</v>
      </c>
      <c r="DW368">
        <v>8.6174982920000005</v>
      </c>
    </row>
    <row r="369" spans="1:127" x14ac:dyDescent="0.55000000000000004">
      <c r="A369" t="s">
        <v>1367</v>
      </c>
      <c r="B369" t="s">
        <v>1368</v>
      </c>
      <c r="C369" t="s">
        <v>1369</v>
      </c>
      <c r="D369" s="18">
        <v>1000000</v>
      </c>
      <c r="E369" s="18">
        <v>1000000</v>
      </c>
      <c r="F369" s="18">
        <v>1000000</v>
      </c>
      <c r="G369" s="18">
        <v>1000000</v>
      </c>
      <c r="H369" s="18">
        <v>1000000</v>
      </c>
      <c r="I369" s="18">
        <v>1000000</v>
      </c>
      <c r="J369" s="18">
        <v>1000000</v>
      </c>
      <c r="K369" s="18">
        <v>1000000</v>
      </c>
      <c r="L369" s="18">
        <v>1000000</v>
      </c>
      <c r="M369" s="18">
        <v>1000000</v>
      </c>
      <c r="N369" s="18">
        <v>1000000</v>
      </c>
      <c r="O369" s="18">
        <v>1000000</v>
      </c>
      <c r="P369" s="18">
        <v>1000000</v>
      </c>
      <c r="Q369" s="18">
        <v>1000000</v>
      </c>
      <c r="R369" s="18">
        <v>1000000</v>
      </c>
      <c r="S369" s="18">
        <v>1000000</v>
      </c>
      <c r="T369" s="18">
        <v>1000000</v>
      </c>
      <c r="U369" s="18">
        <v>1000000</v>
      </c>
      <c r="V369" s="18">
        <v>1000000</v>
      </c>
      <c r="W369">
        <v>1000000</v>
      </c>
      <c r="X369">
        <v>1000000</v>
      </c>
      <c r="Y369">
        <v>1000000</v>
      </c>
      <c r="Z369">
        <v>1000000</v>
      </c>
      <c r="AA369" s="18">
        <v>1000000</v>
      </c>
      <c r="AB369">
        <v>22.871109069999999</v>
      </c>
      <c r="AC369" s="18">
        <v>1000000</v>
      </c>
      <c r="AD369" s="18">
        <v>1000000</v>
      </c>
      <c r="AE369" s="18">
        <v>1000000</v>
      </c>
      <c r="AF369" s="18">
        <v>1000000</v>
      </c>
      <c r="AG369" s="18">
        <v>1000000</v>
      </c>
      <c r="AH369" s="18">
        <v>1000000</v>
      </c>
      <c r="AI369">
        <v>27.034029409999999</v>
      </c>
      <c r="AJ369">
        <v>24.43565473</v>
      </c>
      <c r="AK369" s="18">
        <v>1000000</v>
      </c>
      <c r="AL369" s="18">
        <v>1000000</v>
      </c>
      <c r="AM369" s="18">
        <v>1000000</v>
      </c>
      <c r="AN369" t="s">
        <v>306</v>
      </c>
      <c r="AO369" t="s">
        <v>306</v>
      </c>
      <c r="AP369" s="18">
        <v>1000000</v>
      </c>
      <c r="AQ369" t="s">
        <v>306</v>
      </c>
      <c r="AR369">
        <v>10.873505959999999</v>
      </c>
      <c r="AS369">
        <v>16.461561509999999</v>
      </c>
      <c r="AT369" s="18">
        <v>1000000</v>
      </c>
      <c r="AU369" t="s">
        <v>306</v>
      </c>
      <c r="AV369" s="18">
        <v>1000000</v>
      </c>
      <c r="AW369" s="18">
        <v>1000000</v>
      </c>
      <c r="AX369" t="s">
        <v>306</v>
      </c>
      <c r="AY369" t="s">
        <v>306</v>
      </c>
      <c r="AZ369" s="18">
        <v>1000000</v>
      </c>
      <c r="BA369">
        <v>12.058460970000001</v>
      </c>
      <c r="BB369" s="18">
        <v>1000000</v>
      </c>
      <c r="BC369">
        <v>26.037654079999999</v>
      </c>
      <c r="BD369" t="s">
        <v>306</v>
      </c>
      <c r="BE369">
        <v>5.2864001790000001</v>
      </c>
      <c r="BF369">
        <v>16.09780525</v>
      </c>
      <c r="BG369" s="18">
        <v>1000000</v>
      </c>
      <c r="BH369" s="18">
        <v>1000000</v>
      </c>
      <c r="BI369">
        <v>24.970219960000001</v>
      </c>
      <c r="BJ369" s="18">
        <v>1000000</v>
      </c>
      <c r="BK369" s="18">
        <v>1000000</v>
      </c>
      <c r="BL369" s="18">
        <v>1000000</v>
      </c>
      <c r="BM369" s="18">
        <v>1000000</v>
      </c>
      <c r="BN369" s="18">
        <v>1000000</v>
      </c>
      <c r="BO369" s="18">
        <v>1000000</v>
      </c>
      <c r="BP369" s="18">
        <v>1000000</v>
      </c>
      <c r="BQ369" s="18">
        <v>1000000</v>
      </c>
      <c r="BR369" s="18">
        <v>1000000</v>
      </c>
      <c r="BS369" s="18">
        <v>1000000</v>
      </c>
      <c r="BT369" s="18">
        <v>1000000</v>
      </c>
      <c r="BU369" t="s">
        <v>306</v>
      </c>
      <c r="BV369" t="s">
        <v>306</v>
      </c>
      <c r="BW369" t="s">
        <v>306</v>
      </c>
      <c r="BX369" t="s">
        <v>306</v>
      </c>
      <c r="BY369" t="s">
        <v>306</v>
      </c>
      <c r="BZ369" t="s">
        <v>306</v>
      </c>
      <c r="CA369" s="18">
        <v>1000000</v>
      </c>
      <c r="CB369" t="s">
        <v>306</v>
      </c>
      <c r="CC369" t="s">
        <v>306</v>
      </c>
      <c r="CD369">
        <v>33.84167076</v>
      </c>
      <c r="CE369">
        <v>10.012755520000001</v>
      </c>
      <c r="CF369">
        <v>38.123280540000003</v>
      </c>
      <c r="CG369" t="s">
        <v>306</v>
      </c>
      <c r="CH369" t="s">
        <v>306</v>
      </c>
      <c r="CI369" t="s">
        <v>306</v>
      </c>
      <c r="CJ369" t="s">
        <v>306</v>
      </c>
      <c r="CK369" t="s">
        <v>306</v>
      </c>
      <c r="CL369" t="s">
        <v>306</v>
      </c>
      <c r="CM369" t="s">
        <v>306</v>
      </c>
      <c r="CN369" t="s">
        <v>306</v>
      </c>
      <c r="CO369" t="s">
        <v>306</v>
      </c>
      <c r="CP369" t="s">
        <v>306</v>
      </c>
      <c r="CQ369" t="s">
        <v>306</v>
      </c>
      <c r="CR369" t="s">
        <v>306</v>
      </c>
      <c r="CS369" t="s">
        <v>306</v>
      </c>
      <c r="CT369" t="s">
        <v>306</v>
      </c>
      <c r="CU369" t="s">
        <v>306</v>
      </c>
      <c r="CV369" t="s">
        <v>306</v>
      </c>
      <c r="CW369" t="s">
        <v>306</v>
      </c>
      <c r="CX369" s="18">
        <v>1000000</v>
      </c>
      <c r="CY369">
        <v>12.78791562</v>
      </c>
      <c r="CZ369" s="18">
        <v>1000000</v>
      </c>
      <c r="DA369" s="18">
        <v>1000000</v>
      </c>
      <c r="DB369" s="18">
        <v>1000000</v>
      </c>
      <c r="DC369" t="s">
        <v>306</v>
      </c>
      <c r="DD369" t="s">
        <v>306</v>
      </c>
      <c r="DE369">
        <v>16.902667059999999</v>
      </c>
      <c r="DF369" s="18">
        <v>1000000</v>
      </c>
      <c r="DG369" s="18">
        <v>1000000</v>
      </c>
      <c r="DH369">
        <v>1000000</v>
      </c>
      <c r="DI369">
        <v>1000000</v>
      </c>
      <c r="DJ369">
        <v>1000000</v>
      </c>
      <c r="DK369">
        <v>1000000</v>
      </c>
      <c r="DL369">
        <v>1000000</v>
      </c>
      <c r="DM369">
        <v>1000000</v>
      </c>
      <c r="DN369">
        <v>1000000</v>
      </c>
      <c r="DO369">
        <v>1000000</v>
      </c>
      <c r="DP369">
        <v>1000000</v>
      </c>
      <c r="DQ369">
        <v>1000000</v>
      </c>
      <c r="DR369">
        <v>50.307078019999999</v>
      </c>
      <c r="DS369">
        <v>1000000</v>
      </c>
      <c r="DT369">
        <v>21.03685076</v>
      </c>
      <c r="DU369">
        <v>20.600713249999998</v>
      </c>
      <c r="DV369">
        <v>14.172928690000001</v>
      </c>
      <c r="DW369">
        <v>19.891129549999999</v>
      </c>
    </row>
    <row r="370" spans="1:127" x14ac:dyDescent="0.55000000000000004">
      <c r="A370" t="s">
        <v>1370</v>
      </c>
      <c r="B370" t="s">
        <v>1371</v>
      </c>
      <c r="C370" t="s">
        <v>1372</v>
      </c>
      <c r="D370" s="18">
        <v>1000000</v>
      </c>
      <c r="E370" s="18">
        <v>1000000</v>
      </c>
      <c r="F370">
        <v>11.78624754</v>
      </c>
      <c r="G370" s="18">
        <v>1000000</v>
      </c>
      <c r="H370" s="18">
        <v>1000000</v>
      </c>
      <c r="I370">
        <v>9.1469666360000002</v>
      </c>
      <c r="J370" s="18">
        <v>1000000</v>
      </c>
      <c r="K370" s="18">
        <v>1000000</v>
      </c>
      <c r="L370" s="18">
        <v>1000000</v>
      </c>
      <c r="M370" s="18">
        <v>1000000</v>
      </c>
      <c r="N370">
        <v>15.906508759999999</v>
      </c>
      <c r="O370">
        <v>5.8606815509999999</v>
      </c>
      <c r="P370">
        <v>9.3973306070000007</v>
      </c>
      <c r="Q370" s="18">
        <v>1000000</v>
      </c>
      <c r="R370">
        <v>1.7039504009999999</v>
      </c>
      <c r="S370">
        <v>10.29832051</v>
      </c>
      <c r="T370" s="18">
        <v>1000000</v>
      </c>
      <c r="U370" s="18">
        <v>1000000</v>
      </c>
      <c r="V370" s="18">
        <v>1000000</v>
      </c>
      <c r="W370">
        <v>1000000</v>
      </c>
      <c r="X370">
        <v>1000000</v>
      </c>
      <c r="Y370">
        <v>1000000</v>
      </c>
      <c r="Z370">
        <v>1000000</v>
      </c>
      <c r="AA370" s="18">
        <v>1000000</v>
      </c>
      <c r="AB370">
        <v>12.362894349999999</v>
      </c>
      <c r="AC370">
        <v>3.723400571</v>
      </c>
      <c r="AD370">
        <v>12.332720549999999</v>
      </c>
      <c r="AE370">
        <v>4.533706671</v>
      </c>
      <c r="AF370">
        <v>1.999265939</v>
      </c>
      <c r="AG370" s="18">
        <v>1000000</v>
      </c>
      <c r="AH370" s="18">
        <v>1000000</v>
      </c>
      <c r="AI370">
        <v>4.0169483909999997</v>
      </c>
      <c r="AJ370" s="18">
        <v>1000000</v>
      </c>
      <c r="AK370" s="18">
        <v>1000000</v>
      </c>
      <c r="AL370">
        <v>9.6009194929999992</v>
      </c>
      <c r="AM370">
        <v>0.94741730499999999</v>
      </c>
      <c r="AN370" t="s">
        <v>306</v>
      </c>
      <c r="AO370" t="s">
        <v>306</v>
      </c>
      <c r="AP370">
        <v>4.2180380880000001</v>
      </c>
      <c r="AQ370" t="s">
        <v>306</v>
      </c>
      <c r="AR370" s="18">
        <v>1000000</v>
      </c>
      <c r="AS370" s="18">
        <v>1000000</v>
      </c>
      <c r="AT370">
        <v>1.324102578</v>
      </c>
      <c r="AU370" t="s">
        <v>306</v>
      </c>
      <c r="AV370">
        <v>5.2175327889999998</v>
      </c>
      <c r="AW370" s="18">
        <v>1000000</v>
      </c>
      <c r="AX370" t="s">
        <v>306</v>
      </c>
      <c r="AY370" t="s">
        <v>306</v>
      </c>
      <c r="AZ370" s="18">
        <v>1000000</v>
      </c>
      <c r="BA370">
        <v>4.4938327820000001</v>
      </c>
      <c r="BB370" s="18">
        <v>1000000</v>
      </c>
      <c r="BC370">
        <v>24.18297901</v>
      </c>
      <c r="BD370" t="s">
        <v>306</v>
      </c>
      <c r="BE370" s="18">
        <v>1000000</v>
      </c>
      <c r="BF370">
        <v>1.964854514</v>
      </c>
      <c r="BG370" s="18">
        <v>1000000</v>
      </c>
      <c r="BH370">
        <v>7.6160655979999996</v>
      </c>
      <c r="BI370">
        <v>13.774545379999999</v>
      </c>
      <c r="BJ370" s="18">
        <v>1000000</v>
      </c>
      <c r="BK370" s="18">
        <v>1000000</v>
      </c>
      <c r="BL370" s="18">
        <v>1000000</v>
      </c>
      <c r="BM370" s="18">
        <v>1000000</v>
      </c>
      <c r="BN370" s="18">
        <v>1000000</v>
      </c>
      <c r="BO370" s="18">
        <v>1000000</v>
      </c>
      <c r="BP370" s="18">
        <v>1000000</v>
      </c>
      <c r="BQ370" s="18">
        <v>1000000</v>
      </c>
      <c r="BR370" s="18">
        <v>1000000</v>
      </c>
      <c r="BS370">
        <v>0.981516006</v>
      </c>
      <c r="BT370">
        <v>17.213815709999999</v>
      </c>
      <c r="BU370" t="s">
        <v>306</v>
      </c>
      <c r="BV370" t="s">
        <v>306</v>
      </c>
      <c r="BW370" t="s">
        <v>306</v>
      </c>
      <c r="BX370" t="s">
        <v>306</v>
      </c>
      <c r="BY370" t="s">
        <v>306</v>
      </c>
      <c r="BZ370" t="s">
        <v>306</v>
      </c>
      <c r="CA370">
        <v>16.407662949999999</v>
      </c>
      <c r="CB370" t="s">
        <v>306</v>
      </c>
      <c r="CC370" t="s">
        <v>306</v>
      </c>
      <c r="CD370" s="18">
        <v>1000000</v>
      </c>
      <c r="CE370" s="18">
        <v>1000000</v>
      </c>
      <c r="CF370">
        <v>1000000</v>
      </c>
      <c r="CG370" t="s">
        <v>306</v>
      </c>
      <c r="CH370" t="s">
        <v>306</v>
      </c>
      <c r="CI370" t="s">
        <v>306</v>
      </c>
      <c r="CJ370" t="s">
        <v>306</v>
      </c>
      <c r="CK370" t="s">
        <v>306</v>
      </c>
      <c r="CL370" t="s">
        <v>306</v>
      </c>
      <c r="CM370" t="s">
        <v>306</v>
      </c>
      <c r="CN370" t="s">
        <v>306</v>
      </c>
      <c r="CO370" t="s">
        <v>306</v>
      </c>
      <c r="CP370" t="s">
        <v>306</v>
      </c>
      <c r="CQ370" t="s">
        <v>306</v>
      </c>
      <c r="CR370" t="s">
        <v>306</v>
      </c>
      <c r="CS370" t="s">
        <v>306</v>
      </c>
      <c r="CT370" t="s">
        <v>306</v>
      </c>
      <c r="CU370" t="s">
        <v>306</v>
      </c>
      <c r="CV370" t="s">
        <v>306</v>
      </c>
      <c r="CW370" t="s">
        <v>306</v>
      </c>
      <c r="CX370" s="18">
        <v>1000000</v>
      </c>
      <c r="CY370" s="18">
        <v>1000000</v>
      </c>
      <c r="CZ370" s="18">
        <v>1000000</v>
      </c>
      <c r="DA370" s="18">
        <v>1000000</v>
      </c>
      <c r="DB370" s="18">
        <v>1000000</v>
      </c>
      <c r="DC370" t="s">
        <v>306</v>
      </c>
      <c r="DD370" t="s">
        <v>306</v>
      </c>
      <c r="DE370" t="s">
        <v>306</v>
      </c>
      <c r="DF370" s="18">
        <v>1000000</v>
      </c>
      <c r="DG370" s="18">
        <v>1000000</v>
      </c>
      <c r="DH370">
        <v>1000000</v>
      </c>
      <c r="DI370">
        <v>1000000</v>
      </c>
      <c r="DJ370">
        <v>1000000</v>
      </c>
      <c r="DK370">
        <v>1000000</v>
      </c>
      <c r="DL370">
        <v>1000000</v>
      </c>
      <c r="DM370">
        <v>1000000</v>
      </c>
      <c r="DN370">
        <v>1000000</v>
      </c>
      <c r="DO370">
        <v>1000000</v>
      </c>
      <c r="DP370">
        <v>1000000</v>
      </c>
      <c r="DQ370">
        <v>1000000</v>
      </c>
      <c r="DR370">
        <v>76.790784250000002</v>
      </c>
      <c r="DS370">
        <v>0.72270997199999998</v>
      </c>
      <c r="DT370">
        <v>1.260253839</v>
      </c>
      <c r="DU370">
        <v>3.614828369</v>
      </c>
      <c r="DV370">
        <v>1.761717462</v>
      </c>
      <c r="DW370">
        <v>7.9920337269999999</v>
      </c>
    </row>
    <row r="371" spans="1:127" x14ac:dyDescent="0.55000000000000004">
      <c r="A371" t="s">
        <v>1373</v>
      </c>
      <c r="B371" t="s">
        <v>124</v>
      </c>
      <c r="C371" t="s">
        <v>1374</v>
      </c>
      <c r="D371" s="18">
        <v>1000000</v>
      </c>
      <c r="E371" s="18">
        <v>1000000</v>
      </c>
      <c r="F371" s="18">
        <v>1000000</v>
      </c>
      <c r="G371">
        <v>12.36067521</v>
      </c>
      <c r="H371" s="18">
        <v>1000000</v>
      </c>
      <c r="I371" s="18">
        <v>1000000</v>
      </c>
      <c r="J371" s="18">
        <v>1000000</v>
      </c>
      <c r="K371">
        <v>19.346769299999998</v>
      </c>
      <c r="L371" s="18">
        <v>1000000</v>
      </c>
      <c r="M371" s="18">
        <v>1000000</v>
      </c>
      <c r="N371" s="18">
        <v>1000000</v>
      </c>
      <c r="O371" s="18">
        <v>1000000</v>
      </c>
      <c r="P371" s="18">
        <v>1000000</v>
      </c>
      <c r="Q371" s="18">
        <v>1000000</v>
      </c>
      <c r="R371" s="18">
        <v>1000000</v>
      </c>
      <c r="S371" s="18">
        <v>1000000</v>
      </c>
      <c r="T371" s="18">
        <v>1000000</v>
      </c>
      <c r="U371" s="18">
        <v>1000000</v>
      </c>
      <c r="V371" s="18">
        <v>1000000</v>
      </c>
      <c r="W371">
        <v>1000000</v>
      </c>
      <c r="X371">
        <v>1000000</v>
      </c>
      <c r="Y371">
        <v>1000000</v>
      </c>
      <c r="Z371">
        <v>1000000</v>
      </c>
      <c r="AA371" s="18">
        <v>1000000</v>
      </c>
      <c r="AB371" s="18">
        <v>1000000</v>
      </c>
      <c r="AC371" s="18">
        <v>1000000</v>
      </c>
      <c r="AD371" s="18">
        <v>1000000</v>
      </c>
      <c r="AE371" s="18">
        <v>1000000</v>
      </c>
      <c r="AF371" s="18">
        <v>1000000</v>
      </c>
      <c r="AG371" s="18">
        <v>1000000</v>
      </c>
      <c r="AH371" s="18">
        <v>1000000</v>
      </c>
      <c r="AI371">
        <v>22.538465739999999</v>
      </c>
      <c r="AJ371">
        <v>26.283612389999998</v>
      </c>
      <c r="AK371" s="18">
        <v>1000000</v>
      </c>
      <c r="AL371" s="18">
        <v>1000000</v>
      </c>
      <c r="AM371" s="18">
        <v>1000000</v>
      </c>
      <c r="AN371" s="18">
        <v>1000000</v>
      </c>
      <c r="AO371" s="18">
        <v>1000000</v>
      </c>
      <c r="AP371" s="18">
        <v>1000000</v>
      </c>
      <c r="AQ371" s="18">
        <v>1000000</v>
      </c>
      <c r="AR371" s="18">
        <v>1000000</v>
      </c>
      <c r="AS371" s="18">
        <v>1000000</v>
      </c>
      <c r="AT371" s="18">
        <v>1000000</v>
      </c>
      <c r="AU371" s="18">
        <v>1000000</v>
      </c>
      <c r="AV371">
        <v>12.361410340000001</v>
      </c>
      <c r="AW371" s="18">
        <v>1000000</v>
      </c>
      <c r="AX371">
        <v>18.402010700000002</v>
      </c>
      <c r="AY371" s="18">
        <v>1000000</v>
      </c>
      <c r="AZ371" s="18">
        <v>1000000</v>
      </c>
      <c r="BA371" s="18">
        <v>1000000</v>
      </c>
      <c r="BB371" s="18">
        <v>1000000</v>
      </c>
      <c r="BC371" s="18">
        <v>1000000</v>
      </c>
      <c r="BD371">
        <v>16.12611364</v>
      </c>
      <c r="BE371" s="18">
        <v>1000000</v>
      </c>
      <c r="BF371" s="18">
        <v>1000000</v>
      </c>
      <c r="BG371" s="18">
        <v>1000000</v>
      </c>
      <c r="BH371">
        <v>14.39867029</v>
      </c>
      <c r="BI371">
        <v>12.97209737</v>
      </c>
      <c r="BJ371" s="18">
        <v>1000000</v>
      </c>
      <c r="BK371" s="18">
        <v>1000000</v>
      </c>
      <c r="BL371" s="18">
        <v>1000000</v>
      </c>
      <c r="BM371" s="18">
        <v>1000000</v>
      </c>
      <c r="BN371" s="18">
        <v>1000000</v>
      </c>
      <c r="BO371" s="18">
        <v>1000000</v>
      </c>
      <c r="BP371" s="18">
        <v>1000000</v>
      </c>
      <c r="BQ371" s="18">
        <v>1000000</v>
      </c>
      <c r="BR371" s="18">
        <v>1000000</v>
      </c>
      <c r="BS371">
        <v>33.329097590000003</v>
      </c>
      <c r="BT371" s="18">
        <v>1000000</v>
      </c>
      <c r="BU371">
        <v>20.833051380000001</v>
      </c>
      <c r="BV371">
        <v>1000000</v>
      </c>
      <c r="BW371" s="18">
        <v>1000000</v>
      </c>
      <c r="BX371">
        <v>8.9184568819999992</v>
      </c>
      <c r="BY371" s="18">
        <v>1000000</v>
      </c>
      <c r="BZ371">
        <v>32.208157329999999</v>
      </c>
      <c r="CA371" s="18">
        <v>1000000</v>
      </c>
      <c r="CB371">
        <v>1000000</v>
      </c>
      <c r="CC371">
        <v>8.3570922280000008</v>
      </c>
      <c r="CD371" s="18">
        <v>1000000</v>
      </c>
      <c r="CE371" s="18">
        <v>1000000</v>
      </c>
      <c r="CF371">
        <v>1000000</v>
      </c>
      <c r="CG371" t="s">
        <v>306</v>
      </c>
      <c r="CH371" t="s">
        <v>306</v>
      </c>
      <c r="CI371" t="s">
        <v>306</v>
      </c>
      <c r="CJ371" t="s">
        <v>306</v>
      </c>
      <c r="CK371">
        <v>20.801911430000001</v>
      </c>
      <c r="CL371" t="s">
        <v>306</v>
      </c>
      <c r="CM371" s="18">
        <v>1000000</v>
      </c>
      <c r="CN371" s="18">
        <v>1000000</v>
      </c>
      <c r="CO371" s="18">
        <v>1000000</v>
      </c>
      <c r="CP371" s="18">
        <v>1000000</v>
      </c>
      <c r="CQ371">
        <v>25.390973549999998</v>
      </c>
      <c r="CR371">
        <v>24.2561985</v>
      </c>
      <c r="CS371">
        <v>26.495648460000002</v>
      </c>
      <c r="CT371">
        <v>7.6649124210000004</v>
      </c>
      <c r="CU371" s="18">
        <v>1000000</v>
      </c>
      <c r="CV371">
        <v>1000000</v>
      </c>
      <c r="CW371">
        <v>8.6893064510000002</v>
      </c>
      <c r="CX371" s="18">
        <v>1000000</v>
      </c>
      <c r="CY371">
        <v>70.707584299999994</v>
      </c>
      <c r="CZ371">
        <v>10.89066873</v>
      </c>
      <c r="DA371">
        <v>24.455020600000001</v>
      </c>
      <c r="DB371" s="18">
        <v>1000000</v>
      </c>
      <c r="DC371">
        <v>1000000</v>
      </c>
      <c r="DD371">
        <v>1000000</v>
      </c>
      <c r="DE371">
        <v>27.165207639999998</v>
      </c>
      <c r="DF371">
        <v>32.991902109999998</v>
      </c>
      <c r="DG371">
        <v>18.05890711</v>
      </c>
      <c r="DH371">
        <v>1000000</v>
      </c>
      <c r="DI371">
        <v>1000000</v>
      </c>
      <c r="DJ371">
        <v>87.419768680000004</v>
      </c>
      <c r="DK371">
        <v>1000000</v>
      </c>
      <c r="DL371">
        <v>1000000</v>
      </c>
      <c r="DM371">
        <v>1000000</v>
      </c>
      <c r="DN371">
        <v>1000000</v>
      </c>
      <c r="DO371">
        <v>1000000</v>
      </c>
      <c r="DP371">
        <v>1000000</v>
      </c>
      <c r="DQ371">
        <v>1000000</v>
      </c>
      <c r="DR371">
        <v>78.656481959999994</v>
      </c>
      <c r="DS371">
        <v>1000000</v>
      </c>
      <c r="DT371" s="18">
        <v>1000000</v>
      </c>
      <c r="DU371" s="18">
        <v>1000000</v>
      </c>
      <c r="DV371">
        <v>8.1674970630000008</v>
      </c>
      <c r="DW371" s="18">
        <v>1000000</v>
      </c>
    </row>
    <row r="372" spans="1:127" x14ac:dyDescent="0.55000000000000004">
      <c r="A372" t="s">
        <v>1375</v>
      </c>
      <c r="B372" t="s">
        <v>1376</v>
      </c>
      <c r="C372" t="s">
        <v>1377</v>
      </c>
      <c r="D372" s="18">
        <v>1000000</v>
      </c>
      <c r="E372" s="18">
        <v>1000000</v>
      </c>
      <c r="F372">
        <v>12.33592337</v>
      </c>
      <c r="G372" s="18">
        <v>1000000</v>
      </c>
      <c r="H372" s="18">
        <v>1000000</v>
      </c>
      <c r="I372" s="18">
        <v>1000000</v>
      </c>
      <c r="J372" s="18">
        <v>1000000</v>
      </c>
      <c r="K372" s="18">
        <v>1000000</v>
      </c>
      <c r="L372" s="18">
        <v>1000000</v>
      </c>
      <c r="M372" s="18">
        <v>1000000</v>
      </c>
      <c r="N372" s="18">
        <v>1000000</v>
      </c>
      <c r="O372" s="18">
        <v>1000000</v>
      </c>
      <c r="P372" s="18">
        <v>1000000</v>
      </c>
      <c r="Q372" s="18">
        <v>1000000</v>
      </c>
      <c r="R372" s="18">
        <v>1000000</v>
      </c>
      <c r="S372" s="18">
        <v>1000000</v>
      </c>
      <c r="T372" s="18">
        <v>1000000</v>
      </c>
      <c r="U372" s="18">
        <v>1000000</v>
      </c>
      <c r="V372" s="18">
        <v>1000000</v>
      </c>
      <c r="W372">
        <v>1000000</v>
      </c>
      <c r="X372">
        <v>1000000</v>
      </c>
      <c r="Y372">
        <v>1000000</v>
      </c>
      <c r="Z372">
        <v>1000000</v>
      </c>
      <c r="AA372" s="18">
        <v>1000000</v>
      </c>
      <c r="AB372" s="18">
        <v>1000000</v>
      </c>
      <c r="AC372">
        <v>21.238179160000001</v>
      </c>
      <c r="AD372" s="18">
        <v>1000000</v>
      </c>
      <c r="AE372" s="18">
        <v>1000000</v>
      </c>
      <c r="AF372" s="18">
        <v>1000000</v>
      </c>
      <c r="AG372" s="18">
        <v>1000000</v>
      </c>
      <c r="AH372">
        <v>22.900349630000001</v>
      </c>
      <c r="AI372" s="18">
        <v>1000000</v>
      </c>
      <c r="AJ372" s="18">
        <v>1000000</v>
      </c>
      <c r="AK372">
        <v>23.711636850000001</v>
      </c>
      <c r="AL372" s="18">
        <v>1000000</v>
      </c>
      <c r="AM372" s="18">
        <v>1000000</v>
      </c>
      <c r="AN372" t="s">
        <v>306</v>
      </c>
      <c r="AO372" t="s">
        <v>306</v>
      </c>
      <c r="AP372" s="18">
        <v>1000000</v>
      </c>
      <c r="AQ372" t="s">
        <v>306</v>
      </c>
      <c r="AR372" s="18">
        <v>1000000</v>
      </c>
      <c r="AS372" s="18">
        <v>1000000</v>
      </c>
      <c r="AT372" s="18">
        <v>1000000</v>
      </c>
      <c r="AU372" t="s">
        <v>306</v>
      </c>
      <c r="AV372" s="18">
        <v>1000000</v>
      </c>
      <c r="AW372" s="18">
        <v>1000000</v>
      </c>
      <c r="AX372" t="s">
        <v>306</v>
      </c>
      <c r="AY372" t="s">
        <v>306</v>
      </c>
      <c r="AZ372" s="18">
        <v>1000000</v>
      </c>
      <c r="BA372" s="18">
        <v>1000000</v>
      </c>
      <c r="BB372" s="18">
        <v>1000000</v>
      </c>
      <c r="BC372" s="18">
        <v>1000000</v>
      </c>
      <c r="BD372">
        <v>31.10298572</v>
      </c>
      <c r="BE372" s="18">
        <v>1000000</v>
      </c>
      <c r="BF372" s="18">
        <v>1000000</v>
      </c>
      <c r="BG372" s="18">
        <v>1000000</v>
      </c>
      <c r="BH372" s="18">
        <v>1000000</v>
      </c>
      <c r="BI372" s="18">
        <v>1000000</v>
      </c>
      <c r="BJ372" s="18">
        <v>1000000</v>
      </c>
      <c r="BK372" s="18">
        <v>1000000</v>
      </c>
      <c r="BL372" s="18">
        <v>1000000</v>
      </c>
      <c r="BM372" s="18">
        <v>1000000</v>
      </c>
      <c r="BN372" s="18">
        <v>1000000</v>
      </c>
      <c r="BO372" s="18">
        <v>1000000</v>
      </c>
      <c r="BP372" s="18">
        <v>1000000</v>
      </c>
      <c r="BQ372" s="18">
        <v>1000000</v>
      </c>
      <c r="BR372" s="18">
        <v>1000000</v>
      </c>
      <c r="BS372" s="18">
        <v>1000000</v>
      </c>
      <c r="BT372" s="18">
        <v>1000000</v>
      </c>
      <c r="BU372" s="18">
        <v>1000000</v>
      </c>
      <c r="BV372">
        <v>1000000</v>
      </c>
      <c r="BW372" t="s">
        <v>306</v>
      </c>
      <c r="BX372" t="s">
        <v>306</v>
      </c>
      <c r="BY372" t="s">
        <v>306</v>
      </c>
      <c r="BZ372" t="s">
        <v>306</v>
      </c>
      <c r="CA372" s="18">
        <v>1000000</v>
      </c>
      <c r="CB372" t="s">
        <v>306</v>
      </c>
      <c r="CC372" t="s">
        <v>306</v>
      </c>
      <c r="CD372" s="18">
        <v>1000000</v>
      </c>
      <c r="CE372" s="18">
        <v>1000000</v>
      </c>
      <c r="CF372">
        <v>1000000</v>
      </c>
      <c r="CG372" t="s">
        <v>306</v>
      </c>
      <c r="CH372" t="s">
        <v>306</v>
      </c>
      <c r="CI372" t="s">
        <v>306</v>
      </c>
      <c r="CJ372" t="s">
        <v>306</v>
      </c>
      <c r="CK372" t="s">
        <v>306</v>
      </c>
      <c r="CL372" t="s">
        <v>306</v>
      </c>
      <c r="CM372" t="s">
        <v>306</v>
      </c>
      <c r="CN372" t="s">
        <v>306</v>
      </c>
      <c r="CO372" t="s">
        <v>306</v>
      </c>
      <c r="CP372" t="s">
        <v>306</v>
      </c>
      <c r="CQ372" t="s">
        <v>306</v>
      </c>
      <c r="CR372" t="s">
        <v>306</v>
      </c>
      <c r="CS372" t="s">
        <v>306</v>
      </c>
      <c r="CT372" t="s">
        <v>306</v>
      </c>
      <c r="CU372" t="s">
        <v>306</v>
      </c>
      <c r="CV372" t="s">
        <v>306</v>
      </c>
      <c r="CW372" t="s">
        <v>306</v>
      </c>
      <c r="CX372" s="18">
        <v>1000000</v>
      </c>
      <c r="CY372" s="18">
        <v>1000000</v>
      </c>
      <c r="CZ372" s="18">
        <v>1000000</v>
      </c>
      <c r="DA372" s="18">
        <v>1000000</v>
      </c>
      <c r="DB372" s="18">
        <v>1000000</v>
      </c>
      <c r="DC372" t="s">
        <v>306</v>
      </c>
      <c r="DD372" t="s">
        <v>306</v>
      </c>
      <c r="DE372" t="s">
        <v>306</v>
      </c>
      <c r="DF372" s="18">
        <v>1000000</v>
      </c>
      <c r="DG372" s="18">
        <v>1000000</v>
      </c>
      <c r="DH372">
        <v>1000000</v>
      </c>
      <c r="DI372">
        <v>1000000</v>
      </c>
      <c r="DJ372">
        <v>1000000</v>
      </c>
      <c r="DK372">
        <v>1000000</v>
      </c>
      <c r="DL372">
        <v>1000000</v>
      </c>
      <c r="DM372">
        <v>1000000</v>
      </c>
      <c r="DN372">
        <v>1000000</v>
      </c>
      <c r="DO372">
        <v>1000000</v>
      </c>
      <c r="DP372">
        <v>1000000</v>
      </c>
      <c r="DQ372">
        <v>1000000</v>
      </c>
      <c r="DR372">
        <v>1000000</v>
      </c>
      <c r="DS372">
        <v>1000000</v>
      </c>
      <c r="DT372" s="18">
        <v>1000000</v>
      </c>
      <c r="DU372">
        <v>30.31628624</v>
      </c>
      <c r="DV372" s="18">
        <v>1000000</v>
      </c>
      <c r="DW372" s="18">
        <v>1000000</v>
      </c>
    </row>
    <row r="373" spans="1:127" x14ac:dyDescent="0.55000000000000004">
      <c r="A373" t="s">
        <v>1378</v>
      </c>
      <c r="B373" t="s">
        <v>1379</v>
      </c>
      <c r="C373" t="s">
        <v>1380</v>
      </c>
      <c r="D373">
        <v>13.32883608</v>
      </c>
      <c r="E373" s="18">
        <v>1000000</v>
      </c>
      <c r="F373">
        <v>18.095278310000001</v>
      </c>
      <c r="G373" s="18">
        <v>1000000</v>
      </c>
      <c r="H373" s="18">
        <v>1000000</v>
      </c>
      <c r="I373" s="18">
        <v>1000000</v>
      </c>
      <c r="J373" s="18">
        <v>1000000</v>
      </c>
      <c r="K373" s="18">
        <v>1000000</v>
      </c>
      <c r="L373" s="18">
        <v>1000000</v>
      </c>
      <c r="M373" s="18">
        <v>1000000</v>
      </c>
      <c r="N373">
        <v>6.7997793929999997</v>
      </c>
      <c r="O373">
        <v>9.5131710149999993</v>
      </c>
      <c r="P373" s="18">
        <v>1000000</v>
      </c>
      <c r="Q373" s="18">
        <v>1000000</v>
      </c>
      <c r="R373" s="18">
        <v>1000000</v>
      </c>
      <c r="S373" s="18">
        <v>1000000</v>
      </c>
      <c r="T373" s="18">
        <v>1000000</v>
      </c>
      <c r="U373" s="18">
        <v>1000000</v>
      </c>
      <c r="V373" s="18">
        <v>1000000</v>
      </c>
      <c r="W373">
        <v>1000000</v>
      </c>
      <c r="X373">
        <v>1000000</v>
      </c>
      <c r="Y373">
        <v>1000000</v>
      </c>
      <c r="Z373">
        <v>1000000</v>
      </c>
      <c r="AA373" s="18">
        <v>1000000</v>
      </c>
      <c r="AB373" s="18">
        <v>1000000</v>
      </c>
      <c r="AC373" s="18">
        <v>1000000</v>
      </c>
      <c r="AD373" s="18">
        <v>1000000</v>
      </c>
      <c r="AE373" s="18">
        <v>1000000</v>
      </c>
      <c r="AF373" s="18">
        <v>1000000</v>
      </c>
      <c r="AG373" s="18">
        <v>1000000</v>
      </c>
      <c r="AH373" s="18">
        <v>1000000</v>
      </c>
      <c r="AI373">
        <v>16.368718569999999</v>
      </c>
      <c r="AJ373" s="18">
        <v>1000000</v>
      </c>
      <c r="AK373" s="18">
        <v>1000000</v>
      </c>
      <c r="AL373" s="18">
        <v>1000000</v>
      </c>
      <c r="AM373" s="18">
        <v>1000000</v>
      </c>
      <c r="AN373" t="s">
        <v>306</v>
      </c>
      <c r="AO373" t="s">
        <v>306</v>
      </c>
      <c r="AP373" s="18">
        <v>1000000</v>
      </c>
      <c r="AQ373" t="s">
        <v>306</v>
      </c>
      <c r="AR373">
        <v>11.4828306</v>
      </c>
      <c r="AS373" s="18">
        <v>1000000</v>
      </c>
      <c r="AT373" s="18">
        <v>1000000</v>
      </c>
      <c r="AU373" t="s">
        <v>306</v>
      </c>
      <c r="AV373" s="18">
        <v>1000000</v>
      </c>
      <c r="AW373" s="18">
        <v>1000000</v>
      </c>
      <c r="AX373" s="18">
        <v>1000000</v>
      </c>
      <c r="AY373" s="18">
        <v>1000000</v>
      </c>
      <c r="AZ373" s="18">
        <v>1000000</v>
      </c>
      <c r="BA373" s="18">
        <v>1000000</v>
      </c>
      <c r="BB373" s="18">
        <v>1000000</v>
      </c>
      <c r="BC373">
        <v>15.27094198</v>
      </c>
      <c r="BD373" t="s">
        <v>306</v>
      </c>
      <c r="BE373" s="18">
        <v>1000000</v>
      </c>
      <c r="BF373" s="18">
        <v>1000000</v>
      </c>
      <c r="BG373" s="18">
        <v>1000000</v>
      </c>
      <c r="BH373" s="18">
        <v>1000000</v>
      </c>
      <c r="BI373">
        <v>4.9914150939999997</v>
      </c>
      <c r="BJ373" s="18">
        <v>1000000</v>
      </c>
      <c r="BK373" s="18">
        <v>1000000</v>
      </c>
      <c r="BL373" s="18">
        <v>1000000</v>
      </c>
      <c r="BM373" s="18">
        <v>1000000</v>
      </c>
      <c r="BN373" s="18">
        <v>1000000</v>
      </c>
      <c r="BO373" s="18">
        <v>1000000</v>
      </c>
      <c r="BP373" s="18">
        <v>1000000</v>
      </c>
      <c r="BQ373" s="18">
        <v>1000000</v>
      </c>
      <c r="BR373" s="18">
        <v>1000000</v>
      </c>
      <c r="BS373" s="18">
        <v>1000000</v>
      </c>
      <c r="BT373">
        <v>8.1829458820000003</v>
      </c>
      <c r="BU373" t="s">
        <v>306</v>
      </c>
      <c r="BV373" t="s">
        <v>306</v>
      </c>
      <c r="BW373" t="s">
        <v>306</v>
      </c>
      <c r="BX373" t="s">
        <v>306</v>
      </c>
      <c r="BY373" t="s">
        <v>306</v>
      </c>
      <c r="BZ373" t="s">
        <v>306</v>
      </c>
      <c r="CA373" s="18">
        <v>1000000</v>
      </c>
      <c r="CB373" t="s">
        <v>306</v>
      </c>
      <c r="CC373" t="s">
        <v>306</v>
      </c>
      <c r="CD373" s="18">
        <v>1000000</v>
      </c>
      <c r="CE373" s="18">
        <v>1000000</v>
      </c>
      <c r="CF373">
        <v>1000000</v>
      </c>
      <c r="CG373" t="s">
        <v>306</v>
      </c>
      <c r="CH373">
        <v>1000000</v>
      </c>
      <c r="CI373" t="s">
        <v>306</v>
      </c>
      <c r="CJ373" t="s">
        <v>306</v>
      </c>
      <c r="CK373" t="s">
        <v>306</v>
      </c>
      <c r="CL373" t="s">
        <v>306</v>
      </c>
      <c r="CM373" t="s">
        <v>306</v>
      </c>
      <c r="CN373" t="s">
        <v>306</v>
      </c>
      <c r="CO373" t="s">
        <v>306</v>
      </c>
      <c r="CP373" t="s">
        <v>306</v>
      </c>
      <c r="CQ373" t="s">
        <v>306</v>
      </c>
      <c r="CR373" t="s">
        <v>306</v>
      </c>
      <c r="CS373" t="s">
        <v>306</v>
      </c>
      <c r="CT373" t="s">
        <v>306</v>
      </c>
      <c r="CU373" t="s">
        <v>306</v>
      </c>
      <c r="CV373" t="s">
        <v>306</v>
      </c>
      <c r="CW373" t="s">
        <v>306</v>
      </c>
      <c r="CX373" s="18">
        <v>1000000</v>
      </c>
      <c r="CY373" s="18">
        <v>1000000</v>
      </c>
      <c r="CZ373" s="18">
        <v>1000000</v>
      </c>
      <c r="DA373">
        <v>16.07875786</v>
      </c>
      <c r="DB373" s="18">
        <v>1000000</v>
      </c>
      <c r="DC373" t="s">
        <v>306</v>
      </c>
      <c r="DD373" t="s">
        <v>306</v>
      </c>
      <c r="DE373" t="s">
        <v>306</v>
      </c>
      <c r="DF373" s="18">
        <v>1000000</v>
      </c>
      <c r="DG373" s="18">
        <v>1000000</v>
      </c>
      <c r="DH373">
        <v>1000000</v>
      </c>
      <c r="DI373">
        <v>1000000</v>
      </c>
      <c r="DJ373">
        <v>1000000</v>
      </c>
      <c r="DK373">
        <v>1000000</v>
      </c>
      <c r="DL373">
        <v>1000000</v>
      </c>
      <c r="DM373">
        <v>1000000</v>
      </c>
      <c r="DN373">
        <v>1000000</v>
      </c>
      <c r="DO373">
        <v>1000000</v>
      </c>
      <c r="DP373">
        <v>1000000</v>
      </c>
      <c r="DQ373">
        <v>52.52597154</v>
      </c>
      <c r="DR373">
        <v>1000000</v>
      </c>
      <c r="DS373">
        <v>1000000</v>
      </c>
      <c r="DT373">
        <v>8.5135995770000008</v>
      </c>
      <c r="DU373">
        <v>5.3394621960000004</v>
      </c>
      <c r="DV373">
        <v>10.87412483</v>
      </c>
      <c r="DW373">
        <v>15.40451942</v>
      </c>
    </row>
    <row r="374" spans="1:127" x14ac:dyDescent="0.55000000000000004">
      <c r="A374" t="s">
        <v>1381</v>
      </c>
      <c r="B374" t="s">
        <v>1382</v>
      </c>
      <c r="C374" t="s">
        <v>1383</v>
      </c>
      <c r="D374" s="18">
        <v>1000000</v>
      </c>
      <c r="E374" s="18">
        <v>1000000</v>
      </c>
      <c r="F374" s="18">
        <v>1000000</v>
      </c>
      <c r="G374" s="18">
        <v>1000000</v>
      </c>
      <c r="H374" s="18">
        <v>1000000</v>
      </c>
      <c r="I374" s="18">
        <v>1000000</v>
      </c>
      <c r="J374" s="18">
        <v>1000000</v>
      </c>
      <c r="K374">
        <v>10.895767040000001</v>
      </c>
      <c r="L374" s="18">
        <v>1000000</v>
      </c>
      <c r="M374" s="18">
        <v>1000000</v>
      </c>
      <c r="N374" s="18">
        <v>1000000</v>
      </c>
      <c r="O374" s="18">
        <v>1000000</v>
      </c>
      <c r="P374">
        <v>11.5589356</v>
      </c>
      <c r="Q374" s="18">
        <v>1000000</v>
      </c>
      <c r="R374" s="18">
        <v>1000000</v>
      </c>
      <c r="S374" s="18">
        <v>1000000</v>
      </c>
      <c r="T374" s="18">
        <v>1000000</v>
      </c>
      <c r="U374" s="18">
        <v>1000000</v>
      </c>
      <c r="V374" s="18">
        <v>1000000</v>
      </c>
      <c r="W374">
        <v>1000000</v>
      </c>
      <c r="X374">
        <v>1000000</v>
      </c>
      <c r="Y374">
        <v>1000000</v>
      </c>
      <c r="Z374">
        <v>1000000</v>
      </c>
      <c r="AA374" s="18">
        <v>1000000</v>
      </c>
      <c r="AB374">
        <v>2.6579390699999998</v>
      </c>
      <c r="AC374" s="18">
        <v>1000000</v>
      </c>
      <c r="AD374" s="18">
        <v>1000000</v>
      </c>
      <c r="AE374" s="18">
        <v>1000000</v>
      </c>
      <c r="AF374" s="18">
        <v>1000000</v>
      </c>
      <c r="AG374" s="18">
        <v>1000000</v>
      </c>
      <c r="AH374" s="18">
        <v>1000000</v>
      </c>
      <c r="AI374" s="18">
        <v>1000000</v>
      </c>
      <c r="AJ374" s="18">
        <v>1000000</v>
      </c>
      <c r="AK374" s="18">
        <v>1000000</v>
      </c>
      <c r="AL374" s="18">
        <v>1000000</v>
      </c>
      <c r="AM374" s="18">
        <v>1000000</v>
      </c>
      <c r="AN374" t="s">
        <v>306</v>
      </c>
      <c r="AO374" t="s">
        <v>306</v>
      </c>
      <c r="AP374" s="18">
        <v>1000000</v>
      </c>
      <c r="AQ374" t="s">
        <v>306</v>
      </c>
      <c r="AR374" s="18">
        <v>1000000</v>
      </c>
      <c r="AS374">
        <v>5.6597006329999999</v>
      </c>
      <c r="AT374" s="18">
        <v>1000000</v>
      </c>
      <c r="AU374" t="s">
        <v>306</v>
      </c>
      <c r="AV374" s="18">
        <v>1000000</v>
      </c>
      <c r="AW374" s="18">
        <v>1000000</v>
      </c>
      <c r="AX374" t="s">
        <v>306</v>
      </c>
      <c r="AY374" t="s">
        <v>306</v>
      </c>
      <c r="AZ374" s="18">
        <v>1000000</v>
      </c>
      <c r="BA374" s="18">
        <v>1000000</v>
      </c>
      <c r="BB374" s="18">
        <v>1000000</v>
      </c>
      <c r="BC374">
        <v>11.47522498</v>
      </c>
      <c r="BD374" t="s">
        <v>306</v>
      </c>
      <c r="BE374" s="18">
        <v>1000000</v>
      </c>
      <c r="BF374" s="18">
        <v>1000000</v>
      </c>
      <c r="BG374" s="18">
        <v>1000000</v>
      </c>
      <c r="BH374" s="18">
        <v>1000000</v>
      </c>
      <c r="BI374">
        <v>27.68474853</v>
      </c>
      <c r="BJ374" s="18">
        <v>1000000</v>
      </c>
      <c r="BK374" s="18">
        <v>1000000</v>
      </c>
      <c r="BL374" s="18">
        <v>1000000</v>
      </c>
      <c r="BM374" s="18">
        <v>1000000</v>
      </c>
      <c r="BN374" s="18">
        <v>1000000</v>
      </c>
      <c r="BO374" s="18">
        <v>1000000</v>
      </c>
      <c r="BP374" s="18">
        <v>1000000</v>
      </c>
      <c r="BQ374" s="18">
        <v>1000000</v>
      </c>
      <c r="BR374" s="18">
        <v>1000000</v>
      </c>
      <c r="BS374" s="18">
        <v>1000000</v>
      </c>
      <c r="BT374" s="18">
        <v>1000000</v>
      </c>
      <c r="BU374">
        <v>4.0451744999999997E-2</v>
      </c>
      <c r="BV374">
        <v>1000000</v>
      </c>
      <c r="BW374" t="s">
        <v>306</v>
      </c>
      <c r="BX374" t="s">
        <v>306</v>
      </c>
      <c r="BY374" t="s">
        <v>306</v>
      </c>
      <c r="BZ374" t="s">
        <v>306</v>
      </c>
      <c r="CA374" s="18">
        <v>1000000</v>
      </c>
      <c r="CB374" t="s">
        <v>306</v>
      </c>
      <c r="CC374" t="s">
        <v>306</v>
      </c>
      <c r="CD374" s="18">
        <v>1000000</v>
      </c>
      <c r="CE374" s="18">
        <v>1000000</v>
      </c>
      <c r="CF374">
        <v>1000000</v>
      </c>
      <c r="CG374" t="s">
        <v>306</v>
      </c>
      <c r="CH374" t="s">
        <v>306</v>
      </c>
      <c r="CI374" t="s">
        <v>306</v>
      </c>
      <c r="CJ374" t="s">
        <v>306</v>
      </c>
      <c r="CK374" t="s">
        <v>306</v>
      </c>
      <c r="CL374" t="s">
        <v>306</v>
      </c>
      <c r="CM374" t="s">
        <v>306</v>
      </c>
      <c r="CN374" t="s">
        <v>306</v>
      </c>
      <c r="CO374" t="s">
        <v>306</v>
      </c>
      <c r="CP374" t="s">
        <v>306</v>
      </c>
      <c r="CQ374" t="s">
        <v>306</v>
      </c>
      <c r="CR374" t="s">
        <v>306</v>
      </c>
      <c r="CS374" t="s">
        <v>306</v>
      </c>
      <c r="CT374" s="18">
        <v>1000000</v>
      </c>
      <c r="CU374" s="18">
        <v>1000000</v>
      </c>
      <c r="CV374" t="s">
        <v>306</v>
      </c>
      <c r="CW374" t="s">
        <v>306</v>
      </c>
      <c r="CX374" s="18">
        <v>1000000</v>
      </c>
      <c r="CY374" s="18">
        <v>1000000</v>
      </c>
      <c r="CZ374" s="18">
        <v>1000000</v>
      </c>
      <c r="DA374" s="18">
        <v>1000000</v>
      </c>
      <c r="DB374" s="18">
        <v>1000000</v>
      </c>
      <c r="DC374" t="s">
        <v>306</v>
      </c>
      <c r="DD374" t="s">
        <v>306</v>
      </c>
      <c r="DE374" s="18">
        <v>1000000</v>
      </c>
      <c r="DF374">
        <v>12.868093679999999</v>
      </c>
      <c r="DG374" s="18">
        <v>1000000</v>
      </c>
      <c r="DH374">
        <v>1000000</v>
      </c>
      <c r="DI374">
        <v>1000000</v>
      </c>
      <c r="DJ374">
        <v>1000000</v>
      </c>
      <c r="DK374">
        <v>1000000</v>
      </c>
      <c r="DL374">
        <v>47.652603249999999</v>
      </c>
      <c r="DM374">
        <v>1000000</v>
      </c>
      <c r="DN374">
        <v>1000000</v>
      </c>
      <c r="DO374">
        <v>1000000</v>
      </c>
      <c r="DP374">
        <v>1000000</v>
      </c>
      <c r="DQ374">
        <v>16.40855522</v>
      </c>
      <c r="DR374">
        <v>1000000</v>
      </c>
      <c r="DS374">
        <v>80.379877870000001</v>
      </c>
      <c r="DT374">
        <v>10.435974570000001</v>
      </c>
      <c r="DU374">
        <v>13.53591907</v>
      </c>
      <c r="DV374">
        <v>12.495580110000001</v>
      </c>
      <c r="DW374">
        <v>7.1082750629999998</v>
      </c>
    </row>
    <row r="375" spans="1:127" x14ac:dyDescent="0.55000000000000004">
      <c r="A375" t="s">
        <v>1384</v>
      </c>
      <c r="B375" t="s">
        <v>1385</v>
      </c>
      <c r="C375" t="s">
        <v>1386</v>
      </c>
      <c r="D375">
        <v>23.309825109999998</v>
      </c>
      <c r="E375" s="18">
        <v>1000000</v>
      </c>
      <c r="F375">
        <v>20.35929668</v>
      </c>
      <c r="G375">
        <v>24.179032670000002</v>
      </c>
      <c r="H375" s="18">
        <v>1000000</v>
      </c>
      <c r="I375" s="18">
        <v>1000000</v>
      </c>
      <c r="J375" s="18">
        <v>1000000</v>
      </c>
      <c r="K375">
        <v>6.0853962570000002</v>
      </c>
      <c r="L375" s="18">
        <v>1000000</v>
      </c>
      <c r="M375">
        <v>14.1915408</v>
      </c>
      <c r="N375">
        <v>12.899298480000001</v>
      </c>
      <c r="O375">
        <v>13.73494071</v>
      </c>
      <c r="P375">
        <v>22.984655190000002</v>
      </c>
      <c r="Q375">
        <v>28.119792650000001</v>
      </c>
      <c r="R375">
        <v>24.147793320000002</v>
      </c>
      <c r="S375">
        <v>17.27826589</v>
      </c>
      <c r="T375" s="18">
        <v>1000000</v>
      </c>
      <c r="U375" s="18">
        <v>1000000</v>
      </c>
      <c r="V375" s="18">
        <v>1000000</v>
      </c>
      <c r="W375">
        <v>1000000</v>
      </c>
      <c r="X375">
        <v>1000000</v>
      </c>
      <c r="Y375">
        <v>1000000</v>
      </c>
      <c r="Z375">
        <v>1000000</v>
      </c>
      <c r="AA375" s="18">
        <v>1000000</v>
      </c>
      <c r="AB375">
        <v>14.85472307</v>
      </c>
      <c r="AC375">
        <v>10.81080747</v>
      </c>
      <c r="AD375">
        <v>14.25978974</v>
      </c>
      <c r="AE375">
        <v>10.00886305</v>
      </c>
      <c r="AF375">
        <v>9.2708252939999998</v>
      </c>
      <c r="AG375">
        <v>33.325201800000002</v>
      </c>
      <c r="AH375">
        <v>8.3625731559999998</v>
      </c>
      <c r="AI375">
        <v>25.428552379999999</v>
      </c>
      <c r="AJ375">
        <v>11.36906085</v>
      </c>
      <c r="AK375">
        <v>11.499773490000001</v>
      </c>
      <c r="AL375" s="18">
        <v>1000000</v>
      </c>
      <c r="AM375" s="18">
        <v>1000000</v>
      </c>
      <c r="AN375" t="s">
        <v>306</v>
      </c>
      <c r="AO375" t="s">
        <v>306</v>
      </c>
      <c r="AP375">
        <v>6.5797969549999999</v>
      </c>
      <c r="AQ375" t="s">
        <v>306</v>
      </c>
      <c r="AR375" s="18">
        <v>1000000</v>
      </c>
      <c r="AS375" s="18">
        <v>1000000</v>
      </c>
      <c r="AT375">
        <v>14.821971469999999</v>
      </c>
      <c r="AU375" t="s">
        <v>306</v>
      </c>
      <c r="AV375">
        <v>11.16251797</v>
      </c>
      <c r="AW375" s="18">
        <v>1000000</v>
      </c>
      <c r="AX375">
        <v>5.702016543</v>
      </c>
      <c r="AY375" s="18">
        <v>1000000</v>
      </c>
      <c r="AZ375" s="18">
        <v>1000000</v>
      </c>
      <c r="BA375">
        <v>33.09009271</v>
      </c>
      <c r="BB375">
        <v>35.443430849999999</v>
      </c>
      <c r="BC375" s="18">
        <v>1000000</v>
      </c>
      <c r="BD375" t="s">
        <v>306</v>
      </c>
      <c r="BE375" s="18">
        <v>1000000</v>
      </c>
      <c r="BF375">
        <v>7.1508198490000003</v>
      </c>
      <c r="BG375" s="18">
        <v>1000000</v>
      </c>
      <c r="BH375">
        <v>9.9672058109999995</v>
      </c>
      <c r="BI375">
        <v>7.3948018810000002</v>
      </c>
      <c r="BJ375" s="18">
        <v>1000000</v>
      </c>
      <c r="BK375" s="18">
        <v>1000000</v>
      </c>
      <c r="BL375" s="18">
        <v>1000000</v>
      </c>
      <c r="BM375">
        <v>61.345989789999997</v>
      </c>
      <c r="BN375">
        <v>26.9436596</v>
      </c>
      <c r="BO375">
        <v>25.050322999999999</v>
      </c>
      <c r="BP375" s="18">
        <v>1000000</v>
      </c>
      <c r="BQ375" s="18">
        <v>1000000</v>
      </c>
      <c r="BR375" s="18">
        <v>1000000</v>
      </c>
      <c r="BS375">
        <v>11.268876260000001</v>
      </c>
      <c r="BT375">
        <v>31.543602190000001</v>
      </c>
      <c r="BU375" t="s">
        <v>306</v>
      </c>
      <c r="BV375" t="s">
        <v>306</v>
      </c>
      <c r="BW375" t="s">
        <v>306</v>
      </c>
      <c r="BX375" t="s">
        <v>306</v>
      </c>
      <c r="BY375" t="s">
        <v>306</v>
      </c>
      <c r="BZ375" t="s">
        <v>306</v>
      </c>
      <c r="CA375" s="18">
        <v>1000000</v>
      </c>
      <c r="CB375" t="s">
        <v>306</v>
      </c>
      <c r="CC375" t="s">
        <v>306</v>
      </c>
      <c r="CD375" s="18">
        <v>1000000</v>
      </c>
      <c r="CE375" s="18">
        <v>1000000</v>
      </c>
      <c r="CF375">
        <v>1000000</v>
      </c>
      <c r="CG375" t="s">
        <v>306</v>
      </c>
      <c r="CH375" t="s">
        <v>306</v>
      </c>
      <c r="CI375" t="s">
        <v>306</v>
      </c>
      <c r="CJ375" t="s">
        <v>306</v>
      </c>
      <c r="CK375" t="s">
        <v>306</v>
      </c>
      <c r="CL375" t="s">
        <v>306</v>
      </c>
      <c r="CM375" t="s">
        <v>306</v>
      </c>
      <c r="CN375" t="s">
        <v>306</v>
      </c>
      <c r="CO375" t="s">
        <v>306</v>
      </c>
      <c r="CP375" t="s">
        <v>306</v>
      </c>
      <c r="CQ375" t="s">
        <v>306</v>
      </c>
      <c r="CR375" t="s">
        <v>306</v>
      </c>
      <c r="CS375" t="s">
        <v>306</v>
      </c>
      <c r="CT375" t="s">
        <v>306</v>
      </c>
      <c r="CU375" t="s">
        <v>306</v>
      </c>
      <c r="CV375" t="s">
        <v>306</v>
      </c>
      <c r="CW375" t="s">
        <v>306</v>
      </c>
      <c r="CX375" s="18">
        <v>1000000</v>
      </c>
      <c r="CY375" s="18">
        <v>1000000</v>
      </c>
      <c r="CZ375">
        <v>21.907812180000001</v>
      </c>
      <c r="DA375">
        <v>16.626139989999999</v>
      </c>
      <c r="DB375" s="18">
        <v>1000000</v>
      </c>
      <c r="DC375">
        <v>0.18029664500000001</v>
      </c>
      <c r="DD375">
        <v>1000000</v>
      </c>
      <c r="DE375" s="18">
        <v>1000000</v>
      </c>
      <c r="DF375" s="18">
        <v>1000000</v>
      </c>
      <c r="DG375" s="18">
        <v>1000000</v>
      </c>
      <c r="DH375">
        <v>1000000</v>
      </c>
      <c r="DI375">
        <v>1000000</v>
      </c>
      <c r="DJ375">
        <v>1000000</v>
      </c>
      <c r="DK375">
        <v>1000000</v>
      </c>
      <c r="DL375">
        <v>1000000</v>
      </c>
      <c r="DM375">
        <v>1000000</v>
      </c>
      <c r="DN375">
        <v>8.5821383820000001</v>
      </c>
      <c r="DO375">
        <v>8.4214794459999993</v>
      </c>
      <c r="DP375">
        <v>1000000</v>
      </c>
      <c r="DQ375">
        <v>1000000</v>
      </c>
      <c r="DR375">
        <v>45.674476669999997</v>
      </c>
      <c r="DS375">
        <v>59.800956300000003</v>
      </c>
      <c r="DT375">
        <v>4.2566319259999998</v>
      </c>
      <c r="DU375">
        <v>5.5402260249999999</v>
      </c>
      <c r="DV375">
        <v>5.0238384209999998</v>
      </c>
      <c r="DW375">
        <v>16.868144430000001</v>
      </c>
    </row>
    <row r="376" spans="1:127" x14ac:dyDescent="0.55000000000000004">
      <c r="A376" t="s">
        <v>1387</v>
      </c>
      <c r="B376" t="s">
        <v>1388</v>
      </c>
      <c r="C376" t="s">
        <v>1389</v>
      </c>
      <c r="D376">
        <v>23.710319160000001</v>
      </c>
      <c r="E376" s="18">
        <v>1000000</v>
      </c>
      <c r="F376">
        <v>22.801979769999999</v>
      </c>
      <c r="G376">
        <v>26.71189974</v>
      </c>
      <c r="H376" s="18">
        <v>1000000</v>
      </c>
      <c r="I376" s="18">
        <v>1000000</v>
      </c>
      <c r="J376" s="18">
        <v>1000000</v>
      </c>
      <c r="K376">
        <v>23.901375510000001</v>
      </c>
      <c r="L376" s="18">
        <v>1000000</v>
      </c>
      <c r="M376">
        <v>26.253027710000001</v>
      </c>
      <c r="N376">
        <v>28.046019260000001</v>
      </c>
      <c r="O376">
        <v>25.58968995</v>
      </c>
      <c r="P376">
        <v>25.629143750000001</v>
      </c>
      <c r="Q376">
        <v>22.622928659999999</v>
      </c>
      <c r="R376">
        <v>18.621855960000001</v>
      </c>
      <c r="S376">
        <v>32.969922330000003</v>
      </c>
      <c r="T376" s="18">
        <v>1000000</v>
      </c>
      <c r="U376" s="18">
        <v>1000000</v>
      </c>
      <c r="V376" s="18">
        <v>1000000</v>
      </c>
      <c r="W376">
        <v>1000000</v>
      </c>
      <c r="X376">
        <v>1000000</v>
      </c>
      <c r="Y376">
        <v>1000000</v>
      </c>
      <c r="Z376">
        <v>1000000</v>
      </c>
      <c r="AA376" s="18">
        <v>1000000</v>
      </c>
      <c r="AB376">
        <v>25.607132050000001</v>
      </c>
      <c r="AC376">
        <v>31.00393352</v>
      </c>
      <c r="AD376">
        <v>26.497278470000001</v>
      </c>
      <c r="AE376">
        <v>29.628346629999999</v>
      </c>
      <c r="AF376">
        <v>26.8308249</v>
      </c>
      <c r="AG376">
        <v>26.088211099999999</v>
      </c>
      <c r="AH376">
        <v>32.928561670000001</v>
      </c>
      <c r="AI376">
        <v>20.245570489999999</v>
      </c>
      <c r="AJ376">
        <v>29.640151150000001</v>
      </c>
      <c r="AK376">
        <v>16.95474054</v>
      </c>
      <c r="AL376" s="18">
        <v>1000000</v>
      </c>
      <c r="AM376" s="18">
        <v>1000000</v>
      </c>
      <c r="AN376" t="s">
        <v>306</v>
      </c>
      <c r="AO376" t="s">
        <v>306</v>
      </c>
      <c r="AP376">
        <v>34.496843939999998</v>
      </c>
      <c r="AQ376" t="s">
        <v>306</v>
      </c>
      <c r="AR376" s="18">
        <v>1000000</v>
      </c>
      <c r="AS376" s="18">
        <v>1000000</v>
      </c>
      <c r="AT376">
        <v>34.158145179999998</v>
      </c>
      <c r="AU376" t="s">
        <v>306</v>
      </c>
      <c r="AV376">
        <v>23.285175850000002</v>
      </c>
      <c r="AW376" s="18">
        <v>1000000</v>
      </c>
      <c r="AX376" t="s">
        <v>306</v>
      </c>
      <c r="AY376" t="s">
        <v>306</v>
      </c>
      <c r="AZ376">
        <v>33.73433481</v>
      </c>
      <c r="BA376" s="18">
        <v>1000000</v>
      </c>
      <c r="BB376">
        <v>32.879399419999999</v>
      </c>
      <c r="BC376" s="18">
        <v>1000000</v>
      </c>
      <c r="BD376" t="s">
        <v>306</v>
      </c>
      <c r="BE376" s="18">
        <v>1000000</v>
      </c>
      <c r="BF376">
        <v>10.4641597</v>
      </c>
      <c r="BG376" s="18">
        <v>1000000</v>
      </c>
      <c r="BH376">
        <v>28.420094720000002</v>
      </c>
      <c r="BI376">
        <v>33.841665540000001</v>
      </c>
      <c r="BJ376" s="18">
        <v>1000000</v>
      </c>
      <c r="BK376" s="18">
        <v>1000000</v>
      </c>
      <c r="BL376" s="18">
        <v>1000000</v>
      </c>
      <c r="BM376">
        <v>35.38646687</v>
      </c>
      <c r="BN376">
        <v>37.629104929999997</v>
      </c>
      <c r="BO376">
        <v>24.280989989999998</v>
      </c>
      <c r="BP376" s="18">
        <v>1000000</v>
      </c>
      <c r="BQ376" s="18">
        <v>1000000</v>
      </c>
      <c r="BR376" s="18">
        <v>1000000</v>
      </c>
      <c r="BS376">
        <v>33.17508376</v>
      </c>
      <c r="BT376">
        <v>34.983020860000003</v>
      </c>
      <c r="BU376" t="s">
        <v>306</v>
      </c>
      <c r="BV376" t="s">
        <v>306</v>
      </c>
      <c r="BW376" t="s">
        <v>306</v>
      </c>
      <c r="BX376" t="s">
        <v>306</v>
      </c>
      <c r="BY376" s="18">
        <v>1000000</v>
      </c>
      <c r="BZ376" s="18">
        <v>1000000</v>
      </c>
      <c r="CA376">
        <v>21.871113229999999</v>
      </c>
      <c r="CB376" t="s">
        <v>306</v>
      </c>
      <c r="CC376" t="s">
        <v>306</v>
      </c>
      <c r="CD376" s="18">
        <v>1000000</v>
      </c>
      <c r="CE376" s="18">
        <v>1000000</v>
      </c>
      <c r="CF376">
        <v>1000000</v>
      </c>
      <c r="CG376" t="s">
        <v>306</v>
      </c>
      <c r="CH376" t="s">
        <v>306</v>
      </c>
      <c r="CI376" t="s">
        <v>306</v>
      </c>
      <c r="CJ376" t="s">
        <v>306</v>
      </c>
      <c r="CK376" t="s">
        <v>306</v>
      </c>
      <c r="CL376" t="s">
        <v>306</v>
      </c>
      <c r="CM376" t="s">
        <v>306</v>
      </c>
      <c r="CN376" t="s">
        <v>306</v>
      </c>
      <c r="CO376" t="s">
        <v>306</v>
      </c>
      <c r="CP376" t="s">
        <v>306</v>
      </c>
      <c r="CQ376" t="s">
        <v>306</v>
      </c>
      <c r="CR376" t="s">
        <v>306</v>
      </c>
      <c r="CS376" t="s">
        <v>306</v>
      </c>
      <c r="CT376" t="s">
        <v>306</v>
      </c>
      <c r="CU376" t="s">
        <v>306</v>
      </c>
      <c r="CV376" t="s">
        <v>306</v>
      </c>
      <c r="CW376" t="s">
        <v>306</v>
      </c>
      <c r="CX376" s="18">
        <v>1000000</v>
      </c>
      <c r="CY376" s="18">
        <v>1000000</v>
      </c>
      <c r="CZ376">
        <v>16.38755046</v>
      </c>
      <c r="DA376">
        <v>14.296048539999999</v>
      </c>
      <c r="DB376" s="18">
        <v>1000000</v>
      </c>
      <c r="DC376" t="s">
        <v>306</v>
      </c>
      <c r="DD376">
        <v>1000000</v>
      </c>
      <c r="DE376" s="18">
        <v>1000000</v>
      </c>
      <c r="DF376">
        <v>2.602146179</v>
      </c>
      <c r="DG376">
        <v>2.2393270080000001</v>
      </c>
      <c r="DH376">
        <v>15.077014269999999</v>
      </c>
      <c r="DI376">
        <v>19.572397259999999</v>
      </c>
      <c r="DJ376">
        <v>10.92060214</v>
      </c>
      <c r="DK376">
        <v>15.112738269999999</v>
      </c>
      <c r="DL376">
        <v>10.20426179</v>
      </c>
      <c r="DM376">
        <v>7.3196243460000003</v>
      </c>
      <c r="DN376">
        <v>1000000</v>
      </c>
      <c r="DO376">
        <v>1000000</v>
      </c>
      <c r="DP376">
        <v>1000000</v>
      </c>
      <c r="DQ376">
        <v>30.943646279999999</v>
      </c>
      <c r="DR376">
        <v>1000000</v>
      </c>
      <c r="DS376">
        <v>1000000</v>
      </c>
      <c r="DT376">
        <v>7.318230733</v>
      </c>
      <c r="DU376">
        <v>13.2764156</v>
      </c>
      <c r="DV376">
        <v>5.6495546489999997</v>
      </c>
      <c r="DW376">
        <v>33.653275200000003</v>
      </c>
    </row>
    <row r="377" spans="1:127" x14ac:dyDescent="0.55000000000000004">
      <c r="A377" t="s">
        <v>1390</v>
      </c>
      <c r="B377" t="s">
        <v>1391</v>
      </c>
      <c r="C377" t="s">
        <v>1392</v>
      </c>
      <c r="D377" s="18">
        <v>1000000</v>
      </c>
      <c r="E377" s="18">
        <v>1000000</v>
      </c>
      <c r="F377" s="18">
        <v>1000000</v>
      </c>
      <c r="G377" s="18">
        <v>1000000</v>
      </c>
      <c r="H377" s="18">
        <v>1000000</v>
      </c>
      <c r="I377" s="18">
        <v>1000000</v>
      </c>
      <c r="J377" s="18">
        <v>1000000</v>
      </c>
      <c r="K377" s="18">
        <v>1000000</v>
      </c>
      <c r="L377">
        <v>0.85498557200000003</v>
      </c>
      <c r="M377" s="18">
        <v>1000000</v>
      </c>
      <c r="N377" s="18">
        <v>1000000</v>
      </c>
      <c r="O377" s="18">
        <v>1000000</v>
      </c>
      <c r="P377" s="18">
        <v>1000000</v>
      </c>
      <c r="Q377" s="18">
        <v>1000000</v>
      </c>
      <c r="R377" s="18">
        <v>1000000</v>
      </c>
      <c r="S377" s="18">
        <v>1000000</v>
      </c>
      <c r="T377" s="18">
        <v>1000000</v>
      </c>
      <c r="U377" s="18">
        <v>1000000</v>
      </c>
      <c r="V377" s="18">
        <v>1000000</v>
      </c>
      <c r="W377">
        <v>1000000</v>
      </c>
      <c r="X377">
        <v>1000000</v>
      </c>
      <c r="Y377">
        <v>1000000</v>
      </c>
      <c r="Z377">
        <v>1000000</v>
      </c>
      <c r="AA377" s="18">
        <v>1000000</v>
      </c>
      <c r="AB377" s="18">
        <v>1000000</v>
      </c>
      <c r="AC377" s="18">
        <v>1000000</v>
      </c>
      <c r="AD377" s="18">
        <v>1000000</v>
      </c>
      <c r="AE377" s="18">
        <v>1000000</v>
      </c>
      <c r="AF377" s="18">
        <v>1000000</v>
      </c>
      <c r="AG377" s="18">
        <v>1000000</v>
      </c>
      <c r="AH377" s="18">
        <v>1000000</v>
      </c>
      <c r="AI377" s="18">
        <v>1000000</v>
      </c>
      <c r="AJ377" s="18">
        <v>1000000</v>
      </c>
      <c r="AK377" s="18">
        <v>1000000</v>
      </c>
      <c r="AL377" s="18">
        <v>1000000</v>
      </c>
      <c r="AM377" s="18">
        <v>1000000</v>
      </c>
      <c r="AN377" t="s">
        <v>306</v>
      </c>
      <c r="AO377" t="s">
        <v>306</v>
      </c>
      <c r="AP377" s="18">
        <v>1000000</v>
      </c>
      <c r="AQ377" t="s">
        <v>306</v>
      </c>
      <c r="AR377" s="18">
        <v>1000000</v>
      </c>
      <c r="AS377" s="18">
        <v>1000000</v>
      </c>
      <c r="AT377" s="18">
        <v>1000000</v>
      </c>
      <c r="AU377" t="s">
        <v>306</v>
      </c>
      <c r="AV377">
        <v>0.13260532799999999</v>
      </c>
      <c r="AW377" s="18">
        <v>1000000</v>
      </c>
      <c r="AX377" t="s">
        <v>306</v>
      </c>
      <c r="AY377" t="s">
        <v>306</v>
      </c>
      <c r="AZ377" s="18">
        <v>1000000</v>
      </c>
      <c r="BA377" s="18">
        <v>1000000</v>
      </c>
      <c r="BB377" s="18">
        <v>1000000</v>
      </c>
      <c r="BC377" s="18">
        <v>1000000</v>
      </c>
      <c r="BD377" t="s">
        <v>306</v>
      </c>
      <c r="BE377" s="18">
        <v>1000000</v>
      </c>
      <c r="BF377" s="18">
        <v>1000000</v>
      </c>
      <c r="BG377" s="18">
        <v>1000000</v>
      </c>
      <c r="BH377" s="18">
        <v>1000000</v>
      </c>
      <c r="BI377">
        <v>6.3538026999999997E-2</v>
      </c>
      <c r="BJ377" s="18">
        <v>1000000</v>
      </c>
      <c r="BK377" s="18">
        <v>1000000</v>
      </c>
      <c r="BL377">
        <v>0.86178782300000001</v>
      </c>
      <c r="BM377" s="18">
        <v>1000000</v>
      </c>
      <c r="BN377" s="18">
        <v>1000000</v>
      </c>
      <c r="BO377" s="18">
        <v>1000000</v>
      </c>
      <c r="BP377" s="18">
        <v>1000000</v>
      </c>
      <c r="BQ377" s="18">
        <v>1000000</v>
      </c>
      <c r="BR377" s="18">
        <v>1000000</v>
      </c>
      <c r="BS377" s="18">
        <v>1000000</v>
      </c>
      <c r="BT377" s="18">
        <v>1000000</v>
      </c>
      <c r="BU377" t="s">
        <v>306</v>
      </c>
      <c r="BV377" t="s">
        <v>306</v>
      </c>
      <c r="BW377" t="s">
        <v>306</v>
      </c>
      <c r="BX377" t="s">
        <v>306</v>
      </c>
      <c r="BY377" t="s">
        <v>306</v>
      </c>
      <c r="BZ377" t="s">
        <v>306</v>
      </c>
      <c r="CA377" s="18">
        <v>1000000</v>
      </c>
      <c r="CB377">
        <v>1000000</v>
      </c>
      <c r="CC377" s="18">
        <v>1000000</v>
      </c>
      <c r="CD377">
        <v>24.53915134</v>
      </c>
      <c r="CE377" s="18">
        <v>1000000</v>
      </c>
      <c r="CF377">
        <v>1000000</v>
      </c>
      <c r="CG377" t="s">
        <v>306</v>
      </c>
      <c r="CH377" t="s">
        <v>306</v>
      </c>
      <c r="CI377" t="s">
        <v>306</v>
      </c>
      <c r="CJ377" t="s">
        <v>306</v>
      </c>
      <c r="CK377" t="s">
        <v>306</v>
      </c>
      <c r="CL377" t="s">
        <v>306</v>
      </c>
      <c r="CM377" t="s">
        <v>306</v>
      </c>
      <c r="CN377" t="s">
        <v>306</v>
      </c>
      <c r="CO377" t="s">
        <v>306</v>
      </c>
      <c r="CP377" t="s">
        <v>306</v>
      </c>
      <c r="CQ377" t="s">
        <v>306</v>
      </c>
      <c r="CR377" t="s">
        <v>306</v>
      </c>
      <c r="CS377" t="s">
        <v>306</v>
      </c>
      <c r="CT377" t="s">
        <v>306</v>
      </c>
      <c r="CU377" t="s">
        <v>306</v>
      </c>
      <c r="CV377" t="s">
        <v>306</v>
      </c>
      <c r="CW377" t="s">
        <v>306</v>
      </c>
      <c r="CX377" s="18">
        <v>1000000</v>
      </c>
      <c r="CY377" s="18">
        <v>1000000</v>
      </c>
      <c r="CZ377" s="18">
        <v>1000000</v>
      </c>
      <c r="DA377" s="18">
        <v>1000000</v>
      </c>
      <c r="DB377" s="18">
        <v>1000000</v>
      </c>
      <c r="DC377" t="s">
        <v>306</v>
      </c>
      <c r="DD377" t="s">
        <v>306</v>
      </c>
      <c r="DE377" t="s">
        <v>306</v>
      </c>
      <c r="DF377" s="18">
        <v>1000000</v>
      </c>
      <c r="DG377" s="18">
        <v>1000000</v>
      </c>
      <c r="DH377">
        <v>1000000</v>
      </c>
      <c r="DI377">
        <v>1000000</v>
      </c>
      <c r="DJ377">
        <v>1000000</v>
      </c>
      <c r="DK377">
        <v>1000000</v>
      </c>
      <c r="DL377">
        <v>1000000</v>
      </c>
      <c r="DM377">
        <v>1000000</v>
      </c>
      <c r="DN377">
        <v>1000000</v>
      </c>
      <c r="DO377">
        <v>1000000</v>
      </c>
      <c r="DP377">
        <v>1000000</v>
      </c>
      <c r="DQ377">
        <v>1000000</v>
      </c>
      <c r="DR377">
        <v>1000000</v>
      </c>
      <c r="DS377">
        <v>1000000</v>
      </c>
      <c r="DT377" s="18">
        <v>1000000</v>
      </c>
      <c r="DU377" s="18">
        <v>1000000</v>
      </c>
      <c r="DV377" s="18">
        <v>1000000</v>
      </c>
      <c r="DW377" s="18">
        <v>1000000</v>
      </c>
    </row>
    <row r="378" spans="1:127" x14ac:dyDescent="0.55000000000000004">
      <c r="A378" t="s">
        <v>1393</v>
      </c>
      <c r="B378" t="s">
        <v>1394</v>
      </c>
      <c r="C378" t="s">
        <v>1395</v>
      </c>
      <c r="D378" s="18">
        <v>1000000</v>
      </c>
      <c r="E378" s="18">
        <v>1000000</v>
      </c>
      <c r="F378" s="18">
        <v>1000000</v>
      </c>
      <c r="G378" s="18">
        <v>1000000</v>
      </c>
      <c r="H378" s="18">
        <v>1000000</v>
      </c>
      <c r="I378" s="18">
        <v>1000000</v>
      </c>
      <c r="J378" s="18">
        <v>1000000</v>
      </c>
      <c r="K378" s="18">
        <v>1000000</v>
      </c>
      <c r="L378" s="18">
        <v>1000000</v>
      </c>
      <c r="M378" s="18">
        <v>1000000</v>
      </c>
      <c r="N378" s="18">
        <v>1000000</v>
      </c>
      <c r="O378" s="18">
        <v>1000000</v>
      </c>
      <c r="P378" s="18">
        <v>1000000</v>
      </c>
      <c r="Q378" s="18">
        <v>1000000</v>
      </c>
      <c r="R378" s="18">
        <v>1000000</v>
      </c>
      <c r="S378" s="18">
        <v>1000000</v>
      </c>
      <c r="T378" s="18">
        <v>1000000</v>
      </c>
      <c r="U378" s="18">
        <v>1000000</v>
      </c>
      <c r="V378" s="18">
        <v>1000000</v>
      </c>
      <c r="W378">
        <v>1000000</v>
      </c>
      <c r="X378">
        <v>1000000</v>
      </c>
      <c r="Y378">
        <v>1000000</v>
      </c>
      <c r="Z378">
        <v>1000000</v>
      </c>
      <c r="AA378" s="18">
        <v>1000000</v>
      </c>
      <c r="AB378" s="18">
        <v>1000000</v>
      </c>
      <c r="AC378" s="18">
        <v>1000000</v>
      </c>
      <c r="AD378" s="18">
        <v>1000000</v>
      </c>
      <c r="AE378" s="18">
        <v>1000000</v>
      </c>
      <c r="AF378" s="18">
        <v>1000000</v>
      </c>
      <c r="AG378" s="18">
        <v>1000000</v>
      </c>
      <c r="AH378" s="18">
        <v>1000000</v>
      </c>
      <c r="AI378" s="18">
        <v>1000000</v>
      </c>
      <c r="AJ378" s="18">
        <v>1000000</v>
      </c>
      <c r="AK378" s="18">
        <v>1000000</v>
      </c>
      <c r="AL378" s="18">
        <v>1000000</v>
      </c>
      <c r="AM378" s="18">
        <v>1000000</v>
      </c>
      <c r="AN378" t="s">
        <v>306</v>
      </c>
      <c r="AO378" t="s">
        <v>306</v>
      </c>
      <c r="AP378" s="18">
        <v>1000000</v>
      </c>
      <c r="AQ378" t="s">
        <v>306</v>
      </c>
      <c r="AR378" s="18">
        <v>1000000</v>
      </c>
      <c r="AS378" s="18">
        <v>1000000</v>
      </c>
      <c r="AT378" s="18">
        <v>1000000</v>
      </c>
      <c r="AU378" t="s">
        <v>306</v>
      </c>
      <c r="AV378" s="18">
        <v>1000000</v>
      </c>
      <c r="AW378" s="18">
        <v>1000000</v>
      </c>
      <c r="AX378" t="s">
        <v>306</v>
      </c>
      <c r="AY378" t="s">
        <v>306</v>
      </c>
      <c r="AZ378" s="18">
        <v>1000000</v>
      </c>
      <c r="BA378" s="18">
        <v>1000000</v>
      </c>
      <c r="BB378" s="18">
        <v>1000000</v>
      </c>
      <c r="BC378" s="18">
        <v>1000000</v>
      </c>
      <c r="BD378" t="s">
        <v>306</v>
      </c>
      <c r="BE378" s="18">
        <v>1000000</v>
      </c>
      <c r="BF378" s="18">
        <v>1000000</v>
      </c>
      <c r="BG378" s="18">
        <v>1000000</v>
      </c>
      <c r="BH378" s="18">
        <v>1000000</v>
      </c>
      <c r="BI378" s="18">
        <v>1000000</v>
      </c>
      <c r="BJ378" s="18">
        <v>1000000</v>
      </c>
      <c r="BK378" s="18">
        <v>1000000</v>
      </c>
      <c r="BL378" s="18">
        <v>1000000</v>
      </c>
      <c r="BM378" s="18">
        <v>1000000</v>
      </c>
      <c r="BN378" s="18">
        <v>1000000</v>
      </c>
      <c r="BO378" s="18">
        <v>1000000</v>
      </c>
      <c r="BP378" s="18">
        <v>1000000</v>
      </c>
      <c r="BQ378" s="18">
        <v>1000000</v>
      </c>
      <c r="BR378" s="18">
        <v>1000000</v>
      </c>
      <c r="BS378" s="18">
        <v>1000000</v>
      </c>
      <c r="BT378" s="18">
        <v>1000000</v>
      </c>
      <c r="BU378" s="18">
        <v>1000000</v>
      </c>
      <c r="BV378">
        <v>1000000</v>
      </c>
      <c r="BW378" s="18">
        <v>1000000</v>
      </c>
      <c r="BX378" s="18">
        <v>1000000</v>
      </c>
      <c r="BY378" s="18">
        <v>1000000</v>
      </c>
      <c r="BZ378" s="18">
        <v>1000000</v>
      </c>
      <c r="CA378" s="18">
        <v>1000000</v>
      </c>
      <c r="CB378" t="s">
        <v>306</v>
      </c>
      <c r="CC378" t="s">
        <v>306</v>
      </c>
      <c r="CD378" s="18">
        <v>1000000</v>
      </c>
      <c r="CE378" s="18">
        <v>1000000</v>
      </c>
      <c r="CF378">
        <v>1000000</v>
      </c>
      <c r="CG378" t="s">
        <v>306</v>
      </c>
      <c r="CH378" t="s">
        <v>306</v>
      </c>
      <c r="CI378" t="s">
        <v>306</v>
      </c>
      <c r="CJ378" t="s">
        <v>306</v>
      </c>
      <c r="CK378" t="s">
        <v>306</v>
      </c>
      <c r="CL378" t="s">
        <v>306</v>
      </c>
      <c r="CM378" t="s">
        <v>306</v>
      </c>
      <c r="CN378" s="18">
        <v>1000000</v>
      </c>
      <c r="CO378" s="18">
        <v>1000000</v>
      </c>
      <c r="CP378" t="s">
        <v>306</v>
      </c>
      <c r="CQ378" t="s">
        <v>306</v>
      </c>
      <c r="CR378" s="18">
        <v>1000000</v>
      </c>
      <c r="CS378" s="18">
        <v>1000000</v>
      </c>
      <c r="CT378" s="18">
        <v>1000000</v>
      </c>
      <c r="CU378" s="18">
        <v>1000000</v>
      </c>
      <c r="CV378">
        <v>1000000</v>
      </c>
      <c r="CW378" s="18">
        <v>1000000</v>
      </c>
      <c r="CX378" s="18">
        <v>1000000</v>
      </c>
      <c r="CY378" s="18">
        <v>1000000</v>
      </c>
      <c r="CZ378" s="18">
        <v>1000000</v>
      </c>
      <c r="DA378" s="18">
        <v>1000000</v>
      </c>
      <c r="DB378" s="18">
        <v>1000000</v>
      </c>
      <c r="DC378" t="s">
        <v>306</v>
      </c>
      <c r="DD378" t="s">
        <v>306</v>
      </c>
      <c r="DE378" t="s">
        <v>306</v>
      </c>
      <c r="DF378" s="18">
        <v>1000000</v>
      </c>
      <c r="DG378" s="18">
        <v>1000000</v>
      </c>
      <c r="DH378">
        <v>1000000</v>
      </c>
      <c r="DI378">
        <v>1000000</v>
      </c>
      <c r="DJ378">
        <v>1000000</v>
      </c>
      <c r="DK378">
        <v>1000000</v>
      </c>
      <c r="DL378">
        <v>1000000</v>
      </c>
      <c r="DM378">
        <v>1000000</v>
      </c>
      <c r="DN378">
        <v>1000000</v>
      </c>
      <c r="DO378">
        <v>1000000</v>
      </c>
      <c r="DP378">
        <v>1000000</v>
      </c>
      <c r="DQ378">
        <v>1000000</v>
      </c>
      <c r="DR378">
        <v>1000000</v>
      </c>
      <c r="DS378">
        <v>1000000</v>
      </c>
      <c r="DT378" s="18">
        <v>1000000</v>
      </c>
      <c r="DU378">
        <v>21.69885167</v>
      </c>
      <c r="DV378">
        <v>15.967339450000001</v>
      </c>
      <c r="DW378" s="18">
        <v>1000000</v>
      </c>
    </row>
    <row r="379" spans="1:127" x14ac:dyDescent="0.55000000000000004">
      <c r="A379" t="s">
        <v>1396</v>
      </c>
      <c r="B379" t="s">
        <v>1397</v>
      </c>
      <c r="C379" t="s">
        <v>1398</v>
      </c>
      <c r="D379" s="18">
        <v>1000000</v>
      </c>
      <c r="E379" s="18">
        <v>1000000</v>
      </c>
      <c r="F379" s="18">
        <v>1000000</v>
      </c>
      <c r="G379" s="18">
        <v>1000000</v>
      </c>
      <c r="H379" s="18">
        <v>1000000</v>
      </c>
      <c r="I379" s="18">
        <v>1000000</v>
      </c>
      <c r="J379" s="18">
        <v>1000000</v>
      </c>
      <c r="K379">
        <v>10.17462873</v>
      </c>
      <c r="L379" s="18">
        <v>1000000</v>
      </c>
      <c r="M379" s="18">
        <v>1000000</v>
      </c>
      <c r="N379">
        <v>12.12096234</v>
      </c>
      <c r="O379">
        <v>21.833399230000001</v>
      </c>
      <c r="P379">
        <v>8.1078349640000003</v>
      </c>
      <c r="Q379" s="18">
        <v>1000000</v>
      </c>
      <c r="R379" s="18">
        <v>1000000</v>
      </c>
      <c r="S379">
        <v>21.318339389999998</v>
      </c>
      <c r="T379" s="18">
        <v>1000000</v>
      </c>
      <c r="U379" s="18">
        <v>1000000</v>
      </c>
      <c r="V379" s="18">
        <v>1000000</v>
      </c>
      <c r="W379">
        <v>1000000</v>
      </c>
      <c r="X379">
        <v>1000000</v>
      </c>
      <c r="Y379">
        <v>1000000</v>
      </c>
      <c r="Z379">
        <v>1000000</v>
      </c>
      <c r="AA379" s="18">
        <v>1000000</v>
      </c>
      <c r="AB379">
        <v>20.268294170000001</v>
      </c>
      <c r="AC379" s="18">
        <v>1000000</v>
      </c>
      <c r="AD379" s="18">
        <v>1000000</v>
      </c>
      <c r="AE379" s="18">
        <v>1000000</v>
      </c>
      <c r="AF379">
        <v>28.794816019999999</v>
      </c>
      <c r="AG379" s="18">
        <v>1000000</v>
      </c>
      <c r="AH379">
        <v>21.160145960000001</v>
      </c>
      <c r="AI379" s="18">
        <v>1000000</v>
      </c>
      <c r="AJ379" s="18">
        <v>1000000</v>
      </c>
      <c r="AK379" s="18">
        <v>1000000</v>
      </c>
      <c r="AL379" s="18">
        <v>1000000</v>
      </c>
      <c r="AM379" s="18">
        <v>1000000</v>
      </c>
      <c r="AN379" t="s">
        <v>306</v>
      </c>
      <c r="AO379" t="s">
        <v>306</v>
      </c>
      <c r="AP379" s="18">
        <v>1000000</v>
      </c>
      <c r="AQ379" s="18">
        <v>1000000</v>
      </c>
      <c r="AR379">
        <v>7.9231045</v>
      </c>
      <c r="AS379" s="18">
        <v>1000000</v>
      </c>
      <c r="AT379" s="18">
        <v>1000000</v>
      </c>
      <c r="AU379" s="18">
        <v>1000000</v>
      </c>
      <c r="AV379">
        <v>10.615136229999999</v>
      </c>
      <c r="AW379" s="18">
        <v>1000000</v>
      </c>
      <c r="AX379" s="18">
        <v>1000000</v>
      </c>
      <c r="AY379" s="18">
        <v>1000000</v>
      </c>
      <c r="AZ379" s="18">
        <v>1000000</v>
      </c>
      <c r="BA379" s="18">
        <v>1000000</v>
      </c>
      <c r="BB379" s="18">
        <v>1000000</v>
      </c>
      <c r="BC379" s="18">
        <v>1000000</v>
      </c>
      <c r="BD379" t="s">
        <v>306</v>
      </c>
      <c r="BE379" s="18">
        <v>1000000</v>
      </c>
      <c r="BF379" s="18">
        <v>1000000</v>
      </c>
      <c r="BG379" s="18">
        <v>1000000</v>
      </c>
      <c r="BH379" s="18">
        <v>1000000</v>
      </c>
      <c r="BI379">
        <v>11.76780535</v>
      </c>
      <c r="BJ379" s="18">
        <v>1000000</v>
      </c>
      <c r="BK379" s="18">
        <v>1000000</v>
      </c>
      <c r="BL379" s="18">
        <v>1000000</v>
      </c>
      <c r="BM379" s="18">
        <v>1000000</v>
      </c>
      <c r="BN379" s="18">
        <v>1000000</v>
      </c>
      <c r="BO379" s="18">
        <v>1000000</v>
      </c>
      <c r="BP379">
        <v>6.6158172940000002</v>
      </c>
      <c r="BQ379" s="18">
        <v>1000000</v>
      </c>
      <c r="BR379" s="18">
        <v>1000000</v>
      </c>
      <c r="BS379" s="18">
        <v>1000000</v>
      </c>
      <c r="BT379" s="18">
        <v>1000000</v>
      </c>
      <c r="BU379" t="s">
        <v>306</v>
      </c>
      <c r="BV379" t="s">
        <v>306</v>
      </c>
      <c r="BW379" t="s">
        <v>306</v>
      </c>
      <c r="BX379" t="s">
        <v>306</v>
      </c>
      <c r="BY379" t="s">
        <v>306</v>
      </c>
      <c r="BZ379" t="s">
        <v>306</v>
      </c>
      <c r="CA379" s="18">
        <v>1000000</v>
      </c>
      <c r="CB379" t="s">
        <v>306</v>
      </c>
      <c r="CC379" t="s">
        <v>306</v>
      </c>
      <c r="CD379" s="18">
        <v>1000000</v>
      </c>
      <c r="CE379" s="18">
        <v>1000000</v>
      </c>
      <c r="CF379">
        <v>1000000</v>
      </c>
      <c r="CG379" t="s">
        <v>306</v>
      </c>
      <c r="CH379" t="s">
        <v>306</v>
      </c>
      <c r="CI379" t="s">
        <v>306</v>
      </c>
      <c r="CJ379" t="s">
        <v>306</v>
      </c>
      <c r="CK379" t="s">
        <v>306</v>
      </c>
      <c r="CL379" t="s">
        <v>306</v>
      </c>
      <c r="CM379" t="s">
        <v>306</v>
      </c>
      <c r="CN379" t="s">
        <v>306</v>
      </c>
      <c r="CO379" t="s">
        <v>306</v>
      </c>
      <c r="CP379" t="s">
        <v>306</v>
      </c>
      <c r="CQ379" t="s">
        <v>306</v>
      </c>
      <c r="CR379" t="s">
        <v>306</v>
      </c>
      <c r="CS379" t="s">
        <v>306</v>
      </c>
      <c r="CT379" t="s">
        <v>306</v>
      </c>
      <c r="CU379" t="s">
        <v>306</v>
      </c>
      <c r="CV379" t="s">
        <v>306</v>
      </c>
      <c r="CW379" t="s">
        <v>306</v>
      </c>
      <c r="CX379" s="18">
        <v>1000000</v>
      </c>
      <c r="CY379">
        <v>100.2250021</v>
      </c>
      <c r="CZ379" s="18">
        <v>1000000</v>
      </c>
      <c r="DA379" s="18">
        <v>1000000</v>
      </c>
      <c r="DB379" s="18">
        <v>1000000</v>
      </c>
      <c r="DC379">
        <v>1000000</v>
      </c>
      <c r="DD379" t="s">
        <v>306</v>
      </c>
      <c r="DE379" s="18">
        <v>1000000</v>
      </c>
      <c r="DF379">
        <v>3.6793694160000001</v>
      </c>
      <c r="DG379">
        <v>0.95369695499999996</v>
      </c>
      <c r="DH379">
        <v>1000000</v>
      </c>
      <c r="DI379">
        <v>1000000</v>
      </c>
      <c r="DJ379">
        <v>1000000</v>
      </c>
      <c r="DK379">
        <v>1000000</v>
      </c>
      <c r="DL379">
        <v>1000000</v>
      </c>
      <c r="DM379">
        <v>1000000</v>
      </c>
      <c r="DN379">
        <v>1000000</v>
      </c>
      <c r="DO379">
        <v>1000000</v>
      </c>
      <c r="DP379">
        <v>1000000</v>
      </c>
      <c r="DQ379">
        <v>1000000</v>
      </c>
      <c r="DR379">
        <v>1000000</v>
      </c>
      <c r="DS379">
        <v>1000000</v>
      </c>
      <c r="DT379">
        <v>33.547753790000002</v>
      </c>
      <c r="DU379">
        <v>33.701914539999997</v>
      </c>
      <c r="DV379">
        <v>15.125404919999999</v>
      </c>
      <c r="DW379" s="18">
        <v>1000000</v>
      </c>
    </row>
    <row r="380" spans="1:127" x14ac:dyDescent="0.55000000000000004">
      <c r="A380" t="s">
        <v>1399</v>
      </c>
      <c r="B380" t="s">
        <v>1400</v>
      </c>
      <c r="C380" t="s">
        <v>1401</v>
      </c>
      <c r="D380" s="18">
        <v>1000000</v>
      </c>
      <c r="E380" s="18">
        <v>1000000</v>
      </c>
      <c r="F380" s="18">
        <v>1000000</v>
      </c>
      <c r="G380" s="18">
        <v>1000000</v>
      </c>
      <c r="H380" s="18">
        <v>1000000</v>
      </c>
      <c r="I380" s="18">
        <v>1000000</v>
      </c>
      <c r="J380" s="18">
        <v>1000000</v>
      </c>
      <c r="K380" s="18">
        <v>1000000</v>
      </c>
      <c r="L380" s="18">
        <v>1000000</v>
      </c>
      <c r="M380" s="18">
        <v>1000000</v>
      </c>
      <c r="N380" s="18">
        <v>1000000</v>
      </c>
      <c r="O380" s="18">
        <v>1000000</v>
      </c>
      <c r="P380" s="18">
        <v>1000000</v>
      </c>
      <c r="Q380" s="18">
        <v>1000000</v>
      </c>
      <c r="R380" s="18">
        <v>1000000</v>
      </c>
      <c r="S380" s="18">
        <v>1000000</v>
      </c>
      <c r="T380" s="18">
        <v>1000000</v>
      </c>
      <c r="U380" s="18">
        <v>1000000</v>
      </c>
      <c r="V380" s="18">
        <v>1000000</v>
      </c>
      <c r="W380">
        <v>1000000</v>
      </c>
      <c r="X380">
        <v>1000000</v>
      </c>
      <c r="Y380">
        <v>1000000</v>
      </c>
      <c r="Z380">
        <v>1000000</v>
      </c>
      <c r="AA380" s="18">
        <v>1000000</v>
      </c>
      <c r="AB380" s="18">
        <v>1000000</v>
      </c>
      <c r="AC380" s="18">
        <v>1000000</v>
      </c>
      <c r="AD380" s="18">
        <v>1000000</v>
      </c>
      <c r="AE380" s="18">
        <v>1000000</v>
      </c>
      <c r="AF380">
        <v>9.9269520020000002</v>
      </c>
      <c r="AG380" s="18">
        <v>1000000</v>
      </c>
      <c r="AH380" s="18">
        <v>1000000</v>
      </c>
      <c r="AI380" s="18">
        <v>1000000</v>
      </c>
      <c r="AJ380" s="18">
        <v>1000000</v>
      </c>
      <c r="AK380" s="18">
        <v>1000000</v>
      </c>
      <c r="AL380" s="18">
        <v>1000000</v>
      </c>
      <c r="AM380" s="18">
        <v>1000000</v>
      </c>
      <c r="AN380" s="18">
        <v>1000000</v>
      </c>
      <c r="AO380" s="18">
        <v>1000000</v>
      </c>
      <c r="AP380" s="18">
        <v>1000000</v>
      </c>
      <c r="AQ380" t="s">
        <v>306</v>
      </c>
      <c r="AR380" s="18">
        <v>1000000</v>
      </c>
      <c r="AS380" s="18">
        <v>1000000</v>
      </c>
      <c r="AT380" s="18">
        <v>1000000</v>
      </c>
      <c r="AU380" t="s">
        <v>306</v>
      </c>
      <c r="AV380" s="18">
        <v>1000000</v>
      </c>
      <c r="AW380" s="18">
        <v>1000000</v>
      </c>
      <c r="AX380" t="s">
        <v>306</v>
      </c>
      <c r="AY380" t="s">
        <v>306</v>
      </c>
      <c r="AZ380" s="18">
        <v>1000000</v>
      </c>
      <c r="BA380">
        <v>5.798843926</v>
      </c>
      <c r="BB380" s="18">
        <v>1000000</v>
      </c>
      <c r="BC380" s="18">
        <v>1000000</v>
      </c>
      <c r="BD380">
        <v>25.004309159999998</v>
      </c>
      <c r="BE380" s="18">
        <v>1000000</v>
      </c>
      <c r="BF380" s="18">
        <v>1000000</v>
      </c>
      <c r="BG380" s="18">
        <v>1000000</v>
      </c>
      <c r="BH380" s="18">
        <v>1000000</v>
      </c>
      <c r="BI380" s="18">
        <v>1000000</v>
      </c>
      <c r="BJ380" s="18">
        <v>1000000</v>
      </c>
      <c r="BK380" s="18">
        <v>1000000</v>
      </c>
      <c r="BL380" s="18">
        <v>1000000</v>
      </c>
      <c r="BM380" s="18">
        <v>1000000</v>
      </c>
      <c r="BN380" s="18">
        <v>1000000</v>
      </c>
      <c r="BO380" s="18">
        <v>1000000</v>
      </c>
      <c r="BP380" s="18">
        <v>1000000</v>
      </c>
      <c r="BQ380" s="18">
        <v>1000000</v>
      </c>
      <c r="BR380" s="18">
        <v>1000000</v>
      </c>
      <c r="BS380" s="18">
        <v>1000000</v>
      </c>
      <c r="BT380" s="18">
        <v>1000000</v>
      </c>
      <c r="BU380" t="s">
        <v>306</v>
      </c>
      <c r="BV380" t="s">
        <v>306</v>
      </c>
      <c r="BW380" t="s">
        <v>306</v>
      </c>
      <c r="BX380" t="s">
        <v>306</v>
      </c>
      <c r="BY380" t="s">
        <v>306</v>
      </c>
      <c r="BZ380" t="s">
        <v>306</v>
      </c>
      <c r="CA380" s="18">
        <v>1000000</v>
      </c>
      <c r="CB380" t="s">
        <v>306</v>
      </c>
      <c r="CC380" t="s">
        <v>306</v>
      </c>
      <c r="CD380" s="18">
        <v>1000000</v>
      </c>
      <c r="CE380" s="18">
        <v>1000000</v>
      </c>
      <c r="CF380">
        <v>1000000</v>
      </c>
      <c r="CG380" t="s">
        <v>306</v>
      </c>
      <c r="CH380" t="s">
        <v>306</v>
      </c>
      <c r="CI380" t="s">
        <v>306</v>
      </c>
      <c r="CJ380" t="s">
        <v>306</v>
      </c>
      <c r="CK380" t="s">
        <v>306</v>
      </c>
      <c r="CL380" t="s">
        <v>306</v>
      </c>
      <c r="CM380" t="s">
        <v>306</v>
      </c>
      <c r="CN380" t="s">
        <v>306</v>
      </c>
      <c r="CO380" t="s">
        <v>306</v>
      </c>
      <c r="CP380" t="s">
        <v>306</v>
      </c>
      <c r="CQ380" t="s">
        <v>306</v>
      </c>
      <c r="CR380" t="s">
        <v>306</v>
      </c>
      <c r="CS380" t="s">
        <v>306</v>
      </c>
      <c r="CT380" t="s">
        <v>306</v>
      </c>
      <c r="CU380" t="s">
        <v>306</v>
      </c>
      <c r="CV380" t="s">
        <v>306</v>
      </c>
      <c r="CW380" t="s">
        <v>306</v>
      </c>
      <c r="CX380" s="18">
        <v>1000000</v>
      </c>
      <c r="CY380" s="18">
        <v>1000000</v>
      </c>
      <c r="CZ380" s="18">
        <v>1000000</v>
      </c>
      <c r="DA380" s="18">
        <v>1000000</v>
      </c>
      <c r="DB380" s="18">
        <v>1000000</v>
      </c>
      <c r="DC380" t="s">
        <v>306</v>
      </c>
      <c r="DD380" t="s">
        <v>306</v>
      </c>
      <c r="DE380" t="s">
        <v>306</v>
      </c>
      <c r="DF380" s="18">
        <v>1000000</v>
      </c>
      <c r="DG380" s="18">
        <v>1000000</v>
      </c>
      <c r="DH380">
        <v>1000000</v>
      </c>
      <c r="DI380">
        <v>1000000</v>
      </c>
      <c r="DJ380">
        <v>1000000</v>
      </c>
      <c r="DK380">
        <v>1000000</v>
      </c>
      <c r="DL380">
        <v>1000000</v>
      </c>
      <c r="DM380">
        <v>1000000</v>
      </c>
      <c r="DN380">
        <v>1000000</v>
      </c>
      <c r="DO380">
        <v>1000000</v>
      </c>
      <c r="DP380">
        <v>1000000</v>
      </c>
      <c r="DQ380">
        <v>1000000</v>
      </c>
      <c r="DR380">
        <v>1000000</v>
      </c>
      <c r="DS380">
        <v>1000000</v>
      </c>
      <c r="DT380">
        <v>13.457022390000001</v>
      </c>
      <c r="DU380">
        <v>11.58528428</v>
      </c>
      <c r="DV380">
        <v>8.6349347069999993</v>
      </c>
      <c r="DW380" s="18">
        <v>1000000</v>
      </c>
    </row>
    <row r="381" spans="1:127" x14ac:dyDescent="0.55000000000000004">
      <c r="A381" t="s">
        <v>1402</v>
      </c>
      <c r="B381" t="s">
        <v>1403</v>
      </c>
      <c r="C381" t="s">
        <v>1404</v>
      </c>
      <c r="D381" s="18">
        <v>1000000</v>
      </c>
      <c r="E381" s="18">
        <v>1000000</v>
      </c>
      <c r="F381" s="18">
        <v>1000000</v>
      </c>
      <c r="G381" s="18">
        <v>1000000</v>
      </c>
      <c r="H381" s="18">
        <v>1000000</v>
      </c>
      <c r="I381" s="18">
        <v>1000000</v>
      </c>
      <c r="J381" s="18">
        <v>1000000</v>
      </c>
      <c r="K381" s="18">
        <v>1000000</v>
      </c>
      <c r="L381" s="18">
        <v>1000000</v>
      </c>
      <c r="M381" s="18">
        <v>1000000</v>
      </c>
      <c r="N381" s="18">
        <v>1000000</v>
      </c>
      <c r="O381" s="18">
        <v>1000000</v>
      </c>
      <c r="P381" s="18">
        <v>1000000</v>
      </c>
      <c r="Q381" s="18">
        <v>1000000</v>
      </c>
      <c r="R381" s="18">
        <v>1000000</v>
      </c>
      <c r="S381" s="18">
        <v>1000000</v>
      </c>
      <c r="T381" s="18">
        <v>1000000</v>
      </c>
      <c r="U381" s="18">
        <v>1000000</v>
      </c>
      <c r="V381" s="18">
        <v>1000000</v>
      </c>
      <c r="W381">
        <v>1000000</v>
      </c>
      <c r="X381">
        <v>1000000</v>
      </c>
      <c r="Y381">
        <v>1000000</v>
      </c>
      <c r="Z381">
        <v>1000000</v>
      </c>
      <c r="AA381" s="18">
        <v>1000000</v>
      </c>
      <c r="AB381" s="18">
        <v>1000000</v>
      </c>
      <c r="AC381" s="18">
        <v>1000000</v>
      </c>
      <c r="AD381" s="18">
        <v>1000000</v>
      </c>
      <c r="AE381" s="18">
        <v>1000000</v>
      </c>
      <c r="AF381" s="18">
        <v>1000000</v>
      </c>
      <c r="AG381" s="18">
        <v>1000000</v>
      </c>
      <c r="AH381" s="18">
        <v>1000000</v>
      </c>
      <c r="AI381" s="18">
        <v>1000000</v>
      </c>
      <c r="AJ381" s="18">
        <v>1000000</v>
      </c>
      <c r="AK381" s="18">
        <v>1000000</v>
      </c>
      <c r="AL381" s="18">
        <v>1000000</v>
      </c>
      <c r="AM381" s="18">
        <v>1000000</v>
      </c>
      <c r="AN381" t="s">
        <v>306</v>
      </c>
      <c r="AO381" t="s">
        <v>306</v>
      </c>
      <c r="AP381" s="18">
        <v>1000000</v>
      </c>
      <c r="AQ381" t="s">
        <v>306</v>
      </c>
      <c r="AR381" s="18">
        <v>1000000</v>
      </c>
      <c r="AS381" s="18">
        <v>1000000</v>
      </c>
      <c r="AT381" s="18">
        <v>1000000</v>
      </c>
      <c r="AU381" t="s">
        <v>306</v>
      </c>
      <c r="AV381" s="18">
        <v>1000000</v>
      </c>
      <c r="AW381" s="18">
        <v>1000000</v>
      </c>
      <c r="AX381" t="s">
        <v>306</v>
      </c>
      <c r="AY381" t="s">
        <v>306</v>
      </c>
      <c r="AZ381" s="18">
        <v>1000000</v>
      </c>
      <c r="BA381" s="18">
        <v>1000000</v>
      </c>
      <c r="BB381" s="18">
        <v>1000000</v>
      </c>
      <c r="BC381" s="18">
        <v>1000000</v>
      </c>
      <c r="BD381" t="s">
        <v>306</v>
      </c>
      <c r="BE381" s="18">
        <v>1000000</v>
      </c>
      <c r="BF381" s="18">
        <v>1000000</v>
      </c>
      <c r="BG381" s="18">
        <v>1000000</v>
      </c>
      <c r="BH381" s="18">
        <v>1000000</v>
      </c>
      <c r="BI381" s="18">
        <v>1000000</v>
      </c>
      <c r="BJ381" s="18">
        <v>1000000</v>
      </c>
      <c r="BK381" s="18">
        <v>1000000</v>
      </c>
      <c r="BL381" s="18">
        <v>1000000</v>
      </c>
      <c r="BM381" s="18">
        <v>1000000</v>
      </c>
      <c r="BN381" s="18">
        <v>1000000</v>
      </c>
      <c r="BO381" s="18">
        <v>1000000</v>
      </c>
      <c r="BP381" s="18">
        <v>1000000</v>
      </c>
      <c r="BQ381" s="18">
        <v>1000000</v>
      </c>
      <c r="BR381" s="18">
        <v>1000000</v>
      </c>
      <c r="BS381" s="18">
        <v>1000000</v>
      </c>
      <c r="BT381" s="18">
        <v>1000000</v>
      </c>
      <c r="BU381" t="s">
        <v>306</v>
      </c>
      <c r="BV381" t="s">
        <v>306</v>
      </c>
      <c r="BW381" t="s">
        <v>306</v>
      </c>
      <c r="BX381" t="s">
        <v>306</v>
      </c>
      <c r="BY381" t="s">
        <v>306</v>
      </c>
      <c r="BZ381" t="s">
        <v>306</v>
      </c>
      <c r="CA381" s="18">
        <v>1000000</v>
      </c>
      <c r="CB381" t="s">
        <v>306</v>
      </c>
      <c r="CC381" t="s">
        <v>306</v>
      </c>
      <c r="CD381" s="18">
        <v>1000000</v>
      </c>
      <c r="CE381" s="18">
        <v>1000000</v>
      </c>
      <c r="CF381">
        <v>1000000</v>
      </c>
      <c r="CG381" t="s">
        <v>306</v>
      </c>
      <c r="CH381" t="s">
        <v>306</v>
      </c>
      <c r="CI381" t="s">
        <v>306</v>
      </c>
      <c r="CJ381" t="s">
        <v>306</v>
      </c>
      <c r="CK381" t="s">
        <v>306</v>
      </c>
      <c r="CL381" t="s">
        <v>306</v>
      </c>
      <c r="CM381" t="s">
        <v>306</v>
      </c>
      <c r="CN381" t="s">
        <v>306</v>
      </c>
      <c r="CO381" t="s">
        <v>306</v>
      </c>
      <c r="CP381" t="s">
        <v>306</v>
      </c>
      <c r="CQ381" t="s">
        <v>306</v>
      </c>
      <c r="CR381" t="s">
        <v>306</v>
      </c>
      <c r="CS381" t="s">
        <v>306</v>
      </c>
      <c r="CT381" t="s">
        <v>306</v>
      </c>
      <c r="CU381" t="s">
        <v>306</v>
      </c>
      <c r="CV381" t="s">
        <v>306</v>
      </c>
      <c r="CW381" t="s">
        <v>306</v>
      </c>
      <c r="CX381" s="18">
        <v>1000000</v>
      </c>
      <c r="CY381" s="18">
        <v>1000000</v>
      </c>
      <c r="CZ381" s="18">
        <v>1000000</v>
      </c>
      <c r="DA381" s="18">
        <v>1000000</v>
      </c>
      <c r="DB381" s="18">
        <v>1000000</v>
      </c>
      <c r="DC381" t="s">
        <v>306</v>
      </c>
      <c r="DD381" t="s">
        <v>306</v>
      </c>
      <c r="DE381" t="s">
        <v>306</v>
      </c>
      <c r="DF381" s="18">
        <v>1000000</v>
      </c>
      <c r="DG381" s="18">
        <v>1000000</v>
      </c>
      <c r="DH381">
        <v>1000000</v>
      </c>
      <c r="DI381">
        <v>1000000</v>
      </c>
      <c r="DJ381">
        <v>1000000</v>
      </c>
      <c r="DK381">
        <v>1000000</v>
      </c>
      <c r="DL381">
        <v>1000000</v>
      </c>
      <c r="DM381">
        <v>1000000</v>
      </c>
      <c r="DN381">
        <v>1000000</v>
      </c>
      <c r="DO381">
        <v>1000000</v>
      </c>
      <c r="DP381">
        <v>1000000</v>
      </c>
      <c r="DQ381">
        <v>1000000</v>
      </c>
      <c r="DR381">
        <v>1000000</v>
      </c>
      <c r="DS381">
        <v>1000000</v>
      </c>
      <c r="DT381" s="18">
        <v>1000000</v>
      </c>
      <c r="DU381">
        <v>5.0475804550000003</v>
      </c>
      <c r="DV381" s="18">
        <v>1000000</v>
      </c>
      <c r="DW381" s="18">
        <v>1000000</v>
      </c>
    </row>
    <row r="382" spans="1:127" x14ac:dyDescent="0.55000000000000004">
      <c r="A382" t="s">
        <v>1405</v>
      </c>
      <c r="B382" t="s">
        <v>1406</v>
      </c>
      <c r="C382" t="s">
        <v>1407</v>
      </c>
      <c r="D382" s="18">
        <v>1000000</v>
      </c>
      <c r="E382" s="18">
        <v>1000000</v>
      </c>
      <c r="F382">
        <v>8.501087944</v>
      </c>
      <c r="G382" s="18">
        <v>1000000</v>
      </c>
      <c r="H382" s="18">
        <v>1000000</v>
      </c>
      <c r="I382" s="18">
        <v>1000000</v>
      </c>
      <c r="J382" s="18">
        <v>1000000</v>
      </c>
      <c r="K382" s="18">
        <v>1000000</v>
      </c>
      <c r="L382" s="18">
        <v>1000000</v>
      </c>
      <c r="M382" s="18">
        <v>1000000</v>
      </c>
      <c r="N382" s="18">
        <v>1000000</v>
      </c>
      <c r="O382" s="18">
        <v>1000000</v>
      </c>
      <c r="P382" s="18">
        <v>1000000</v>
      </c>
      <c r="Q382" s="18">
        <v>1000000</v>
      </c>
      <c r="R382" s="18">
        <v>1000000</v>
      </c>
      <c r="S382" s="18">
        <v>1000000</v>
      </c>
      <c r="T382" s="18">
        <v>1000000</v>
      </c>
      <c r="U382" s="18">
        <v>1000000</v>
      </c>
      <c r="V382" s="18">
        <v>1000000</v>
      </c>
      <c r="W382">
        <v>1000000</v>
      </c>
      <c r="X382">
        <v>1000000</v>
      </c>
      <c r="Y382">
        <v>1000000</v>
      </c>
      <c r="Z382">
        <v>1000000</v>
      </c>
      <c r="AA382" s="18">
        <v>1000000</v>
      </c>
      <c r="AB382" s="18">
        <v>1000000</v>
      </c>
      <c r="AC382" s="18">
        <v>1000000</v>
      </c>
      <c r="AD382" s="18">
        <v>1000000</v>
      </c>
      <c r="AE382" s="18">
        <v>1000000</v>
      </c>
      <c r="AF382" s="18">
        <v>1000000</v>
      </c>
      <c r="AG382" s="18">
        <v>1000000</v>
      </c>
      <c r="AH382" s="18">
        <v>1000000</v>
      </c>
      <c r="AI382" s="18">
        <v>1000000</v>
      </c>
      <c r="AJ382" s="18">
        <v>1000000</v>
      </c>
      <c r="AK382" s="18">
        <v>1000000</v>
      </c>
      <c r="AL382" s="18">
        <v>1000000</v>
      </c>
      <c r="AM382" s="18">
        <v>1000000</v>
      </c>
      <c r="AN382" t="s">
        <v>306</v>
      </c>
      <c r="AO382" t="s">
        <v>306</v>
      </c>
      <c r="AP382" s="18">
        <v>1000000</v>
      </c>
      <c r="AQ382" t="s">
        <v>306</v>
      </c>
      <c r="AR382" s="18">
        <v>1000000</v>
      </c>
      <c r="AS382" s="18">
        <v>1000000</v>
      </c>
      <c r="AT382" s="18">
        <v>1000000</v>
      </c>
      <c r="AU382" t="s">
        <v>306</v>
      </c>
      <c r="AV382" s="18">
        <v>1000000</v>
      </c>
      <c r="AW382" s="18">
        <v>1000000</v>
      </c>
      <c r="AX382" t="s">
        <v>306</v>
      </c>
      <c r="AY382" t="s">
        <v>306</v>
      </c>
      <c r="AZ382" s="18">
        <v>1000000</v>
      </c>
      <c r="BA382" s="18">
        <v>1000000</v>
      </c>
      <c r="BB382" s="18">
        <v>1000000</v>
      </c>
      <c r="BC382" s="18">
        <v>1000000</v>
      </c>
      <c r="BD382" s="18">
        <v>1000000</v>
      </c>
      <c r="BE382" s="18">
        <v>1000000</v>
      </c>
      <c r="BF382" s="18">
        <v>1000000</v>
      </c>
      <c r="BG382" s="18">
        <v>1000000</v>
      </c>
      <c r="BH382" s="18">
        <v>1000000</v>
      </c>
      <c r="BI382" s="18">
        <v>1000000</v>
      </c>
      <c r="BJ382" s="18">
        <v>1000000</v>
      </c>
      <c r="BK382" s="18">
        <v>1000000</v>
      </c>
      <c r="BL382" s="18">
        <v>1000000</v>
      </c>
      <c r="BM382" s="18">
        <v>1000000</v>
      </c>
      <c r="BN382" s="18">
        <v>1000000</v>
      </c>
      <c r="BO382" s="18">
        <v>1000000</v>
      </c>
      <c r="BP382" s="18">
        <v>1000000</v>
      </c>
      <c r="BQ382" s="18">
        <v>1000000</v>
      </c>
      <c r="BR382" s="18">
        <v>1000000</v>
      </c>
      <c r="BS382" s="18">
        <v>1000000</v>
      </c>
      <c r="BT382" s="18">
        <v>1000000</v>
      </c>
      <c r="BU382" t="s">
        <v>306</v>
      </c>
      <c r="BV382" t="s">
        <v>306</v>
      </c>
      <c r="BW382" t="s">
        <v>306</v>
      </c>
      <c r="BX382" t="s">
        <v>306</v>
      </c>
      <c r="BY382" s="18">
        <v>1000000</v>
      </c>
      <c r="BZ382" s="18">
        <v>1000000</v>
      </c>
      <c r="CA382" s="18">
        <v>1000000</v>
      </c>
      <c r="CB382">
        <v>1000000</v>
      </c>
      <c r="CC382" s="18">
        <v>1000000</v>
      </c>
      <c r="CD382" s="18">
        <v>1000000</v>
      </c>
      <c r="CE382" s="18">
        <v>1000000</v>
      </c>
      <c r="CF382">
        <v>36.602201030000003</v>
      </c>
      <c r="CG382" t="s">
        <v>306</v>
      </c>
      <c r="CH382" t="s">
        <v>306</v>
      </c>
      <c r="CI382" t="s">
        <v>306</v>
      </c>
      <c r="CJ382" t="s">
        <v>306</v>
      </c>
      <c r="CK382" t="s">
        <v>306</v>
      </c>
      <c r="CL382" t="s">
        <v>306</v>
      </c>
      <c r="CM382" t="s">
        <v>306</v>
      </c>
      <c r="CN382" t="s">
        <v>306</v>
      </c>
      <c r="CO382" t="s">
        <v>306</v>
      </c>
      <c r="CP382" t="s">
        <v>306</v>
      </c>
      <c r="CQ382" t="s">
        <v>306</v>
      </c>
      <c r="CR382" t="s">
        <v>306</v>
      </c>
      <c r="CS382" t="s">
        <v>306</v>
      </c>
      <c r="CT382" t="s">
        <v>306</v>
      </c>
      <c r="CU382" t="s">
        <v>306</v>
      </c>
      <c r="CV382" t="s">
        <v>306</v>
      </c>
      <c r="CW382" t="s">
        <v>306</v>
      </c>
      <c r="CX382" s="18">
        <v>1000000</v>
      </c>
      <c r="CY382" s="18">
        <v>1000000</v>
      </c>
      <c r="CZ382" s="18">
        <v>1000000</v>
      </c>
      <c r="DA382" s="18">
        <v>1000000</v>
      </c>
      <c r="DB382" s="18">
        <v>1000000</v>
      </c>
      <c r="DC382" t="s">
        <v>306</v>
      </c>
      <c r="DD382" t="s">
        <v>306</v>
      </c>
      <c r="DE382" t="s">
        <v>306</v>
      </c>
      <c r="DF382" s="18">
        <v>1000000</v>
      </c>
      <c r="DG382" s="18">
        <v>1000000</v>
      </c>
      <c r="DH382">
        <v>1000000</v>
      </c>
      <c r="DI382">
        <v>1000000</v>
      </c>
      <c r="DJ382">
        <v>48.801669560000001</v>
      </c>
      <c r="DK382">
        <v>56.904223309999999</v>
      </c>
      <c r="DL382">
        <v>49.829542750000002</v>
      </c>
      <c r="DM382">
        <v>1000000</v>
      </c>
      <c r="DN382">
        <v>1000000</v>
      </c>
      <c r="DO382">
        <v>1000000</v>
      </c>
      <c r="DP382">
        <v>1000000</v>
      </c>
      <c r="DQ382">
        <v>1000000</v>
      </c>
      <c r="DR382">
        <v>1000000</v>
      </c>
      <c r="DS382">
        <v>1000000</v>
      </c>
      <c r="DT382">
        <v>11.26050744</v>
      </c>
      <c r="DU382" s="18">
        <v>1000000</v>
      </c>
      <c r="DV382">
        <v>126.491106</v>
      </c>
      <c r="DW382" s="18">
        <v>1000000</v>
      </c>
    </row>
    <row r="383" spans="1:127" x14ac:dyDescent="0.55000000000000004">
      <c r="A383" t="s">
        <v>1408</v>
      </c>
      <c r="B383" t="s">
        <v>1409</v>
      </c>
      <c r="C383" t="s">
        <v>1410</v>
      </c>
      <c r="D383" s="18">
        <v>1000000</v>
      </c>
      <c r="E383" s="18">
        <v>1000000</v>
      </c>
      <c r="F383">
        <v>12.15115786</v>
      </c>
      <c r="G383" s="18">
        <v>1000000</v>
      </c>
      <c r="H383" s="18">
        <v>1000000</v>
      </c>
      <c r="I383" s="18">
        <v>1000000</v>
      </c>
      <c r="J383" s="18">
        <v>1000000</v>
      </c>
      <c r="K383" s="18">
        <v>1000000</v>
      </c>
      <c r="L383" s="18">
        <v>1000000</v>
      </c>
      <c r="M383">
        <v>20.460548639999999</v>
      </c>
      <c r="N383" s="18">
        <v>1000000</v>
      </c>
      <c r="O383" s="18">
        <v>1000000</v>
      </c>
      <c r="P383" s="18">
        <v>1000000</v>
      </c>
      <c r="Q383" s="18">
        <v>1000000</v>
      </c>
      <c r="R383">
        <v>32.710998490000001</v>
      </c>
      <c r="S383">
        <v>23.02832781</v>
      </c>
      <c r="T383" s="18">
        <v>1000000</v>
      </c>
      <c r="U383" s="18">
        <v>1000000</v>
      </c>
      <c r="V383" s="18">
        <v>1000000</v>
      </c>
      <c r="W383">
        <v>1000000</v>
      </c>
      <c r="X383">
        <v>1000000</v>
      </c>
      <c r="Y383">
        <v>1000000</v>
      </c>
      <c r="Z383">
        <v>1000000</v>
      </c>
      <c r="AA383" s="18">
        <v>1000000</v>
      </c>
      <c r="AB383" s="18">
        <v>1000000</v>
      </c>
      <c r="AC383" s="18">
        <v>1000000</v>
      </c>
      <c r="AD383" s="18">
        <v>1000000</v>
      </c>
      <c r="AE383" s="18">
        <v>1000000</v>
      </c>
      <c r="AF383">
        <v>16.132054109999999</v>
      </c>
      <c r="AG383" s="18">
        <v>1000000</v>
      </c>
      <c r="AH383" s="18">
        <v>1000000</v>
      </c>
      <c r="AI383" s="18">
        <v>1000000</v>
      </c>
      <c r="AJ383" s="18">
        <v>1000000</v>
      </c>
      <c r="AK383" s="18">
        <v>1000000</v>
      </c>
      <c r="AL383" s="18">
        <v>1000000</v>
      </c>
      <c r="AM383" s="18">
        <v>1000000</v>
      </c>
      <c r="AN383" t="s">
        <v>306</v>
      </c>
      <c r="AO383" t="s">
        <v>306</v>
      </c>
      <c r="AP383" s="18">
        <v>1000000</v>
      </c>
      <c r="AQ383" t="s">
        <v>306</v>
      </c>
      <c r="AR383">
        <v>4.8694106130000003</v>
      </c>
      <c r="AS383" s="18">
        <v>1000000</v>
      </c>
      <c r="AT383" s="18">
        <v>1000000</v>
      </c>
      <c r="AU383" t="s">
        <v>306</v>
      </c>
      <c r="AV383">
        <v>17.957119550000002</v>
      </c>
      <c r="AW383" s="18">
        <v>1000000</v>
      </c>
      <c r="AX383" t="s">
        <v>306</v>
      </c>
      <c r="AY383" t="s">
        <v>306</v>
      </c>
      <c r="AZ383" s="18">
        <v>1000000</v>
      </c>
      <c r="BA383">
        <v>11.109551590000001</v>
      </c>
      <c r="BB383" s="18">
        <v>1000000</v>
      </c>
      <c r="BC383" s="18">
        <v>1000000</v>
      </c>
      <c r="BD383" t="s">
        <v>306</v>
      </c>
      <c r="BE383" s="18">
        <v>1000000</v>
      </c>
      <c r="BF383">
        <v>32.603312219999999</v>
      </c>
      <c r="BG383" s="18">
        <v>1000000</v>
      </c>
      <c r="BH383" s="18">
        <v>1000000</v>
      </c>
      <c r="BI383" s="18">
        <v>1000000</v>
      </c>
      <c r="BJ383" s="18">
        <v>1000000</v>
      </c>
      <c r="BK383" s="18">
        <v>1000000</v>
      </c>
      <c r="BL383" s="18">
        <v>1000000</v>
      </c>
      <c r="BM383" s="18">
        <v>1000000</v>
      </c>
      <c r="BN383" s="18">
        <v>1000000</v>
      </c>
      <c r="BO383" s="18">
        <v>1000000</v>
      </c>
      <c r="BP383" s="18">
        <v>1000000</v>
      </c>
      <c r="BQ383" s="18">
        <v>1000000</v>
      </c>
      <c r="BR383" s="18">
        <v>1000000</v>
      </c>
      <c r="BS383" s="18">
        <v>1000000</v>
      </c>
      <c r="BT383" s="18">
        <v>1000000</v>
      </c>
      <c r="BU383" t="s">
        <v>306</v>
      </c>
      <c r="BV383" t="s">
        <v>306</v>
      </c>
      <c r="BW383" t="s">
        <v>306</v>
      </c>
      <c r="BX383" t="s">
        <v>306</v>
      </c>
      <c r="BY383" t="s">
        <v>306</v>
      </c>
      <c r="BZ383" t="s">
        <v>306</v>
      </c>
      <c r="CA383" s="18">
        <v>1000000</v>
      </c>
      <c r="CB383" t="s">
        <v>306</v>
      </c>
      <c r="CC383" t="s">
        <v>306</v>
      </c>
      <c r="CD383" s="18">
        <v>1000000</v>
      </c>
      <c r="CE383" s="18">
        <v>1000000</v>
      </c>
      <c r="CF383">
        <v>1000000</v>
      </c>
      <c r="CG383" t="s">
        <v>306</v>
      </c>
      <c r="CH383" t="s">
        <v>306</v>
      </c>
      <c r="CI383" t="s">
        <v>306</v>
      </c>
      <c r="CJ383" t="s">
        <v>306</v>
      </c>
      <c r="CK383" t="s">
        <v>306</v>
      </c>
      <c r="CL383" t="s">
        <v>306</v>
      </c>
      <c r="CM383" t="s">
        <v>306</v>
      </c>
      <c r="CN383" t="s">
        <v>306</v>
      </c>
      <c r="CO383" t="s">
        <v>306</v>
      </c>
      <c r="CP383" t="s">
        <v>306</v>
      </c>
      <c r="CQ383" t="s">
        <v>306</v>
      </c>
      <c r="CR383" t="s">
        <v>306</v>
      </c>
      <c r="CS383" t="s">
        <v>306</v>
      </c>
      <c r="CT383" t="s">
        <v>306</v>
      </c>
      <c r="CU383" t="s">
        <v>306</v>
      </c>
      <c r="CV383" t="s">
        <v>306</v>
      </c>
      <c r="CW383" t="s">
        <v>306</v>
      </c>
      <c r="CX383" s="18">
        <v>1000000</v>
      </c>
      <c r="CY383" s="18">
        <v>1000000</v>
      </c>
      <c r="CZ383" s="18">
        <v>1000000</v>
      </c>
      <c r="DA383" s="18">
        <v>1000000</v>
      </c>
      <c r="DB383" s="18">
        <v>1000000</v>
      </c>
      <c r="DC383" t="s">
        <v>306</v>
      </c>
      <c r="DD383">
        <v>1000000</v>
      </c>
      <c r="DE383" s="18">
        <v>1000000</v>
      </c>
      <c r="DF383">
        <v>23.593452169999999</v>
      </c>
      <c r="DG383">
        <v>11.889031210000001</v>
      </c>
      <c r="DH383">
        <v>1000000</v>
      </c>
      <c r="DI383">
        <v>1000000</v>
      </c>
      <c r="DJ383">
        <v>51.617170719999997</v>
      </c>
      <c r="DK383">
        <v>1000000</v>
      </c>
      <c r="DL383">
        <v>1000000</v>
      </c>
      <c r="DM383">
        <v>1000000</v>
      </c>
      <c r="DN383">
        <v>10.385330570000001</v>
      </c>
      <c r="DO383">
        <v>18.68753435</v>
      </c>
      <c r="DP383">
        <v>1000000</v>
      </c>
      <c r="DQ383">
        <v>1000000</v>
      </c>
      <c r="DR383">
        <v>1000000</v>
      </c>
      <c r="DS383">
        <v>1000000</v>
      </c>
      <c r="DT383">
        <v>32.690648349999996</v>
      </c>
      <c r="DU383">
        <v>14.322234030000001</v>
      </c>
      <c r="DV383">
        <v>19.22166704</v>
      </c>
      <c r="DW383">
        <v>3.560627904</v>
      </c>
    </row>
    <row r="384" spans="1:127" x14ac:dyDescent="0.55000000000000004">
      <c r="A384" t="s">
        <v>1411</v>
      </c>
      <c r="B384" t="s">
        <v>1412</v>
      </c>
      <c r="C384" t="s">
        <v>1413</v>
      </c>
      <c r="D384" s="18">
        <v>1000000</v>
      </c>
      <c r="E384" s="18">
        <v>1000000</v>
      </c>
      <c r="F384" s="18">
        <v>1000000</v>
      </c>
      <c r="G384" s="18">
        <v>1000000</v>
      </c>
      <c r="H384" s="18">
        <v>1000000</v>
      </c>
      <c r="I384" s="18">
        <v>1000000</v>
      </c>
      <c r="J384" s="18">
        <v>1000000</v>
      </c>
      <c r="K384" s="18">
        <v>1000000</v>
      </c>
      <c r="L384" s="18">
        <v>1000000</v>
      </c>
      <c r="M384" s="18">
        <v>1000000</v>
      </c>
      <c r="N384" s="18">
        <v>1000000</v>
      </c>
      <c r="O384" s="18">
        <v>1000000</v>
      </c>
      <c r="P384" s="18">
        <v>1000000</v>
      </c>
      <c r="Q384" s="18">
        <v>1000000</v>
      </c>
      <c r="R384" s="18">
        <v>1000000</v>
      </c>
      <c r="S384" s="18">
        <v>1000000</v>
      </c>
      <c r="T384" s="18">
        <v>1000000</v>
      </c>
      <c r="U384" s="18">
        <v>1000000</v>
      </c>
      <c r="V384" s="18">
        <v>1000000</v>
      </c>
      <c r="W384">
        <v>1000000</v>
      </c>
      <c r="X384">
        <v>1000000</v>
      </c>
      <c r="Y384">
        <v>1000000</v>
      </c>
      <c r="Z384">
        <v>1000000</v>
      </c>
      <c r="AA384" s="18">
        <v>1000000</v>
      </c>
      <c r="AB384" s="18">
        <v>1000000</v>
      </c>
      <c r="AC384" s="18">
        <v>1000000</v>
      </c>
      <c r="AD384" s="18">
        <v>1000000</v>
      </c>
      <c r="AE384" s="18">
        <v>1000000</v>
      </c>
      <c r="AF384" s="18">
        <v>1000000</v>
      </c>
      <c r="AG384" s="18">
        <v>1000000</v>
      </c>
      <c r="AH384" s="18">
        <v>1000000</v>
      </c>
      <c r="AI384" s="18">
        <v>1000000</v>
      </c>
      <c r="AJ384" s="18">
        <v>1000000</v>
      </c>
      <c r="AK384" s="18">
        <v>1000000</v>
      </c>
      <c r="AL384" s="18">
        <v>1000000</v>
      </c>
      <c r="AM384" s="18">
        <v>1000000</v>
      </c>
      <c r="AN384" t="s">
        <v>306</v>
      </c>
      <c r="AO384" t="s">
        <v>306</v>
      </c>
      <c r="AP384" s="18">
        <v>1000000</v>
      </c>
      <c r="AQ384" t="s">
        <v>306</v>
      </c>
      <c r="AR384" s="18">
        <v>1000000</v>
      </c>
      <c r="AS384" s="18">
        <v>1000000</v>
      </c>
      <c r="AT384" s="18">
        <v>1000000</v>
      </c>
      <c r="AU384" t="s">
        <v>306</v>
      </c>
      <c r="AV384" s="18">
        <v>1000000</v>
      </c>
      <c r="AW384" s="18">
        <v>1000000</v>
      </c>
      <c r="AX384" s="18">
        <v>1000000</v>
      </c>
      <c r="AY384" s="18">
        <v>1000000</v>
      </c>
      <c r="AZ384" s="18">
        <v>1000000</v>
      </c>
      <c r="BA384" s="18">
        <v>1000000</v>
      </c>
      <c r="BB384" s="18">
        <v>1000000</v>
      </c>
      <c r="BC384" s="18">
        <v>1000000</v>
      </c>
      <c r="BD384" t="s">
        <v>306</v>
      </c>
      <c r="BE384" s="18">
        <v>1000000</v>
      </c>
      <c r="BF384" s="18">
        <v>1000000</v>
      </c>
      <c r="BG384" s="18">
        <v>1000000</v>
      </c>
      <c r="BH384" s="18">
        <v>1000000</v>
      </c>
      <c r="BI384" s="18">
        <v>1000000</v>
      </c>
      <c r="BJ384" s="18">
        <v>1000000</v>
      </c>
      <c r="BK384" s="18">
        <v>1000000</v>
      </c>
      <c r="BL384" s="18">
        <v>1000000</v>
      </c>
      <c r="BM384" s="18">
        <v>1000000</v>
      </c>
      <c r="BN384" s="18">
        <v>1000000</v>
      </c>
      <c r="BO384" s="18">
        <v>1000000</v>
      </c>
      <c r="BP384" s="18">
        <v>1000000</v>
      </c>
      <c r="BQ384" s="18">
        <v>1000000</v>
      </c>
      <c r="BR384" s="18">
        <v>1000000</v>
      </c>
      <c r="BS384">
        <v>13.175268060000001</v>
      </c>
      <c r="BT384" s="18">
        <v>1000000</v>
      </c>
      <c r="BU384" t="s">
        <v>306</v>
      </c>
      <c r="BV384" t="s">
        <v>306</v>
      </c>
      <c r="BW384" t="s">
        <v>306</v>
      </c>
      <c r="BX384" t="s">
        <v>306</v>
      </c>
      <c r="BY384" t="s">
        <v>306</v>
      </c>
      <c r="BZ384" t="s">
        <v>306</v>
      </c>
      <c r="CA384" s="18">
        <v>1000000</v>
      </c>
      <c r="CB384" t="s">
        <v>306</v>
      </c>
      <c r="CC384" t="s">
        <v>306</v>
      </c>
      <c r="CD384" s="18">
        <v>1000000</v>
      </c>
      <c r="CE384">
        <v>43.597615709999999</v>
      </c>
      <c r="CF384">
        <v>1000000</v>
      </c>
      <c r="CG384" t="s">
        <v>306</v>
      </c>
      <c r="CH384" t="s">
        <v>306</v>
      </c>
      <c r="CI384" t="s">
        <v>306</v>
      </c>
      <c r="CJ384" t="s">
        <v>306</v>
      </c>
      <c r="CK384" t="s">
        <v>306</v>
      </c>
      <c r="CL384" t="s">
        <v>306</v>
      </c>
      <c r="CM384" t="s">
        <v>306</v>
      </c>
      <c r="CN384" t="s">
        <v>306</v>
      </c>
      <c r="CO384" t="s">
        <v>306</v>
      </c>
      <c r="CP384" t="s">
        <v>306</v>
      </c>
      <c r="CQ384" t="s">
        <v>306</v>
      </c>
      <c r="CR384" t="s">
        <v>306</v>
      </c>
      <c r="CS384" t="s">
        <v>306</v>
      </c>
      <c r="CT384" t="s">
        <v>306</v>
      </c>
      <c r="CU384" t="s">
        <v>306</v>
      </c>
      <c r="CV384" t="s">
        <v>306</v>
      </c>
      <c r="CW384" t="s">
        <v>306</v>
      </c>
      <c r="CX384" s="18">
        <v>1000000</v>
      </c>
      <c r="CY384" s="18">
        <v>1000000</v>
      </c>
      <c r="CZ384" s="18">
        <v>1000000</v>
      </c>
      <c r="DA384" s="18">
        <v>1000000</v>
      </c>
      <c r="DB384" s="18">
        <v>1000000</v>
      </c>
      <c r="DC384">
        <v>1000000</v>
      </c>
      <c r="DD384">
        <v>1000000</v>
      </c>
      <c r="DE384" s="18">
        <v>1000000</v>
      </c>
      <c r="DF384" s="18">
        <v>1000000</v>
      </c>
      <c r="DG384" s="18">
        <v>1000000</v>
      </c>
      <c r="DH384">
        <v>1000000</v>
      </c>
      <c r="DI384">
        <v>1000000</v>
      </c>
      <c r="DJ384">
        <v>1000000</v>
      </c>
      <c r="DK384">
        <v>1000000</v>
      </c>
      <c r="DL384">
        <v>1000000</v>
      </c>
      <c r="DM384">
        <v>1000000</v>
      </c>
      <c r="DN384">
        <v>1000000</v>
      </c>
      <c r="DO384">
        <v>1000000</v>
      </c>
      <c r="DP384">
        <v>1000000</v>
      </c>
      <c r="DQ384">
        <v>1000000</v>
      </c>
      <c r="DR384">
        <v>46.176922650000002</v>
      </c>
      <c r="DS384">
        <v>1000000</v>
      </c>
      <c r="DT384">
        <v>12.64235936</v>
      </c>
      <c r="DU384">
        <v>10.7094869</v>
      </c>
      <c r="DV384">
        <v>11.84479981</v>
      </c>
      <c r="DW384" s="18">
        <v>1000000</v>
      </c>
    </row>
    <row r="385" spans="1:127" x14ac:dyDescent="0.55000000000000004">
      <c r="A385" t="s">
        <v>1414</v>
      </c>
      <c r="B385" t="s">
        <v>1415</v>
      </c>
      <c r="C385" t="s">
        <v>1416</v>
      </c>
      <c r="D385" s="18">
        <v>1000000</v>
      </c>
      <c r="E385" s="18">
        <v>1000000</v>
      </c>
      <c r="F385" s="18">
        <v>1000000</v>
      </c>
      <c r="G385" s="18">
        <v>1000000</v>
      </c>
      <c r="H385" s="18">
        <v>1000000</v>
      </c>
      <c r="I385" s="18">
        <v>1000000</v>
      </c>
      <c r="J385" s="18">
        <v>1000000</v>
      </c>
      <c r="K385" s="18">
        <v>1000000</v>
      </c>
      <c r="L385" s="18">
        <v>1000000</v>
      </c>
      <c r="M385" s="18">
        <v>1000000</v>
      </c>
      <c r="N385" s="18">
        <v>1000000</v>
      </c>
      <c r="O385" s="18">
        <v>1000000</v>
      </c>
      <c r="P385" s="18">
        <v>1000000</v>
      </c>
      <c r="Q385" s="18">
        <v>1000000</v>
      </c>
      <c r="R385" s="18">
        <v>1000000</v>
      </c>
      <c r="S385" s="18">
        <v>1000000</v>
      </c>
      <c r="T385">
        <v>0.73139084700000001</v>
      </c>
      <c r="U385" s="18">
        <v>1000000</v>
      </c>
      <c r="V385" s="18">
        <v>1000000</v>
      </c>
      <c r="W385">
        <v>1000000</v>
      </c>
      <c r="X385">
        <v>1000000</v>
      </c>
      <c r="Y385">
        <v>1000000</v>
      </c>
      <c r="Z385">
        <v>1000000</v>
      </c>
      <c r="AA385" s="18">
        <v>1000000</v>
      </c>
      <c r="AB385" s="18">
        <v>1000000</v>
      </c>
      <c r="AC385" s="18">
        <v>1000000</v>
      </c>
      <c r="AD385" s="18">
        <v>1000000</v>
      </c>
      <c r="AE385" s="18">
        <v>1000000</v>
      </c>
      <c r="AF385" s="18">
        <v>1000000</v>
      </c>
      <c r="AG385" s="18">
        <v>1000000</v>
      </c>
      <c r="AH385" s="18">
        <v>1000000</v>
      </c>
      <c r="AI385" s="18">
        <v>1000000</v>
      </c>
      <c r="AJ385" s="18">
        <v>1000000</v>
      </c>
      <c r="AK385" s="18">
        <v>1000000</v>
      </c>
      <c r="AL385" s="18">
        <v>1000000</v>
      </c>
      <c r="AM385" s="18">
        <v>1000000</v>
      </c>
      <c r="AN385" t="s">
        <v>306</v>
      </c>
      <c r="AO385" t="s">
        <v>306</v>
      </c>
      <c r="AP385" s="18">
        <v>1000000</v>
      </c>
      <c r="AQ385" t="s">
        <v>306</v>
      </c>
      <c r="AR385" s="18">
        <v>1000000</v>
      </c>
      <c r="AS385" s="18">
        <v>1000000</v>
      </c>
      <c r="AT385" s="18">
        <v>1000000</v>
      </c>
      <c r="AU385" t="s">
        <v>306</v>
      </c>
      <c r="AV385" s="18">
        <v>1000000</v>
      </c>
      <c r="AW385" s="18">
        <v>1000000</v>
      </c>
      <c r="AX385" t="s">
        <v>306</v>
      </c>
      <c r="AY385" t="s">
        <v>306</v>
      </c>
      <c r="AZ385" s="18">
        <v>1000000</v>
      </c>
      <c r="BA385" s="18">
        <v>1000000</v>
      </c>
      <c r="BB385" s="18">
        <v>1000000</v>
      </c>
      <c r="BC385" s="18">
        <v>1000000</v>
      </c>
      <c r="BD385" t="s">
        <v>306</v>
      </c>
      <c r="BE385" s="18">
        <v>1000000</v>
      </c>
      <c r="BF385" s="18">
        <v>1000000</v>
      </c>
      <c r="BG385" s="18">
        <v>1000000</v>
      </c>
      <c r="BH385" s="18">
        <v>1000000</v>
      </c>
      <c r="BI385" s="18">
        <v>1000000</v>
      </c>
      <c r="BJ385" s="18">
        <v>1000000</v>
      </c>
      <c r="BK385" s="18">
        <v>1000000</v>
      </c>
      <c r="BL385" s="18">
        <v>1000000</v>
      </c>
      <c r="BM385" s="18">
        <v>1000000</v>
      </c>
      <c r="BN385" s="18">
        <v>1000000</v>
      </c>
      <c r="BO385" s="18">
        <v>1000000</v>
      </c>
      <c r="BP385" s="18">
        <v>1000000</v>
      </c>
      <c r="BQ385" s="18">
        <v>1000000</v>
      </c>
      <c r="BR385" s="18">
        <v>1000000</v>
      </c>
      <c r="BS385" s="18">
        <v>1000000</v>
      </c>
      <c r="BT385" s="18">
        <v>1000000</v>
      </c>
      <c r="BU385" t="s">
        <v>306</v>
      </c>
      <c r="BV385" t="s">
        <v>306</v>
      </c>
      <c r="BW385" t="s">
        <v>306</v>
      </c>
      <c r="BX385" t="s">
        <v>306</v>
      </c>
      <c r="BY385" t="s">
        <v>306</v>
      </c>
      <c r="BZ385" t="s">
        <v>306</v>
      </c>
      <c r="CA385" s="18">
        <v>1000000</v>
      </c>
      <c r="CB385" t="s">
        <v>306</v>
      </c>
      <c r="CC385" t="s">
        <v>306</v>
      </c>
      <c r="CD385" s="18">
        <v>1000000</v>
      </c>
      <c r="CE385" s="18">
        <v>1000000</v>
      </c>
      <c r="CF385">
        <v>1000000</v>
      </c>
      <c r="CG385" t="s">
        <v>306</v>
      </c>
      <c r="CH385">
        <v>1000000</v>
      </c>
      <c r="CI385" t="s">
        <v>306</v>
      </c>
      <c r="CJ385" t="s">
        <v>306</v>
      </c>
      <c r="CK385" t="s">
        <v>306</v>
      </c>
      <c r="CL385" t="s">
        <v>306</v>
      </c>
      <c r="CM385" t="s">
        <v>306</v>
      </c>
      <c r="CN385" t="s">
        <v>306</v>
      </c>
      <c r="CO385" t="s">
        <v>306</v>
      </c>
      <c r="CP385" t="s">
        <v>306</v>
      </c>
      <c r="CQ385" t="s">
        <v>306</v>
      </c>
      <c r="CR385" t="s">
        <v>306</v>
      </c>
      <c r="CS385" t="s">
        <v>306</v>
      </c>
      <c r="CT385" t="s">
        <v>306</v>
      </c>
      <c r="CU385" t="s">
        <v>306</v>
      </c>
      <c r="CV385" t="s">
        <v>306</v>
      </c>
      <c r="CW385" t="s">
        <v>306</v>
      </c>
      <c r="CX385" s="18">
        <v>1000000</v>
      </c>
      <c r="CY385" s="18">
        <v>1000000</v>
      </c>
      <c r="CZ385" s="18">
        <v>1000000</v>
      </c>
      <c r="DA385" s="18">
        <v>1000000</v>
      </c>
      <c r="DB385" s="18">
        <v>1000000</v>
      </c>
      <c r="DC385" t="s">
        <v>306</v>
      </c>
      <c r="DD385" t="s">
        <v>306</v>
      </c>
      <c r="DE385" t="s">
        <v>306</v>
      </c>
      <c r="DF385" s="18">
        <v>1000000</v>
      </c>
      <c r="DG385" s="18">
        <v>1000000</v>
      </c>
      <c r="DH385">
        <v>1000000</v>
      </c>
      <c r="DI385">
        <v>1000000</v>
      </c>
      <c r="DJ385">
        <v>1000000</v>
      </c>
      <c r="DK385">
        <v>1000000</v>
      </c>
      <c r="DL385">
        <v>1000000</v>
      </c>
      <c r="DM385">
        <v>1000000</v>
      </c>
      <c r="DN385">
        <v>1000000</v>
      </c>
      <c r="DO385">
        <v>1000000</v>
      </c>
      <c r="DP385">
        <v>1000000</v>
      </c>
      <c r="DQ385">
        <v>1000000</v>
      </c>
      <c r="DR385">
        <v>1000000</v>
      </c>
      <c r="DS385">
        <v>1000000</v>
      </c>
      <c r="DT385">
        <v>17.91197214</v>
      </c>
      <c r="DU385" s="18">
        <v>1000000</v>
      </c>
      <c r="DV385" s="18">
        <v>1000000</v>
      </c>
      <c r="DW385" s="18">
        <v>1000000</v>
      </c>
    </row>
    <row r="386" spans="1:127" x14ac:dyDescent="0.55000000000000004">
      <c r="A386" t="s">
        <v>1417</v>
      </c>
      <c r="B386" t="s">
        <v>1418</v>
      </c>
      <c r="C386" t="s">
        <v>1419</v>
      </c>
      <c r="D386" s="18">
        <v>1000000</v>
      </c>
      <c r="E386" s="18">
        <v>1000000</v>
      </c>
      <c r="F386" s="18">
        <v>1000000</v>
      </c>
      <c r="G386" s="18">
        <v>1000000</v>
      </c>
      <c r="H386" s="18">
        <v>1000000</v>
      </c>
      <c r="I386" s="18">
        <v>1000000</v>
      </c>
      <c r="J386" s="18">
        <v>1000000</v>
      </c>
      <c r="K386" s="18">
        <v>1000000</v>
      </c>
      <c r="L386" s="18">
        <v>1000000</v>
      </c>
      <c r="M386" s="18">
        <v>1000000</v>
      </c>
      <c r="N386" s="18">
        <v>1000000</v>
      </c>
      <c r="O386" s="18">
        <v>1000000</v>
      </c>
      <c r="P386" s="18">
        <v>1000000</v>
      </c>
      <c r="Q386" s="18">
        <v>1000000</v>
      </c>
      <c r="R386" s="18">
        <v>1000000</v>
      </c>
      <c r="S386" s="18">
        <v>1000000</v>
      </c>
      <c r="T386" s="18">
        <v>1000000</v>
      </c>
      <c r="U386" s="18">
        <v>1000000</v>
      </c>
      <c r="V386" s="18">
        <v>1000000</v>
      </c>
      <c r="W386">
        <v>1000000</v>
      </c>
      <c r="X386">
        <v>1000000</v>
      </c>
      <c r="Y386">
        <v>1000000</v>
      </c>
      <c r="Z386">
        <v>1000000</v>
      </c>
      <c r="AA386" s="18">
        <v>1000000</v>
      </c>
      <c r="AB386" s="18">
        <v>1000000</v>
      </c>
      <c r="AC386" s="18">
        <v>1000000</v>
      </c>
      <c r="AD386" s="18">
        <v>1000000</v>
      </c>
      <c r="AE386" s="18">
        <v>1000000</v>
      </c>
      <c r="AF386" s="18">
        <v>1000000</v>
      </c>
      <c r="AG386" s="18">
        <v>1000000</v>
      </c>
      <c r="AH386" s="18">
        <v>1000000</v>
      </c>
      <c r="AI386" s="18">
        <v>1000000</v>
      </c>
      <c r="AJ386" s="18">
        <v>1000000</v>
      </c>
      <c r="AK386" s="18">
        <v>1000000</v>
      </c>
      <c r="AL386" s="18">
        <v>1000000</v>
      </c>
      <c r="AM386" s="18">
        <v>1000000</v>
      </c>
      <c r="AN386" t="s">
        <v>306</v>
      </c>
      <c r="AO386" t="s">
        <v>306</v>
      </c>
      <c r="AP386" s="18">
        <v>1000000</v>
      </c>
      <c r="AQ386" t="s">
        <v>306</v>
      </c>
      <c r="AR386" s="18">
        <v>1000000</v>
      </c>
      <c r="AS386" s="18">
        <v>1000000</v>
      </c>
      <c r="AT386" s="18">
        <v>1000000</v>
      </c>
      <c r="AU386" t="s">
        <v>306</v>
      </c>
      <c r="AV386" s="18">
        <v>1000000</v>
      </c>
      <c r="AW386" s="18">
        <v>1000000</v>
      </c>
      <c r="AX386" t="s">
        <v>306</v>
      </c>
      <c r="AY386" t="s">
        <v>306</v>
      </c>
      <c r="AZ386" s="18">
        <v>1000000</v>
      </c>
      <c r="BA386" s="18">
        <v>1000000</v>
      </c>
      <c r="BB386" s="18">
        <v>1000000</v>
      </c>
      <c r="BC386" s="18">
        <v>1000000</v>
      </c>
      <c r="BD386" t="s">
        <v>306</v>
      </c>
      <c r="BE386" s="18">
        <v>1000000</v>
      </c>
      <c r="BF386" s="18">
        <v>1000000</v>
      </c>
      <c r="BG386" s="18">
        <v>1000000</v>
      </c>
      <c r="BH386" s="18">
        <v>1000000</v>
      </c>
      <c r="BI386" s="18">
        <v>1000000</v>
      </c>
      <c r="BJ386" s="18">
        <v>1000000</v>
      </c>
      <c r="BK386" s="18">
        <v>1000000</v>
      </c>
      <c r="BL386">
        <v>0.801462165</v>
      </c>
      <c r="BM386" s="18">
        <v>1000000</v>
      </c>
      <c r="BN386" s="18">
        <v>1000000</v>
      </c>
      <c r="BO386" s="18">
        <v>1000000</v>
      </c>
      <c r="BP386" s="18">
        <v>1000000</v>
      </c>
      <c r="BQ386" s="18">
        <v>1000000</v>
      </c>
      <c r="BR386" s="18">
        <v>1000000</v>
      </c>
      <c r="BS386" s="18">
        <v>1000000</v>
      </c>
      <c r="BT386" s="18">
        <v>1000000</v>
      </c>
      <c r="BU386" t="s">
        <v>306</v>
      </c>
      <c r="BV386" t="s">
        <v>306</v>
      </c>
      <c r="BW386" t="s">
        <v>306</v>
      </c>
      <c r="BX386" t="s">
        <v>306</v>
      </c>
      <c r="BY386" t="s">
        <v>306</v>
      </c>
      <c r="BZ386" t="s">
        <v>306</v>
      </c>
      <c r="CA386" s="18">
        <v>1000000</v>
      </c>
      <c r="CB386" t="s">
        <v>306</v>
      </c>
      <c r="CC386" t="s">
        <v>306</v>
      </c>
      <c r="CD386" s="18">
        <v>1000000</v>
      </c>
      <c r="CE386" s="18">
        <v>1000000</v>
      </c>
      <c r="CF386">
        <v>1000000</v>
      </c>
      <c r="CG386" t="s">
        <v>306</v>
      </c>
      <c r="CH386">
        <v>1000000</v>
      </c>
      <c r="CI386" t="s">
        <v>306</v>
      </c>
      <c r="CJ386" t="s">
        <v>306</v>
      </c>
      <c r="CK386" t="s">
        <v>306</v>
      </c>
      <c r="CL386" t="s">
        <v>306</v>
      </c>
      <c r="CM386" t="s">
        <v>306</v>
      </c>
      <c r="CN386" t="s">
        <v>306</v>
      </c>
      <c r="CO386" t="s">
        <v>306</v>
      </c>
      <c r="CP386" t="s">
        <v>306</v>
      </c>
      <c r="CQ386" t="s">
        <v>306</v>
      </c>
      <c r="CR386" t="s">
        <v>306</v>
      </c>
      <c r="CS386" t="s">
        <v>306</v>
      </c>
      <c r="CT386" t="s">
        <v>306</v>
      </c>
      <c r="CU386" t="s">
        <v>306</v>
      </c>
      <c r="CV386" t="s">
        <v>306</v>
      </c>
      <c r="CW386" t="s">
        <v>306</v>
      </c>
      <c r="CX386" s="18">
        <v>1000000</v>
      </c>
      <c r="CY386" s="18">
        <v>1000000</v>
      </c>
      <c r="CZ386" s="18">
        <v>1000000</v>
      </c>
      <c r="DA386" s="18">
        <v>1000000</v>
      </c>
      <c r="DB386" s="18">
        <v>1000000</v>
      </c>
      <c r="DC386" t="s">
        <v>306</v>
      </c>
      <c r="DD386">
        <v>1000000</v>
      </c>
      <c r="DE386" s="18">
        <v>1000000</v>
      </c>
      <c r="DF386" s="18">
        <v>1000000</v>
      </c>
      <c r="DG386" s="18">
        <v>1000000</v>
      </c>
      <c r="DH386">
        <v>1000000</v>
      </c>
      <c r="DI386">
        <v>1000000</v>
      </c>
      <c r="DJ386">
        <v>1000000</v>
      </c>
      <c r="DK386">
        <v>1000000</v>
      </c>
      <c r="DL386">
        <v>1000000</v>
      </c>
      <c r="DM386">
        <v>1000000</v>
      </c>
      <c r="DN386">
        <v>1000000</v>
      </c>
      <c r="DO386">
        <v>1000000</v>
      </c>
      <c r="DP386">
        <v>1000000</v>
      </c>
      <c r="DQ386">
        <v>1000000</v>
      </c>
      <c r="DR386">
        <v>1000000</v>
      </c>
      <c r="DS386">
        <v>1000000</v>
      </c>
      <c r="DT386" s="18">
        <v>1000000</v>
      </c>
      <c r="DU386">
        <v>32.707611</v>
      </c>
      <c r="DV386" s="18">
        <v>1000000</v>
      </c>
      <c r="DW386" s="18">
        <v>1000000</v>
      </c>
    </row>
    <row r="387" spans="1:127" x14ac:dyDescent="0.55000000000000004">
      <c r="A387" t="s">
        <v>1420</v>
      </c>
      <c r="B387" t="s">
        <v>1421</v>
      </c>
      <c r="C387" t="s">
        <v>1422</v>
      </c>
      <c r="D387" s="18">
        <v>1000000</v>
      </c>
      <c r="E387" s="18">
        <v>1000000</v>
      </c>
      <c r="F387" s="18">
        <v>1000000</v>
      </c>
      <c r="G387" s="18">
        <v>1000000</v>
      </c>
      <c r="H387" s="18">
        <v>1000000</v>
      </c>
      <c r="I387" s="18">
        <v>1000000</v>
      </c>
      <c r="J387" s="18">
        <v>1000000</v>
      </c>
      <c r="K387" s="18">
        <v>1000000</v>
      </c>
      <c r="L387" s="18">
        <v>1000000</v>
      </c>
      <c r="M387">
        <v>5.8551224089999998</v>
      </c>
      <c r="N387" s="18">
        <v>1000000</v>
      </c>
      <c r="O387" s="18">
        <v>1000000</v>
      </c>
      <c r="P387">
        <v>2.2361035189999998</v>
      </c>
      <c r="Q387" s="18">
        <v>1000000</v>
      </c>
      <c r="R387" s="18">
        <v>1000000</v>
      </c>
      <c r="S387" s="18">
        <v>1000000</v>
      </c>
      <c r="T387" s="18">
        <v>1000000</v>
      </c>
      <c r="U387" s="18">
        <v>1000000</v>
      </c>
      <c r="V387" s="18">
        <v>1000000</v>
      </c>
      <c r="W387">
        <v>1000000</v>
      </c>
      <c r="X387">
        <v>1000000</v>
      </c>
      <c r="Y387">
        <v>1000000</v>
      </c>
      <c r="Z387">
        <v>1000000</v>
      </c>
      <c r="AA387" s="18">
        <v>1000000</v>
      </c>
      <c r="AB387" s="18">
        <v>1000000</v>
      </c>
      <c r="AC387" s="18">
        <v>1000000</v>
      </c>
      <c r="AD387" s="18">
        <v>1000000</v>
      </c>
      <c r="AE387" s="18">
        <v>1000000</v>
      </c>
      <c r="AF387" s="18">
        <v>1000000</v>
      </c>
      <c r="AG387" s="18">
        <v>1000000</v>
      </c>
      <c r="AH387" s="18">
        <v>1000000</v>
      </c>
      <c r="AI387" s="18">
        <v>1000000</v>
      </c>
      <c r="AJ387" s="18">
        <v>1000000</v>
      </c>
      <c r="AK387" s="18">
        <v>1000000</v>
      </c>
      <c r="AL387" s="18">
        <v>1000000</v>
      </c>
      <c r="AM387" s="18">
        <v>1000000</v>
      </c>
      <c r="AN387" t="s">
        <v>306</v>
      </c>
      <c r="AO387" t="s">
        <v>306</v>
      </c>
      <c r="AP387" s="18">
        <v>1000000</v>
      </c>
      <c r="AQ387" t="s">
        <v>306</v>
      </c>
      <c r="AR387" s="18">
        <v>1000000</v>
      </c>
      <c r="AS387" s="18">
        <v>1000000</v>
      </c>
      <c r="AT387" s="18">
        <v>1000000</v>
      </c>
      <c r="AU387" t="s">
        <v>306</v>
      </c>
      <c r="AV387" s="18">
        <v>1000000</v>
      </c>
      <c r="AW387" s="18">
        <v>1000000</v>
      </c>
      <c r="AX387" t="s">
        <v>306</v>
      </c>
      <c r="AY387" t="s">
        <v>306</v>
      </c>
      <c r="AZ387" s="18">
        <v>1000000</v>
      </c>
      <c r="BA387" s="18">
        <v>1000000</v>
      </c>
      <c r="BB387" s="18">
        <v>1000000</v>
      </c>
      <c r="BC387" s="18">
        <v>1000000</v>
      </c>
      <c r="BD387" t="s">
        <v>306</v>
      </c>
      <c r="BE387" s="18">
        <v>1000000</v>
      </c>
      <c r="BF387" s="18">
        <v>1000000</v>
      </c>
      <c r="BG387" s="18">
        <v>1000000</v>
      </c>
      <c r="BH387" s="18">
        <v>1000000</v>
      </c>
      <c r="BI387" s="18">
        <v>1000000</v>
      </c>
      <c r="BJ387" s="18">
        <v>1000000</v>
      </c>
      <c r="BK387" s="18">
        <v>1000000</v>
      </c>
      <c r="BL387" s="18">
        <v>1000000</v>
      </c>
      <c r="BM387" s="18">
        <v>1000000</v>
      </c>
      <c r="BN387" s="18">
        <v>1000000</v>
      </c>
      <c r="BO387" s="18">
        <v>1000000</v>
      </c>
      <c r="BP387" s="18">
        <v>1000000</v>
      </c>
      <c r="BQ387" s="18">
        <v>1000000</v>
      </c>
      <c r="BR387" s="18">
        <v>1000000</v>
      </c>
      <c r="BS387" s="18">
        <v>1000000</v>
      </c>
      <c r="BT387">
        <v>0.30616238600000001</v>
      </c>
      <c r="BU387" t="s">
        <v>306</v>
      </c>
      <c r="BV387" t="s">
        <v>306</v>
      </c>
      <c r="BW387" t="s">
        <v>306</v>
      </c>
      <c r="BX387" t="s">
        <v>306</v>
      </c>
      <c r="BY387" t="s">
        <v>306</v>
      </c>
      <c r="BZ387" t="s">
        <v>306</v>
      </c>
      <c r="CA387" s="18">
        <v>1000000</v>
      </c>
      <c r="CB387" t="s">
        <v>306</v>
      </c>
      <c r="CC387" t="s">
        <v>306</v>
      </c>
      <c r="CD387" s="18">
        <v>1000000</v>
      </c>
      <c r="CE387" s="18">
        <v>1000000</v>
      </c>
      <c r="CF387">
        <v>1000000</v>
      </c>
      <c r="CG387" t="s">
        <v>306</v>
      </c>
      <c r="CH387" t="s">
        <v>306</v>
      </c>
      <c r="CI387" t="s">
        <v>306</v>
      </c>
      <c r="CJ387" t="s">
        <v>306</v>
      </c>
      <c r="CK387" t="s">
        <v>306</v>
      </c>
      <c r="CL387" t="s">
        <v>306</v>
      </c>
      <c r="CM387" t="s">
        <v>306</v>
      </c>
      <c r="CN387" s="18">
        <v>1000000</v>
      </c>
      <c r="CO387" t="s">
        <v>306</v>
      </c>
      <c r="CP387" t="s">
        <v>306</v>
      </c>
      <c r="CQ387" t="s">
        <v>306</v>
      </c>
      <c r="CR387" t="s">
        <v>306</v>
      </c>
      <c r="CS387" s="18">
        <v>1000000</v>
      </c>
      <c r="CT387" s="18">
        <v>1000000</v>
      </c>
      <c r="CU387" s="18">
        <v>1000000</v>
      </c>
      <c r="CV387" t="s">
        <v>306</v>
      </c>
      <c r="CW387" t="s">
        <v>306</v>
      </c>
      <c r="CX387" s="18">
        <v>1000000</v>
      </c>
      <c r="CY387" s="18">
        <v>1000000</v>
      </c>
      <c r="CZ387" s="18">
        <v>1000000</v>
      </c>
      <c r="DA387" s="18">
        <v>1000000</v>
      </c>
      <c r="DB387" s="18">
        <v>1000000</v>
      </c>
      <c r="DC387" t="s">
        <v>306</v>
      </c>
      <c r="DD387" t="s">
        <v>306</v>
      </c>
      <c r="DE387" t="s">
        <v>306</v>
      </c>
      <c r="DF387" s="18">
        <v>1000000</v>
      </c>
      <c r="DG387" s="18">
        <v>1000000</v>
      </c>
      <c r="DH387">
        <v>1000000</v>
      </c>
      <c r="DI387">
        <v>1000000</v>
      </c>
      <c r="DJ387">
        <v>1000000</v>
      </c>
      <c r="DK387">
        <v>1000000</v>
      </c>
      <c r="DL387">
        <v>1000000</v>
      </c>
      <c r="DM387">
        <v>1000000</v>
      </c>
      <c r="DN387">
        <v>1000000</v>
      </c>
      <c r="DO387">
        <v>1000000</v>
      </c>
      <c r="DP387">
        <v>1000000</v>
      </c>
      <c r="DQ387">
        <v>1000000</v>
      </c>
      <c r="DR387">
        <v>1000000</v>
      </c>
      <c r="DS387">
        <v>1000000</v>
      </c>
      <c r="DT387">
        <v>0.01</v>
      </c>
      <c r="DU387" s="18">
        <v>1000000</v>
      </c>
      <c r="DV387" s="18">
        <v>1000000</v>
      </c>
      <c r="DW387" s="18">
        <v>1000000</v>
      </c>
    </row>
    <row r="388" spans="1:127" x14ac:dyDescent="0.55000000000000004">
      <c r="A388" t="s">
        <v>1423</v>
      </c>
      <c r="B388" t="s">
        <v>1424</v>
      </c>
      <c r="C388" t="s">
        <v>1425</v>
      </c>
      <c r="D388">
        <v>0.75772355800000002</v>
      </c>
      <c r="E388" s="18">
        <v>1000000</v>
      </c>
      <c r="F388">
        <v>0.44415846399999998</v>
      </c>
      <c r="G388">
        <v>1.1772230829999999</v>
      </c>
      <c r="H388" s="18">
        <v>1000000</v>
      </c>
      <c r="I388" s="18">
        <v>1000000</v>
      </c>
      <c r="J388" s="18">
        <v>1000000</v>
      </c>
      <c r="K388">
        <v>0.55641101900000001</v>
      </c>
      <c r="L388" s="18">
        <v>1000000</v>
      </c>
      <c r="M388">
        <v>0.79719655300000003</v>
      </c>
      <c r="N388">
        <v>1.472648824</v>
      </c>
      <c r="O388">
        <v>1.1849867460000001</v>
      </c>
      <c r="P388">
        <v>1.014724639</v>
      </c>
      <c r="Q388">
        <v>3.6007165589999999</v>
      </c>
      <c r="R388">
        <v>1.120115771</v>
      </c>
      <c r="S388">
        <v>0.78350464799999997</v>
      </c>
      <c r="T388" s="18">
        <v>1000000</v>
      </c>
      <c r="U388" s="18">
        <v>1000000</v>
      </c>
      <c r="V388" s="18">
        <v>1000000</v>
      </c>
      <c r="W388">
        <v>1000000</v>
      </c>
      <c r="X388">
        <v>1000000</v>
      </c>
      <c r="Y388">
        <v>1000000</v>
      </c>
      <c r="Z388">
        <v>1000000</v>
      </c>
      <c r="AA388" s="18">
        <v>1000000</v>
      </c>
      <c r="AB388">
        <v>1.131678792</v>
      </c>
      <c r="AC388">
        <v>0.83201379900000005</v>
      </c>
      <c r="AD388">
        <v>2.703421541</v>
      </c>
      <c r="AE388">
        <v>1.0000312000000001E-2</v>
      </c>
      <c r="AF388">
        <v>1.2349276680000001</v>
      </c>
      <c r="AG388">
        <v>2.960158522</v>
      </c>
      <c r="AH388">
        <v>0.72743420299999995</v>
      </c>
      <c r="AI388">
        <v>1.006442834</v>
      </c>
      <c r="AJ388">
        <v>1.9534827020000001</v>
      </c>
      <c r="AK388">
        <v>5.0718292999999998E-2</v>
      </c>
      <c r="AL388" s="18">
        <v>1000000</v>
      </c>
      <c r="AM388" s="18">
        <v>1000000</v>
      </c>
      <c r="AN388" t="s">
        <v>306</v>
      </c>
      <c r="AO388" t="s">
        <v>306</v>
      </c>
      <c r="AP388">
        <v>0.37139375600000002</v>
      </c>
      <c r="AQ388" s="18">
        <v>1000000</v>
      </c>
      <c r="AR388" s="18">
        <v>1000000</v>
      </c>
      <c r="AS388" s="18">
        <v>1000000</v>
      </c>
      <c r="AT388">
        <v>3.3721322370000002</v>
      </c>
      <c r="AU388" s="18">
        <v>1000000</v>
      </c>
      <c r="AV388">
        <v>0.79309194100000002</v>
      </c>
      <c r="AW388" s="18">
        <v>1000000</v>
      </c>
      <c r="AX388" t="s">
        <v>306</v>
      </c>
      <c r="AY388" t="s">
        <v>306</v>
      </c>
      <c r="AZ388" s="18">
        <v>1000000</v>
      </c>
      <c r="BA388">
        <v>2.2759993999999999E-2</v>
      </c>
      <c r="BB388" s="18">
        <v>1000000</v>
      </c>
      <c r="BC388" s="18">
        <v>1000000</v>
      </c>
      <c r="BD388" t="s">
        <v>306</v>
      </c>
      <c r="BE388" s="18">
        <v>1000000</v>
      </c>
      <c r="BF388">
        <v>0.46461574700000002</v>
      </c>
      <c r="BG388" s="18">
        <v>1000000</v>
      </c>
      <c r="BH388">
        <v>2.0401587060000002</v>
      </c>
      <c r="BI388">
        <v>1.413915899</v>
      </c>
      <c r="BJ388" s="18">
        <v>1000000</v>
      </c>
      <c r="BK388" s="18">
        <v>1000000</v>
      </c>
      <c r="BL388" s="18">
        <v>1000000</v>
      </c>
      <c r="BM388">
        <v>3.262363331</v>
      </c>
      <c r="BN388">
        <v>3.4906289159999999</v>
      </c>
      <c r="BO388">
        <v>1.167894201</v>
      </c>
      <c r="BP388" s="18">
        <v>1000000</v>
      </c>
      <c r="BQ388" s="18">
        <v>1000000</v>
      </c>
      <c r="BR388" s="18">
        <v>1000000</v>
      </c>
      <c r="BS388">
        <v>1.305024644</v>
      </c>
      <c r="BT388">
        <v>1.7043689040000001</v>
      </c>
      <c r="BU388" t="s">
        <v>306</v>
      </c>
      <c r="BV388" t="s">
        <v>306</v>
      </c>
      <c r="BW388" t="s">
        <v>306</v>
      </c>
      <c r="BX388" t="s">
        <v>306</v>
      </c>
      <c r="BY388" s="18">
        <v>1000000</v>
      </c>
      <c r="BZ388" s="18">
        <v>1000000</v>
      </c>
      <c r="CA388">
        <v>0.97212878700000005</v>
      </c>
      <c r="CB388">
        <v>1000000</v>
      </c>
      <c r="CC388">
        <v>35.033874990000001</v>
      </c>
      <c r="CD388" s="18">
        <v>1000000</v>
      </c>
      <c r="CE388" s="18">
        <v>1000000</v>
      </c>
      <c r="CF388">
        <v>1000000</v>
      </c>
      <c r="CG388" s="18">
        <v>1000000</v>
      </c>
      <c r="CH388" t="s">
        <v>306</v>
      </c>
      <c r="CI388">
        <v>1000000</v>
      </c>
      <c r="CJ388" t="s">
        <v>306</v>
      </c>
      <c r="CK388" s="18">
        <v>1000000</v>
      </c>
      <c r="CL388" t="s">
        <v>306</v>
      </c>
      <c r="CM388" s="18">
        <v>1000000</v>
      </c>
      <c r="CN388" t="s">
        <v>306</v>
      </c>
      <c r="CO388" s="18">
        <v>1000000</v>
      </c>
      <c r="CP388" t="s">
        <v>306</v>
      </c>
      <c r="CQ388" t="s">
        <v>306</v>
      </c>
      <c r="CR388">
        <v>40.912430540000003</v>
      </c>
      <c r="CS388" t="s">
        <v>306</v>
      </c>
      <c r="CT388">
        <v>33.041493610000003</v>
      </c>
      <c r="CU388" s="18">
        <v>1000000</v>
      </c>
      <c r="CV388" t="s">
        <v>306</v>
      </c>
      <c r="CW388" t="s">
        <v>306</v>
      </c>
      <c r="CX388" s="18">
        <v>1000000</v>
      </c>
      <c r="CY388" s="18">
        <v>1000000</v>
      </c>
      <c r="CZ388">
        <v>3.2264061590000002</v>
      </c>
      <c r="DA388">
        <v>0.85477596099999997</v>
      </c>
      <c r="DB388" s="18">
        <v>1000000</v>
      </c>
      <c r="DC388" t="s">
        <v>306</v>
      </c>
      <c r="DD388">
        <v>1000000</v>
      </c>
      <c r="DE388" s="18">
        <v>1000000</v>
      </c>
      <c r="DF388" s="18">
        <v>1000000</v>
      </c>
      <c r="DG388" s="18">
        <v>1000000</v>
      </c>
      <c r="DH388">
        <v>1000000</v>
      </c>
      <c r="DI388">
        <v>1000000</v>
      </c>
      <c r="DJ388">
        <v>1000000</v>
      </c>
      <c r="DK388">
        <v>1000000</v>
      </c>
      <c r="DL388">
        <v>1000000</v>
      </c>
      <c r="DM388">
        <v>1000000</v>
      </c>
      <c r="DN388">
        <v>1000000</v>
      </c>
      <c r="DO388">
        <v>1000000</v>
      </c>
      <c r="DP388">
        <v>119.8583917</v>
      </c>
      <c r="DQ388">
        <v>1000000</v>
      </c>
      <c r="DR388">
        <v>27.124550190000001</v>
      </c>
      <c r="DS388">
        <v>44.272096759999997</v>
      </c>
      <c r="DT388">
        <v>1.3509195E-2</v>
      </c>
      <c r="DU388">
        <v>0.52171629100000005</v>
      </c>
      <c r="DV388">
        <v>1.1871464E-2</v>
      </c>
      <c r="DW388">
        <v>2.2318674E-2</v>
      </c>
    </row>
    <row r="389" spans="1:127" x14ac:dyDescent="0.55000000000000004">
      <c r="A389" t="s">
        <v>1426</v>
      </c>
      <c r="B389" t="s">
        <v>1427</v>
      </c>
      <c r="C389" t="s">
        <v>1428</v>
      </c>
      <c r="D389">
        <v>17.686094409999999</v>
      </c>
      <c r="E389" s="18">
        <v>1000000</v>
      </c>
      <c r="F389">
        <v>16.09183019</v>
      </c>
      <c r="G389">
        <v>27.41299141</v>
      </c>
      <c r="H389" s="18">
        <v>1000000</v>
      </c>
      <c r="I389" s="18">
        <v>1000000</v>
      </c>
      <c r="J389" s="18">
        <v>1000000</v>
      </c>
      <c r="K389" s="18">
        <v>1000000</v>
      </c>
      <c r="L389" s="18">
        <v>1000000</v>
      </c>
      <c r="M389">
        <v>16.812150840000001</v>
      </c>
      <c r="N389">
        <v>16.596364789999999</v>
      </c>
      <c r="O389">
        <v>19.744396559999998</v>
      </c>
      <c r="P389">
        <v>27.54429601</v>
      </c>
      <c r="Q389">
        <v>33.92102766</v>
      </c>
      <c r="R389" s="18">
        <v>1000000</v>
      </c>
      <c r="S389">
        <v>27.176578899999999</v>
      </c>
      <c r="T389" s="18">
        <v>1000000</v>
      </c>
      <c r="U389" s="18">
        <v>1000000</v>
      </c>
      <c r="V389" s="18">
        <v>1000000</v>
      </c>
      <c r="W389">
        <v>1000000</v>
      </c>
      <c r="X389">
        <v>1000000</v>
      </c>
      <c r="Y389">
        <v>1000000</v>
      </c>
      <c r="Z389">
        <v>1000000</v>
      </c>
      <c r="AA389" s="18">
        <v>1000000</v>
      </c>
      <c r="AB389">
        <v>18.37459363</v>
      </c>
      <c r="AC389">
        <v>33.613499169999997</v>
      </c>
      <c r="AD389">
        <v>32.767751619999999</v>
      </c>
      <c r="AE389" s="18">
        <v>1000000</v>
      </c>
      <c r="AF389">
        <v>33.886064879999999</v>
      </c>
      <c r="AG389">
        <v>34.138039689999999</v>
      </c>
      <c r="AH389">
        <v>32.749986550000003</v>
      </c>
      <c r="AI389" s="18">
        <v>1000000</v>
      </c>
      <c r="AJ389">
        <v>32.8540128</v>
      </c>
      <c r="AK389">
        <v>35.276951259999997</v>
      </c>
      <c r="AL389" s="18">
        <v>1000000</v>
      </c>
      <c r="AM389" s="18">
        <v>1000000</v>
      </c>
      <c r="AN389" t="s">
        <v>306</v>
      </c>
      <c r="AO389" t="s">
        <v>306</v>
      </c>
      <c r="AP389">
        <v>41.263684670000004</v>
      </c>
      <c r="AQ389" t="s">
        <v>306</v>
      </c>
      <c r="AR389" s="18">
        <v>1000000</v>
      </c>
      <c r="AS389" s="18">
        <v>1000000</v>
      </c>
      <c r="AT389">
        <v>32.64033963</v>
      </c>
      <c r="AU389" t="s">
        <v>306</v>
      </c>
      <c r="AV389" s="18">
        <v>1000000</v>
      </c>
      <c r="AW389" s="18">
        <v>1000000</v>
      </c>
      <c r="AX389" t="s">
        <v>306</v>
      </c>
      <c r="AY389" t="s">
        <v>306</v>
      </c>
      <c r="AZ389" s="18">
        <v>1000000</v>
      </c>
      <c r="BA389">
        <v>24.146941170000002</v>
      </c>
      <c r="BB389">
        <v>37.28473786</v>
      </c>
      <c r="BC389" s="18">
        <v>1000000</v>
      </c>
      <c r="BD389" t="s">
        <v>306</v>
      </c>
      <c r="BE389" s="18">
        <v>1000000</v>
      </c>
      <c r="BF389">
        <v>9.6299511930000001</v>
      </c>
      <c r="BG389" s="18">
        <v>1000000</v>
      </c>
      <c r="BH389">
        <v>25.011475570000002</v>
      </c>
      <c r="BI389">
        <v>15.133718549999999</v>
      </c>
      <c r="BJ389" s="18">
        <v>1000000</v>
      </c>
      <c r="BK389" s="18">
        <v>1000000</v>
      </c>
      <c r="BL389" s="18">
        <v>1000000</v>
      </c>
      <c r="BM389">
        <v>32.971896510000001</v>
      </c>
      <c r="BN389">
        <v>33.395519059999998</v>
      </c>
      <c r="BO389" s="18">
        <v>1000000</v>
      </c>
      <c r="BP389" s="18">
        <v>1000000</v>
      </c>
      <c r="BQ389" s="18">
        <v>1000000</v>
      </c>
      <c r="BR389" s="18">
        <v>1000000</v>
      </c>
      <c r="BS389">
        <v>16.548597310000002</v>
      </c>
      <c r="BT389">
        <v>19.70291769</v>
      </c>
      <c r="BU389" s="18">
        <v>1000000</v>
      </c>
      <c r="BV389">
        <v>1000000</v>
      </c>
      <c r="BW389" s="18">
        <v>1000000</v>
      </c>
      <c r="BX389" s="18">
        <v>1000000</v>
      </c>
      <c r="BY389" s="18">
        <v>1000000</v>
      </c>
      <c r="BZ389" s="18">
        <v>1000000</v>
      </c>
      <c r="CA389">
        <v>21.95269249</v>
      </c>
      <c r="CB389">
        <v>1000000</v>
      </c>
      <c r="CC389" s="18">
        <v>1000000</v>
      </c>
      <c r="CD389" s="18">
        <v>1000000</v>
      </c>
      <c r="CE389" s="18">
        <v>1000000</v>
      </c>
      <c r="CF389">
        <v>1000000</v>
      </c>
      <c r="CG389" s="18">
        <v>1000000</v>
      </c>
      <c r="CH389" t="s">
        <v>306</v>
      </c>
      <c r="CI389">
        <v>1000000</v>
      </c>
      <c r="CJ389" s="18">
        <v>1000000</v>
      </c>
      <c r="CK389" s="18">
        <v>1000000</v>
      </c>
      <c r="CL389" s="18">
        <v>1000000</v>
      </c>
      <c r="CM389" s="18">
        <v>1000000</v>
      </c>
      <c r="CN389" s="18">
        <v>1000000</v>
      </c>
      <c r="CO389" s="18">
        <v>1000000</v>
      </c>
      <c r="CP389" s="18">
        <v>1000000</v>
      </c>
      <c r="CQ389" s="18">
        <v>1000000</v>
      </c>
      <c r="CR389" s="18">
        <v>1000000</v>
      </c>
      <c r="CS389" s="18">
        <v>1000000</v>
      </c>
      <c r="CT389" s="18">
        <v>1000000</v>
      </c>
      <c r="CU389" s="18">
        <v>1000000</v>
      </c>
      <c r="CV389">
        <v>1000000</v>
      </c>
      <c r="CW389" s="18">
        <v>1000000</v>
      </c>
      <c r="CX389" s="18">
        <v>1000000</v>
      </c>
      <c r="CY389" s="18">
        <v>1000000</v>
      </c>
      <c r="CZ389">
        <v>13.972492620000001</v>
      </c>
      <c r="DA389">
        <v>46.708004029999998</v>
      </c>
      <c r="DB389" s="18">
        <v>1000000</v>
      </c>
      <c r="DC389">
        <v>1000000</v>
      </c>
      <c r="DD389">
        <v>1000000</v>
      </c>
      <c r="DE389" s="18">
        <v>1000000</v>
      </c>
      <c r="DF389" s="18">
        <v>1000000</v>
      </c>
      <c r="DG389" s="18">
        <v>1000000</v>
      </c>
      <c r="DH389">
        <v>1000000</v>
      </c>
      <c r="DI389">
        <v>1000000</v>
      </c>
      <c r="DJ389">
        <v>1000000</v>
      </c>
      <c r="DK389">
        <v>1000000</v>
      </c>
      <c r="DL389">
        <v>1000000</v>
      </c>
      <c r="DM389">
        <v>1000000</v>
      </c>
      <c r="DN389">
        <v>1000000</v>
      </c>
      <c r="DO389">
        <v>1000000</v>
      </c>
      <c r="DP389">
        <v>1000000</v>
      </c>
      <c r="DQ389">
        <v>1000000</v>
      </c>
      <c r="DR389">
        <v>64.271441870000004</v>
      </c>
      <c r="DS389">
        <v>1000000</v>
      </c>
      <c r="DT389">
        <v>12.54435316</v>
      </c>
      <c r="DU389">
        <v>16.579095909999999</v>
      </c>
      <c r="DV389">
        <v>8.2732310649999992</v>
      </c>
      <c r="DW389">
        <v>15.532537039999999</v>
      </c>
    </row>
    <row r="390" spans="1:127" x14ac:dyDescent="0.55000000000000004">
      <c r="A390" t="s">
        <v>1429</v>
      </c>
      <c r="B390" t="s">
        <v>1430</v>
      </c>
      <c r="C390" t="s">
        <v>1431</v>
      </c>
      <c r="D390" s="18">
        <v>1000000</v>
      </c>
      <c r="E390" s="18">
        <v>1000000</v>
      </c>
      <c r="F390" s="18">
        <v>1000000</v>
      </c>
      <c r="G390" s="18">
        <v>1000000</v>
      </c>
      <c r="H390" s="18">
        <v>1000000</v>
      </c>
      <c r="I390" s="18">
        <v>1000000</v>
      </c>
      <c r="J390" s="18">
        <v>1000000</v>
      </c>
      <c r="K390" s="18">
        <v>1000000</v>
      </c>
      <c r="L390" s="18">
        <v>1000000</v>
      </c>
      <c r="M390" s="18">
        <v>1000000</v>
      </c>
      <c r="N390" s="18">
        <v>1000000</v>
      </c>
      <c r="O390" s="18">
        <v>1000000</v>
      </c>
      <c r="P390" s="18">
        <v>1000000</v>
      </c>
      <c r="Q390" s="18">
        <v>1000000</v>
      </c>
      <c r="R390" s="18">
        <v>1000000</v>
      </c>
      <c r="S390" s="18">
        <v>1000000</v>
      </c>
      <c r="T390">
        <v>1.0063040000000001E-2</v>
      </c>
      <c r="U390" s="18">
        <v>1000000</v>
      </c>
      <c r="V390" s="18">
        <v>1000000</v>
      </c>
      <c r="W390">
        <v>1000000</v>
      </c>
      <c r="X390">
        <v>1000000</v>
      </c>
      <c r="Y390">
        <v>1000000</v>
      </c>
      <c r="Z390">
        <v>1000000</v>
      </c>
      <c r="AA390" s="18">
        <v>1000000</v>
      </c>
      <c r="AB390" s="18">
        <v>1000000</v>
      </c>
      <c r="AC390" s="18">
        <v>1000000</v>
      </c>
      <c r="AD390" s="18">
        <v>1000000</v>
      </c>
      <c r="AE390" s="18">
        <v>1000000</v>
      </c>
      <c r="AF390" s="18">
        <v>1000000</v>
      </c>
      <c r="AG390" s="18">
        <v>1000000</v>
      </c>
      <c r="AH390">
        <v>12.360040189999999</v>
      </c>
      <c r="AI390" s="18">
        <v>1000000</v>
      </c>
      <c r="AJ390" s="18">
        <v>1000000</v>
      </c>
      <c r="AK390">
        <v>6.7598887239999996</v>
      </c>
      <c r="AL390" s="18">
        <v>1000000</v>
      </c>
      <c r="AM390" s="18">
        <v>1000000</v>
      </c>
      <c r="AN390" t="s">
        <v>306</v>
      </c>
      <c r="AO390" t="s">
        <v>306</v>
      </c>
      <c r="AP390" s="18">
        <v>1000000</v>
      </c>
      <c r="AQ390" t="s">
        <v>306</v>
      </c>
      <c r="AR390" s="18">
        <v>1000000</v>
      </c>
      <c r="AS390" s="18">
        <v>1000000</v>
      </c>
      <c r="AT390" s="18">
        <v>1000000</v>
      </c>
      <c r="AU390" t="s">
        <v>306</v>
      </c>
      <c r="AV390" s="18">
        <v>1000000</v>
      </c>
      <c r="AW390" s="18">
        <v>1000000</v>
      </c>
      <c r="AX390" t="s">
        <v>306</v>
      </c>
      <c r="AY390" t="s">
        <v>306</v>
      </c>
      <c r="AZ390" s="18">
        <v>1000000</v>
      </c>
      <c r="BA390" s="18">
        <v>1000000</v>
      </c>
      <c r="BB390" s="18">
        <v>1000000</v>
      </c>
      <c r="BC390" s="18">
        <v>1000000</v>
      </c>
      <c r="BD390" t="s">
        <v>306</v>
      </c>
      <c r="BE390" s="18">
        <v>1000000</v>
      </c>
      <c r="BF390">
        <v>16.5990568</v>
      </c>
      <c r="BG390" s="18">
        <v>1000000</v>
      </c>
      <c r="BH390" s="18">
        <v>1000000</v>
      </c>
      <c r="BI390" s="18">
        <v>1000000</v>
      </c>
      <c r="BJ390" s="18">
        <v>1000000</v>
      </c>
      <c r="BK390" s="18">
        <v>1000000</v>
      </c>
      <c r="BL390" s="18">
        <v>1000000</v>
      </c>
      <c r="BM390" s="18">
        <v>1000000</v>
      </c>
      <c r="BN390">
        <v>12.954260680000001</v>
      </c>
      <c r="BO390" s="18">
        <v>1000000</v>
      </c>
      <c r="BP390" s="18">
        <v>1000000</v>
      </c>
      <c r="BQ390" s="18">
        <v>1000000</v>
      </c>
      <c r="BR390" s="18">
        <v>1000000</v>
      </c>
      <c r="BS390" s="18">
        <v>1000000</v>
      </c>
      <c r="BT390" s="18">
        <v>1000000</v>
      </c>
      <c r="BU390" t="s">
        <v>306</v>
      </c>
      <c r="BV390" t="s">
        <v>306</v>
      </c>
      <c r="BW390" t="s">
        <v>306</v>
      </c>
      <c r="BX390" t="s">
        <v>306</v>
      </c>
      <c r="BY390" t="s">
        <v>306</v>
      </c>
      <c r="BZ390" t="s">
        <v>306</v>
      </c>
      <c r="CA390" s="18">
        <v>1000000</v>
      </c>
      <c r="CB390">
        <v>1000000</v>
      </c>
      <c r="CC390" s="18">
        <v>1000000</v>
      </c>
      <c r="CD390" s="18">
        <v>1000000</v>
      </c>
      <c r="CE390" s="18">
        <v>1000000</v>
      </c>
      <c r="CF390">
        <v>1000000</v>
      </c>
      <c r="CG390" t="s">
        <v>306</v>
      </c>
      <c r="CH390" t="s">
        <v>306</v>
      </c>
      <c r="CI390" t="s">
        <v>306</v>
      </c>
      <c r="CJ390" s="18">
        <v>1000000</v>
      </c>
      <c r="CK390" t="s">
        <v>306</v>
      </c>
      <c r="CL390" s="18">
        <v>1000000</v>
      </c>
      <c r="CM390" t="s">
        <v>306</v>
      </c>
      <c r="CN390" t="s">
        <v>306</v>
      </c>
      <c r="CO390" t="s">
        <v>306</v>
      </c>
      <c r="CP390" s="18">
        <v>1000000</v>
      </c>
      <c r="CQ390" s="18">
        <v>1000000</v>
      </c>
      <c r="CR390" t="s">
        <v>306</v>
      </c>
      <c r="CS390" t="s">
        <v>306</v>
      </c>
      <c r="CT390" t="s">
        <v>306</v>
      </c>
      <c r="CU390" t="s">
        <v>306</v>
      </c>
      <c r="CV390" t="s">
        <v>306</v>
      </c>
      <c r="CW390" t="s">
        <v>306</v>
      </c>
      <c r="CX390" s="18">
        <v>1000000</v>
      </c>
      <c r="CY390" s="18">
        <v>1000000</v>
      </c>
      <c r="CZ390" s="18">
        <v>1000000</v>
      </c>
      <c r="DA390" s="18">
        <v>1000000</v>
      </c>
      <c r="DB390" s="18">
        <v>1000000</v>
      </c>
      <c r="DC390">
        <v>1000000</v>
      </c>
      <c r="DD390">
        <v>1000000</v>
      </c>
      <c r="DE390" s="18">
        <v>1000000</v>
      </c>
      <c r="DF390" s="18">
        <v>1000000</v>
      </c>
      <c r="DG390" s="18">
        <v>1000000</v>
      </c>
      <c r="DH390">
        <v>1000000</v>
      </c>
      <c r="DI390">
        <v>1000000</v>
      </c>
      <c r="DJ390">
        <v>1000000</v>
      </c>
      <c r="DK390">
        <v>1000000</v>
      </c>
      <c r="DL390">
        <v>1000000</v>
      </c>
      <c r="DM390">
        <v>1000000</v>
      </c>
      <c r="DN390">
        <v>1000000</v>
      </c>
      <c r="DO390">
        <v>1000000</v>
      </c>
      <c r="DP390">
        <v>1000000</v>
      </c>
      <c r="DQ390">
        <v>1000000</v>
      </c>
      <c r="DR390">
        <v>1000000</v>
      </c>
      <c r="DS390">
        <v>1000000</v>
      </c>
      <c r="DT390" s="18">
        <v>1000000</v>
      </c>
      <c r="DU390" s="18">
        <v>1000000</v>
      </c>
      <c r="DV390" s="18">
        <v>1000000</v>
      </c>
      <c r="DW390" s="18">
        <v>1000000</v>
      </c>
    </row>
    <row r="391" spans="1:127" x14ac:dyDescent="0.55000000000000004">
      <c r="A391" t="s">
        <v>1432</v>
      </c>
      <c r="B391" t="s">
        <v>1433</v>
      </c>
      <c r="C391" t="s">
        <v>1434</v>
      </c>
      <c r="D391" s="18">
        <v>1000000</v>
      </c>
      <c r="E391" s="18">
        <v>1000000</v>
      </c>
      <c r="F391" s="18">
        <v>1000000</v>
      </c>
      <c r="G391" s="18">
        <v>1000000</v>
      </c>
      <c r="H391" s="18">
        <v>1000000</v>
      </c>
      <c r="I391" s="18">
        <v>1000000</v>
      </c>
      <c r="J391" s="18">
        <v>1000000</v>
      </c>
      <c r="K391" s="18">
        <v>1000000</v>
      </c>
      <c r="L391" s="18">
        <v>1000000</v>
      </c>
      <c r="M391" s="18">
        <v>1000000</v>
      </c>
      <c r="N391" s="18">
        <v>1000000</v>
      </c>
      <c r="O391" s="18">
        <v>1000000</v>
      </c>
      <c r="P391" s="18">
        <v>1000000</v>
      </c>
      <c r="Q391" s="18">
        <v>1000000</v>
      </c>
      <c r="R391" s="18">
        <v>1000000</v>
      </c>
      <c r="S391" s="18">
        <v>1000000</v>
      </c>
      <c r="T391" s="18">
        <v>1000000</v>
      </c>
      <c r="U391" s="18">
        <v>1000000</v>
      </c>
      <c r="V391" s="18">
        <v>1000000</v>
      </c>
      <c r="W391">
        <v>1000000</v>
      </c>
      <c r="X391">
        <v>1000000</v>
      </c>
      <c r="Y391">
        <v>1000000</v>
      </c>
      <c r="Z391">
        <v>1000000</v>
      </c>
      <c r="AA391" s="18">
        <v>1000000</v>
      </c>
      <c r="AB391" s="18">
        <v>1000000</v>
      </c>
      <c r="AC391" s="18">
        <v>1000000</v>
      </c>
      <c r="AD391" s="18">
        <v>1000000</v>
      </c>
      <c r="AE391" s="18">
        <v>1000000</v>
      </c>
      <c r="AF391" s="18">
        <v>1000000</v>
      </c>
      <c r="AG391" s="18">
        <v>1000000</v>
      </c>
      <c r="AH391" s="18">
        <v>1000000</v>
      </c>
      <c r="AI391" s="18">
        <v>1000000</v>
      </c>
      <c r="AJ391" s="18">
        <v>1000000</v>
      </c>
      <c r="AK391" s="18">
        <v>1000000</v>
      </c>
      <c r="AL391" s="18">
        <v>1000000</v>
      </c>
      <c r="AM391" s="18">
        <v>1000000</v>
      </c>
      <c r="AN391" t="s">
        <v>306</v>
      </c>
      <c r="AO391" t="s">
        <v>306</v>
      </c>
      <c r="AP391" s="18">
        <v>1000000</v>
      </c>
      <c r="AQ391" t="s">
        <v>306</v>
      </c>
      <c r="AR391" s="18">
        <v>1000000</v>
      </c>
      <c r="AS391" s="18">
        <v>1000000</v>
      </c>
      <c r="AT391" s="18">
        <v>1000000</v>
      </c>
      <c r="AU391" t="s">
        <v>306</v>
      </c>
      <c r="AV391" s="18">
        <v>1000000</v>
      </c>
      <c r="AW391" s="18">
        <v>1000000</v>
      </c>
      <c r="AX391" t="s">
        <v>306</v>
      </c>
      <c r="AY391" t="s">
        <v>306</v>
      </c>
      <c r="AZ391" s="18">
        <v>1000000</v>
      </c>
      <c r="BA391" s="18">
        <v>1000000</v>
      </c>
      <c r="BB391" s="18">
        <v>1000000</v>
      </c>
      <c r="BC391" s="18">
        <v>1000000</v>
      </c>
      <c r="BD391" t="s">
        <v>306</v>
      </c>
      <c r="BE391" s="18">
        <v>1000000</v>
      </c>
      <c r="BF391" s="18">
        <v>1000000</v>
      </c>
      <c r="BG391" s="18">
        <v>1000000</v>
      </c>
      <c r="BH391" s="18">
        <v>1000000</v>
      </c>
      <c r="BI391" s="18">
        <v>1000000</v>
      </c>
      <c r="BJ391" s="18">
        <v>1000000</v>
      </c>
      <c r="BK391" s="18">
        <v>1000000</v>
      </c>
      <c r="BL391" s="18">
        <v>1000000</v>
      </c>
      <c r="BM391" s="18">
        <v>1000000</v>
      </c>
      <c r="BN391" s="18">
        <v>1000000</v>
      </c>
      <c r="BO391" s="18">
        <v>1000000</v>
      </c>
      <c r="BP391" s="18">
        <v>1000000</v>
      </c>
      <c r="BQ391" s="18">
        <v>1000000</v>
      </c>
      <c r="BR391" s="18">
        <v>1000000</v>
      </c>
      <c r="BS391" s="18">
        <v>1000000</v>
      </c>
      <c r="BT391" s="18">
        <v>1000000</v>
      </c>
      <c r="BU391" t="s">
        <v>306</v>
      </c>
      <c r="BV391" t="s">
        <v>306</v>
      </c>
      <c r="BW391" t="s">
        <v>306</v>
      </c>
      <c r="BX391" t="s">
        <v>306</v>
      </c>
      <c r="BY391" t="s">
        <v>306</v>
      </c>
      <c r="BZ391" t="s">
        <v>306</v>
      </c>
      <c r="CA391" s="18">
        <v>1000000</v>
      </c>
      <c r="CB391" t="s">
        <v>306</v>
      </c>
      <c r="CC391" t="s">
        <v>306</v>
      </c>
      <c r="CD391" s="18">
        <v>1000000</v>
      </c>
      <c r="CE391" s="18">
        <v>1000000</v>
      </c>
      <c r="CF391">
        <v>1000000</v>
      </c>
      <c r="CG391" t="s">
        <v>306</v>
      </c>
      <c r="CH391" t="s">
        <v>306</v>
      </c>
      <c r="CI391" t="s">
        <v>306</v>
      </c>
      <c r="CJ391" t="s">
        <v>306</v>
      </c>
      <c r="CK391" t="s">
        <v>306</v>
      </c>
      <c r="CL391" t="s">
        <v>306</v>
      </c>
      <c r="CM391" t="s">
        <v>306</v>
      </c>
      <c r="CN391" t="s">
        <v>306</v>
      </c>
      <c r="CO391" t="s">
        <v>306</v>
      </c>
      <c r="CP391" t="s">
        <v>306</v>
      </c>
      <c r="CQ391" t="s">
        <v>306</v>
      </c>
      <c r="CR391" t="s">
        <v>306</v>
      </c>
      <c r="CS391" t="s">
        <v>306</v>
      </c>
      <c r="CT391" t="s">
        <v>306</v>
      </c>
      <c r="CU391" t="s">
        <v>306</v>
      </c>
      <c r="CV391" t="s">
        <v>306</v>
      </c>
      <c r="CW391" t="s">
        <v>306</v>
      </c>
      <c r="CX391" s="18">
        <v>1000000</v>
      </c>
      <c r="CY391" s="18">
        <v>1000000</v>
      </c>
      <c r="CZ391" s="18">
        <v>1000000</v>
      </c>
      <c r="DA391" s="18">
        <v>1000000</v>
      </c>
      <c r="DB391" s="18">
        <v>1000000</v>
      </c>
      <c r="DC391" t="s">
        <v>306</v>
      </c>
      <c r="DD391">
        <v>1000000</v>
      </c>
      <c r="DE391" s="18">
        <v>1000000</v>
      </c>
      <c r="DF391" s="18">
        <v>1000000</v>
      </c>
      <c r="DG391" s="18">
        <v>1000000</v>
      </c>
      <c r="DH391">
        <v>1000000</v>
      </c>
      <c r="DI391">
        <v>1000000</v>
      </c>
      <c r="DJ391">
        <v>1000000</v>
      </c>
      <c r="DK391">
        <v>1000000</v>
      </c>
      <c r="DL391">
        <v>1000000</v>
      </c>
      <c r="DM391">
        <v>1000000</v>
      </c>
      <c r="DN391">
        <v>1000000</v>
      </c>
      <c r="DO391">
        <v>1000000</v>
      </c>
      <c r="DP391">
        <v>1000000</v>
      </c>
      <c r="DQ391">
        <v>1000000</v>
      </c>
      <c r="DR391">
        <v>1000000</v>
      </c>
      <c r="DS391">
        <v>1000000</v>
      </c>
      <c r="DT391" s="18">
        <v>1000000</v>
      </c>
      <c r="DU391" s="18">
        <v>1000000</v>
      </c>
      <c r="DV391" s="18">
        <v>1000000</v>
      </c>
      <c r="DW391" s="18">
        <v>1000000</v>
      </c>
    </row>
    <row r="392" spans="1:127" x14ac:dyDescent="0.55000000000000004">
      <c r="A392" t="s">
        <v>1435</v>
      </c>
      <c r="B392">
        <v>6607</v>
      </c>
      <c r="C392" t="s">
        <v>1436</v>
      </c>
      <c r="D392" s="18">
        <v>1000000</v>
      </c>
      <c r="E392" s="18">
        <v>1000000</v>
      </c>
      <c r="F392" s="18">
        <v>1000000</v>
      </c>
      <c r="G392" s="18">
        <v>1000000</v>
      </c>
      <c r="H392" s="18">
        <v>1000000</v>
      </c>
      <c r="I392" s="18">
        <v>1000000</v>
      </c>
      <c r="J392" s="18">
        <v>1000000</v>
      </c>
      <c r="K392" s="18">
        <v>1000000</v>
      </c>
      <c r="L392" s="18">
        <v>1000000</v>
      </c>
      <c r="M392" s="18">
        <v>1000000</v>
      </c>
      <c r="N392" s="18">
        <v>1000000</v>
      </c>
      <c r="O392" s="18">
        <v>1000000</v>
      </c>
      <c r="P392" s="18">
        <v>1000000</v>
      </c>
      <c r="Q392" s="18">
        <v>1000000</v>
      </c>
      <c r="R392" s="18">
        <v>1000000</v>
      </c>
      <c r="S392" s="18">
        <v>1000000</v>
      </c>
      <c r="T392" s="18">
        <v>1000000</v>
      </c>
      <c r="U392" s="18">
        <v>1000000</v>
      </c>
      <c r="V392" s="18">
        <v>1000000</v>
      </c>
      <c r="W392">
        <v>1000000</v>
      </c>
      <c r="X392">
        <v>1000000</v>
      </c>
      <c r="Y392">
        <v>1000000</v>
      </c>
      <c r="Z392">
        <v>1000000</v>
      </c>
      <c r="AA392" s="18">
        <v>1000000</v>
      </c>
      <c r="AB392" s="18">
        <v>1000000</v>
      </c>
      <c r="AC392" s="18">
        <v>1000000</v>
      </c>
      <c r="AD392" s="18">
        <v>1000000</v>
      </c>
      <c r="AE392" s="18">
        <v>1000000</v>
      </c>
      <c r="AF392" s="18">
        <v>1000000</v>
      </c>
      <c r="AG392" s="18">
        <v>1000000</v>
      </c>
      <c r="AH392" s="18">
        <v>1000000</v>
      </c>
      <c r="AI392" s="18">
        <v>1000000</v>
      </c>
      <c r="AJ392" s="18">
        <v>1000000</v>
      </c>
      <c r="AK392" s="18">
        <v>1000000</v>
      </c>
      <c r="AL392" s="18">
        <v>1000000</v>
      </c>
      <c r="AM392" s="18">
        <v>1000000</v>
      </c>
      <c r="AN392" t="s">
        <v>306</v>
      </c>
      <c r="AO392" t="s">
        <v>306</v>
      </c>
      <c r="AP392" s="18">
        <v>1000000</v>
      </c>
      <c r="AQ392" t="s">
        <v>306</v>
      </c>
      <c r="AR392" s="18">
        <v>1000000</v>
      </c>
      <c r="AS392" s="18">
        <v>1000000</v>
      </c>
      <c r="AT392" s="18">
        <v>1000000</v>
      </c>
      <c r="AU392" t="s">
        <v>306</v>
      </c>
      <c r="AV392" s="18">
        <v>1000000</v>
      </c>
      <c r="AW392" s="18">
        <v>1000000</v>
      </c>
      <c r="AX392" t="s">
        <v>306</v>
      </c>
      <c r="AY392" t="s">
        <v>306</v>
      </c>
      <c r="AZ392" s="18">
        <v>1000000</v>
      </c>
      <c r="BA392" s="18">
        <v>1000000</v>
      </c>
      <c r="BB392" s="18">
        <v>1000000</v>
      </c>
      <c r="BC392">
        <v>8.5115517310000008</v>
      </c>
      <c r="BD392" t="s">
        <v>306</v>
      </c>
      <c r="BE392">
        <v>9.1395870160000001</v>
      </c>
      <c r="BF392" s="18">
        <v>1000000</v>
      </c>
      <c r="BG392" s="18">
        <v>1000000</v>
      </c>
      <c r="BH392" s="18">
        <v>1000000</v>
      </c>
      <c r="BI392" s="18">
        <v>1000000</v>
      </c>
      <c r="BJ392" s="18">
        <v>1000000</v>
      </c>
      <c r="BK392" s="18">
        <v>1000000</v>
      </c>
      <c r="BL392" s="18">
        <v>1000000</v>
      </c>
      <c r="BM392" s="18">
        <v>1000000</v>
      </c>
      <c r="BN392" s="18">
        <v>1000000</v>
      </c>
      <c r="BO392" s="18">
        <v>1000000</v>
      </c>
      <c r="BP392" s="18">
        <v>1000000</v>
      </c>
      <c r="BQ392" s="18">
        <v>1000000</v>
      </c>
      <c r="BR392" s="18">
        <v>1000000</v>
      </c>
      <c r="BS392" s="18">
        <v>1000000</v>
      </c>
      <c r="BT392" s="18">
        <v>1000000</v>
      </c>
      <c r="BU392" s="18">
        <v>1000000</v>
      </c>
      <c r="BV392">
        <v>1000000</v>
      </c>
      <c r="BW392" t="s">
        <v>306</v>
      </c>
      <c r="BX392" t="s">
        <v>306</v>
      </c>
      <c r="BY392" t="s">
        <v>306</v>
      </c>
      <c r="BZ392" t="s">
        <v>306</v>
      </c>
      <c r="CA392" s="18">
        <v>1000000</v>
      </c>
      <c r="CB392" t="s">
        <v>306</v>
      </c>
      <c r="CC392" t="s">
        <v>306</v>
      </c>
      <c r="CD392" s="18">
        <v>1000000</v>
      </c>
      <c r="CE392">
        <v>21.76866304</v>
      </c>
      <c r="CF392">
        <v>1000000</v>
      </c>
      <c r="CG392" t="s">
        <v>306</v>
      </c>
      <c r="CH392" t="s">
        <v>306</v>
      </c>
      <c r="CI392" t="s">
        <v>306</v>
      </c>
      <c r="CJ392" t="s">
        <v>306</v>
      </c>
      <c r="CK392" t="s">
        <v>306</v>
      </c>
      <c r="CL392" t="s">
        <v>306</v>
      </c>
      <c r="CM392" t="s">
        <v>306</v>
      </c>
      <c r="CN392" t="s">
        <v>306</v>
      </c>
      <c r="CO392" t="s">
        <v>306</v>
      </c>
      <c r="CP392" t="s">
        <v>306</v>
      </c>
      <c r="CQ392" t="s">
        <v>306</v>
      </c>
      <c r="CR392" t="s">
        <v>306</v>
      </c>
      <c r="CS392" t="s">
        <v>306</v>
      </c>
      <c r="CT392" t="s">
        <v>306</v>
      </c>
      <c r="CU392" t="s">
        <v>306</v>
      </c>
      <c r="CV392">
        <v>1000000</v>
      </c>
      <c r="CW392" s="18">
        <v>1000000</v>
      </c>
      <c r="CX392" s="18">
        <v>1000000</v>
      </c>
      <c r="CY392" s="18">
        <v>1000000</v>
      </c>
      <c r="CZ392" s="18">
        <v>1000000</v>
      </c>
      <c r="DA392" s="18">
        <v>1000000</v>
      </c>
      <c r="DB392" s="18">
        <v>1000000</v>
      </c>
      <c r="DC392" t="s">
        <v>306</v>
      </c>
      <c r="DD392" t="s">
        <v>306</v>
      </c>
      <c r="DE392" t="s">
        <v>306</v>
      </c>
      <c r="DF392" s="18">
        <v>1000000</v>
      </c>
      <c r="DG392" s="18">
        <v>1000000</v>
      </c>
      <c r="DH392">
        <v>1000000</v>
      </c>
      <c r="DI392">
        <v>1000000</v>
      </c>
      <c r="DJ392">
        <v>1000000</v>
      </c>
      <c r="DK392">
        <v>1000000</v>
      </c>
      <c r="DL392">
        <v>1000000</v>
      </c>
      <c r="DM392">
        <v>1000000</v>
      </c>
      <c r="DN392">
        <v>1000000</v>
      </c>
      <c r="DO392">
        <v>1000000</v>
      </c>
      <c r="DP392">
        <v>1000000</v>
      </c>
      <c r="DQ392">
        <v>1000000</v>
      </c>
      <c r="DR392">
        <v>1000000</v>
      </c>
      <c r="DS392">
        <v>1000000</v>
      </c>
      <c r="DT392" s="18">
        <v>1000000</v>
      </c>
      <c r="DU392" s="18">
        <v>1000000</v>
      </c>
      <c r="DV392" s="18">
        <v>1000000</v>
      </c>
      <c r="DW392" s="18">
        <v>1000000</v>
      </c>
    </row>
    <row r="393" spans="1:127" x14ac:dyDescent="0.55000000000000004">
      <c r="A393" t="s">
        <v>1437</v>
      </c>
      <c r="B393" t="s">
        <v>1438</v>
      </c>
      <c r="C393" t="s">
        <v>1439</v>
      </c>
      <c r="D393" s="18">
        <v>1000000</v>
      </c>
      <c r="E393" s="18">
        <v>1000000</v>
      </c>
      <c r="F393" s="18">
        <v>1000000</v>
      </c>
      <c r="G393" s="18">
        <v>1000000</v>
      </c>
      <c r="H393" s="18">
        <v>1000000</v>
      </c>
      <c r="I393" s="18">
        <v>1000000</v>
      </c>
      <c r="J393" s="18">
        <v>1000000</v>
      </c>
      <c r="K393" s="18">
        <v>1000000</v>
      </c>
      <c r="L393" s="18">
        <v>1000000</v>
      </c>
      <c r="M393" s="18">
        <v>1000000</v>
      </c>
      <c r="N393" s="18">
        <v>1000000</v>
      </c>
      <c r="O393" s="18">
        <v>1000000</v>
      </c>
      <c r="P393" s="18">
        <v>1000000</v>
      </c>
      <c r="Q393" s="18">
        <v>1000000</v>
      </c>
      <c r="R393" s="18">
        <v>1000000</v>
      </c>
      <c r="S393" s="18">
        <v>1000000</v>
      </c>
      <c r="T393" s="18">
        <v>1000000</v>
      </c>
      <c r="U393" s="18">
        <v>1000000</v>
      </c>
      <c r="V393" s="18">
        <v>1000000</v>
      </c>
      <c r="W393">
        <v>1000000</v>
      </c>
      <c r="X393">
        <v>1000000</v>
      </c>
      <c r="Y393">
        <v>1000000</v>
      </c>
      <c r="Z393">
        <v>1000000</v>
      </c>
      <c r="AA393" s="18">
        <v>1000000</v>
      </c>
      <c r="AB393" s="18">
        <v>1000000</v>
      </c>
      <c r="AC393" s="18">
        <v>1000000</v>
      </c>
      <c r="AD393" s="18">
        <v>1000000</v>
      </c>
      <c r="AE393" s="18">
        <v>1000000</v>
      </c>
      <c r="AF393" s="18">
        <v>1000000</v>
      </c>
      <c r="AG393" s="18">
        <v>1000000</v>
      </c>
      <c r="AH393" s="18">
        <v>1000000</v>
      </c>
      <c r="AI393" s="18">
        <v>1000000</v>
      </c>
      <c r="AJ393" s="18">
        <v>1000000</v>
      </c>
      <c r="AK393" s="18">
        <v>1000000</v>
      </c>
      <c r="AL393" s="18">
        <v>1000000</v>
      </c>
      <c r="AM393" s="18">
        <v>1000000</v>
      </c>
      <c r="AN393" t="s">
        <v>306</v>
      </c>
      <c r="AO393" t="s">
        <v>306</v>
      </c>
      <c r="AP393" s="18">
        <v>1000000</v>
      </c>
      <c r="AQ393" t="s">
        <v>306</v>
      </c>
      <c r="AR393" s="18">
        <v>1000000</v>
      </c>
      <c r="AS393" s="18">
        <v>1000000</v>
      </c>
      <c r="AT393" s="18">
        <v>1000000</v>
      </c>
      <c r="AU393" t="s">
        <v>306</v>
      </c>
      <c r="AV393" s="18">
        <v>1000000</v>
      </c>
      <c r="AW393" s="18">
        <v>1000000</v>
      </c>
      <c r="AX393" t="s">
        <v>306</v>
      </c>
      <c r="AY393" t="s">
        <v>306</v>
      </c>
      <c r="AZ393" s="18">
        <v>1000000</v>
      </c>
      <c r="BA393" s="18">
        <v>1000000</v>
      </c>
      <c r="BB393" s="18">
        <v>1000000</v>
      </c>
      <c r="BC393" s="18">
        <v>1000000</v>
      </c>
      <c r="BD393" t="s">
        <v>306</v>
      </c>
      <c r="BE393" s="18">
        <v>1000000</v>
      </c>
      <c r="BF393" s="18">
        <v>1000000</v>
      </c>
      <c r="BG393" s="18">
        <v>1000000</v>
      </c>
      <c r="BH393" s="18">
        <v>1000000</v>
      </c>
      <c r="BI393" s="18">
        <v>1000000</v>
      </c>
      <c r="BJ393" s="18">
        <v>1000000</v>
      </c>
      <c r="BK393" s="18">
        <v>1000000</v>
      </c>
      <c r="BL393" s="18">
        <v>1000000</v>
      </c>
      <c r="BM393" s="18">
        <v>1000000</v>
      </c>
      <c r="BN393" s="18">
        <v>1000000</v>
      </c>
      <c r="BO393" s="18">
        <v>1000000</v>
      </c>
      <c r="BP393" s="18">
        <v>1000000</v>
      </c>
      <c r="BQ393" s="18">
        <v>1000000</v>
      </c>
      <c r="BR393" s="18">
        <v>1000000</v>
      </c>
      <c r="BS393" s="18">
        <v>1000000</v>
      </c>
      <c r="BT393" s="18">
        <v>1000000</v>
      </c>
      <c r="BU393" t="s">
        <v>306</v>
      </c>
      <c r="BV393" t="s">
        <v>306</v>
      </c>
      <c r="BW393" t="s">
        <v>306</v>
      </c>
      <c r="BX393" t="s">
        <v>306</v>
      </c>
      <c r="BY393" t="s">
        <v>306</v>
      </c>
      <c r="BZ393" t="s">
        <v>306</v>
      </c>
      <c r="CA393" s="18">
        <v>1000000</v>
      </c>
      <c r="CB393" t="s">
        <v>306</v>
      </c>
      <c r="CC393" t="s">
        <v>306</v>
      </c>
      <c r="CD393" s="18">
        <v>1000000</v>
      </c>
      <c r="CE393" s="18">
        <v>1000000</v>
      </c>
      <c r="CF393">
        <v>1000000</v>
      </c>
      <c r="CG393" t="s">
        <v>306</v>
      </c>
      <c r="CH393" t="s">
        <v>306</v>
      </c>
      <c r="CI393" t="s">
        <v>306</v>
      </c>
      <c r="CJ393" t="s">
        <v>306</v>
      </c>
      <c r="CK393" t="s">
        <v>306</v>
      </c>
      <c r="CL393" t="s">
        <v>306</v>
      </c>
      <c r="CM393" t="s">
        <v>306</v>
      </c>
      <c r="CN393" t="s">
        <v>306</v>
      </c>
      <c r="CO393" t="s">
        <v>306</v>
      </c>
      <c r="CP393" t="s">
        <v>306</v>
      </c>
      <c r="CQ393" t="s">
        <v>306</v>
      </c>
      <c r="CR393" t="s">
        <v>306</v>
      </c>
      <c r="CS393" t="s">
        <v>306</v>
      </c>
      <c r="CT393" t="s">
        <v>306</v>
      </c>
      <c r="CU393" t="s">
        <v>306</v>
      </c>
      <c r="CV393" t="s">
        <v>306</v>
      </c>
      <c r="CW393" t="s">
        <v>306</v>
      </c>
      <c r="CX393" s="18">
        <v>1000000</v>
      </c>
      <c r="CY393" s="18">
        <v>1000000</v>
      </c>
      <c r="CZ393" s="18">
        <v>1000000</v>
      </c>
      <c r="DA393" s="18">
        <v>1000000</v>
      </c>
      <c r="DB393" s="18">
        <v>1000000</v>
      </c>
      <c r="DC393" t="s">
        <v>306</v>
      </c>
      <c r="DD393" t="s">
        <v>306</v>
      </c>
      <c r="DE393">
        <v>20.03346728</v>
      </c>
      <c r="DF393" s="18">
        <v>1000000</v>
      </c>
      <c r="DG393" s="18">
        <v>1000000</v>
      </c>
      <c r="DH393">
        <v>1000000</v>
      </c>
      <c r="DI393">
        <v>1000000</v>
      </c>
      <c r="DJ393">
        <v>1000000</v>
      </c>
      <c r="DK393">
        <v>1000000</v>
      </c>
      <c r="DL393">
        <v>1000000</v>
      </c>
      <c r="DM393">
        <v>1000000</v>
      </c>
      <c r="DN393">
        <v>1000000</v>
      </c>
      <c r="DO393">
        <v>1000000</v>
      </c>
      <c r="DP393">
        <v>1000000</v>
      </c>
      <c r="DQ393">
        <v>1000000</v>
      </c>
      <c r="DR393">
        <v>1000000</v>
      </c>
      <c r="DS393">
        <v>1000000</v>
      </c>
      <c r="DT393" s="18">
        <v>1000000</v>
      </c>
      <c r="DU393" s="18">
        <v>1000000</v>
      </c>
      <c r="DV393" s="18">
        <v>1000000</v>
      </c>
      <c r="DW393" s="18">
        <v>1000000</v>
      </c>
    </row>
    <row r="394" spans="1:127" x14ac:dyDescent="0.55000000000000004">
      <c r="A394" t="s">
        <v>1440</v>
      </c>
      <c r="B394" t="s">
        <v>1441</v>
      </c>
      <c r="C394" t="s">
        <v>1442</v>
      </c>
      <c r="D394" s="18">
        <v>1000000</v>
      </c>
      <c r="E394" s="18">
        <v>1000000</v>
      </c>
      <c r="F394" s="18">
        <v>1000000</v>
      </c>
      <c r="G394" s="18">
        <v>1000000</v>
      </c>
      <c r="H394" s="18">
        <v>1000000</v>
      </c>
      <c r="I394" s="18">
        <v>1000000</v>
      </c>
      <c r="J394" s="18">
        <v>1000000</v>
      </c>
      <c r="K394" s="18">
        <v>1000000</v>
      </c>
      <c r="L394" s="18">
        <v>1000000</v>
      </c>
      <c r="M394" s="18">
        <v>1000000</v>
      </c>
      <c r="N394" s="18">
        <v>1000000</v>
      </c>
      <c r="O394" s="18">
        <v>1000000</v>
      </c>
      <c r="P394" s="18">
        <v>1000000</v>
      </c>
      <c r="Q394" s="18">
        <v>1000000</v>
      </c>
      <c r="R394" s="18">
        <v>1000000</v>
      </c>
      <c r="S394">
        <v>31.927554730000001</v>
      </c>
      <c r="T394" s="18">
        <v>1000000</v>
      </c>
      <c r="U394" s="18">
        <v>1000000</v>
      </c>
      <c r="V394" s="18">
        <v>1000000</v>
      </c>
      <c r="W394">
        <v>1000000</v>
      </c>
      <c r="X394">
        <v>1000000</v>
      </c>
      <c r="Y394">
        <v>1000000</v>
      </c>
      <c r="Z394">
        <v>1000000</v>
      </c>
      <c r="AA394" s="18">
        <v>1000000</v>
      </c>
      <c r="AB394" s="18">
        <v>1000000</v>
      </c>
      <c r="AC394" s="18">
        <v>1000000</v>
      </c>
      <c r="AD394" s="18">
        <v>1000000</v>
      </c>
      <c r="AE394" s="18">
        <v>1000000</v>
      </c>
      <c r="AF394" s="18">
        <v>1000000</v>
      </c>
      <c r="AG394" s="18">
        <v>1000000</v>
      </c>
      <c r="AH394" s="18">
        <v>1000000</v>
      </c>
      <c r="AI394" s="18">
        <v>1000000</v>
      </c>
      <c r="AJ394" s="18">
        <v>1000000</v>
      </c>
      <c r="AK394" s="18">
        <v>1000000</v>
      </c>
      <c r="AL394" s="18">
        <v>1000000</v>
      </c>
      <c r="AM394" s="18">
        <v>1000000</v>
      </c>
      <c r="AN394" t="s">
        <v>306</v>
      </c>
      <c r="AO394" t="s">
        <v>306</v>
      </c>
      <c r="AP394" s="18">
        <v>1000000</v>
      </c>
      <c r="AQ394" t="s">
        <v>306</v>
      </c>
      <c r="AR394" s="18">
        <v>1000000</v>
      </c>
      <c r="AS394" s="18">
        <v>1000000</v>
      </c>
      <c r="AT394" s="18">
        <v>1000000</v>
      </c>
      <c r="AU394" t="s">
        <v>306</v>
      </c>
      <c r="AV394" s="18">
        <v>1000000</v>
      </c>
      <c r="AW394" s="18">
        <v>1000000</v>
      </c>
      <c r="AX394" t="s">
        <v>306</v>
      </c>
      <c r="AY394" t="s">
        <v>306</v>
      </c>
      <c r="AZ394" s="18">
        <v>1000000</v>
      </c>
      <c r="BA394" s="18">
        <v>1000000</v>
      </c>
      <c r="BB394" s="18">
        <v>1000000</v>
      </c>
      <c r="BC394" s="18">
        <v>1000000</v>
      </c>
      <c r="BD394" t="s">
        <v>306</v>
      </c>
      <c r="BE394" s="18">
        <v>1000000</v>
      </c>
      <c r="BF394" s="18">
        <v>1000000</v>
      </c>
      <c r="BG394" s="18">
        <v>1000000</v>
      </c>
      <c r="BH394" s="18">
        <v>1000000</v>
      </c>
      <c r="BI394" s="18">
        <v>1000000</v>
      </c>
      <c r="BJ394" s="18">
        <v>1000000</v>
      </c>
      <c r="BK394" s="18">
        <v>1000000</v>
      </c>
      <c r="BL394" s="18">
        <v>1000000</v>
      </c>
      <c r="BM394" s="18">
        <v>1000000</v>
      </c>
      <c r="BN394" s="18">
        <v>1000000</v>
      </c>
      <c r="BO394" s="18">
        <v>1000000</v>
      </c>
      <c r="BP394" s="18">
        <v>1000000</v>
      </c>
      <c r="BQ394" s="18">
        <v>1000000</v>
      </c>
      <c r="BR394" s="18">
        <v>1000000</v>
      </c>
      <c r="BS394" s="18">
        <v>1000000</v>
      </c>
      <c r="BT394" s="18">
        <v>1000000</v>
      </c>
      <c r="BU394" t="s">
        <v>306</v>
      </c>
      <c r="BV394" t="s">
        <v>306</v>
      </c>
      <c r="BW394" t="s">
        <v>306</v>
      </c>
      <c r="BX394" t="s">
        <v>306</v>
      </c>
      <c r="BY394" t="s">
        <v>306</v>
      </c>
      <c r="BZ394" t="s">
        <v>306</v>
      </c>
      <c r="CA394" s="18">
        <v>1000000</v>
      </c>
      <c r="CB394" t="s">
        <v>306</v>
      </c>
      <c r="CC394" t="s">
        <v>306</v>
      </c>
      <c r="CD394" s="18">
        <v>1000000</v>
      </c>
      <c r="CE394" s="18">
        <v>1000000</v>
      </c>
      <c r="CF394">
        <v>1000000</v>
      </c>
      <c r="CG394" t="s">
        <v>306</v>
      </c>
      <c r="CH394" t="s">
        <v>306</v>
      </c>
      <c r="CI394" t="s">
        <v>306</v>
      </c>
      <c r="CJ394" t="s">
        <v>306</v>
      </c>
      <c r="CK394" t="s">
        <v>306</v>
      </c>
      <c r="CL394" t="s">
        <v>306</v>
      </c>
      <c r="CM394" t="s">
        <v>306</v>
      </c>
      <c r="CN394" t="s">
        <v>306</v>
      </c>
      <c r="CO394" t="s">
        <v>306</v>
      </c>
      <c r="CP394" t="s">
        <v>306</v>
      </c>
      <c r="CQ394" t="s">
        <v>306</v>
      </c>
      <c r="CR394" t="s">
        <v>306</v>
      </c>
      <c r="CS394" t="s">
        <v>306</v>
      </c>
      <c r="CT394" t="s">
        <v>306</v>
      </c>
      <c r="CU394" t="s">
        <v>306</v>
      </c>
      <c r="CV394" t="s">
        <v>306</v>
      </c>
      <c r="CW394" t="s">
        <v>306</v>
      </c>
      <c r="CX394" s="18">
        <v>1000000</v>
      </c>
      <c r="CY394" s="18">
        <v>1000000</v>
      </c>
      <c r="CZ394" s="18">
        <v>1000000</v>
      </c>
      <c r="DA394" s="18">
        <v>1000000</v>
      </c>
      <c r="DB394" s="18">
        <v>1000000</v>
      </c>
      <c r="DC394" t="s">
        <v>306</v>
      </c>
      <c r="DD394" t="s">
        <v>306</v>
      </c>
      <c r="DE394" t="s">
        <v>306</v>
      </c>
      <c r="DF394" s="18">
        <v>1000000</v>
      </c>
      <c r="DG394" s="18">
        <v>1000000</v>
      </c>
      <c r="DH394">
        <v>1000000</v>
      </c>
      <c r="DI394">
        <v>1000000</v>
      </c>
      <c r="DJ394">
        <v>1000000</v>
      </c>
      <c r="DK394">
        <v>1000000</v>
      </c>
      <c r="DL394">
        <v>1000000</v>
      </c>
      <c r="DM394">
        <v>1000000</v>
      </c>
      <c r="DN394">
        <v>1000000</v>
      </c>
      <c r="DO394">
        <v>1000000</v>
      </c>
      <c r="DP394">
        <v>1000000</v>
      </c>
      <c r="DQ394">
        <v>1000000</v>
      </c>
      <c r="DR394">
        <v>1000000</v>
      </c>
      <c r="DS394">
        <v>1000000</v>
      </c>
      <c r="DT394" s="18">
        <v>1000000</v>
      </c>
      <c r="DU394" s="18">
        <v>1000000</v>
      </c>
      <c r="DV394" s="18">
        <v>1000000</v>
      </c>
      <c r="DW394" s="18">
        <v>1000000</v>
      </c>
    </row>
    <row r="395" spans="1:127" x14ac:dyDescent="0.55000000000000004">
      <c r="A395" t="s">
        <v>1443</v>
      </c>
      <c r="B395" t="s">
        <v>1444</v>
      </c>
      <c r="C395" t="s">
        <v>1445</v>
      </c>
      <c r="D395" s="18">
        <v>1000000</v>
      </c>
      <c r="E395" s="18">
        <v>1000000</v>
      </c>
      <c r="F395" s="18">
        <v>1000000</v>
      </c>
      <c r="G395" s="18">
        <v>1000000</v>
      </c>
      <c r="H395" s="18">
        <v>1000000</v>
      </c>
      <c r="I395" s="18">
        <v>1000000</v>
      </c>
      <c r="J395" s="18">
        <v>1000000</v>
      </c>
      <c r="K395" s="18">
        <v>1000000</v>
      </c>
      <c r="L395" s="18">
        <v>1000000</v>
      </c>
      <c r="M395" s="18">
        <v>1000000</v>
      </c>
      <c r="N395" s="18">
        <v>1000000</v>
      </c>
      <c r="O395" s="18">
        <v>1000000</v>
      </c>
      <c r="P395" s="18">
        <v>1000000</v>
      </c>
      <c r="Q395" s="18">
        <v>1000000</v>
      </c>
      <c r="R395" s="18">
        <v>1000000</v>
      </c>
      <c r="S395" s="18">
        <v>1000000</v>
      </c>
      <c r="T395" s="18">
        <v>1000000</v>
      </c>
      <c r="U395" s="18">
        <v>1000000</v>
      </c>
      <c r="V395" s="18">
        <v>1000000</v>
      </c>
      <c r="W395">
        <v>1000000</v>
      </c>
      <c r="X395">
        <v>1000000</v>
      </c>
      <c r="Y395">
        <v>1000000</v>
      </c>
      <c r="Z395">
        <v>1000000</v>
      </c>
      <c r="AA395" s="18">
        <v>1000000</v>
      </c>
      <c r="AB395" s="18">
        <v>1000000</v>
      </c>
      <c r="AC395" s="18">
        <v>1000000</v>
      </c>
      <c r="AD395" s="18">
        <v>1000000</v>
      </c>
      <c r="AE395" s="18">
        <v>1000000</v>
      </c>
      <c r="AF395" s="18">
        <v>1000000</v>
      </c>
      <c r="AG395" s="18">
        <v>1000000</v>
      </c>
      <c r="AH395" s="18">
        <v>1000000</v>
      </c>
      <c r="AI395" s="18">
        <v>1000000</v>
      </c>
      <c r="AJ395" s="18">
        <v>1000000</v>
      </c>
      <c r="AK395" s="18">
        <v>1000000</v>
      </c>
      <c r="AL395" s="18">
        <v>1000000</v>
      </c>
      <c r="AM395" s="18">
        <v>1000000</v>
      </c>
      <c r="AN395">
        <v>8.4106821739999997</v>
      </c>
      <c r="AO395" s="18">
        <v>1000000</v>
      </c>
      <c r="AP395" s="18">
        <v>1000000</v>
      </c>
      <c r="AQ395" t="s">
        <v>306</v>
      </c>
      <c r="AR395" s="18">
        <v>1000000</v>
      </c>
      <c r="AS395" s="18">
        <v>1000000</v>
      </c>
      <c r="AT395" s="18">
        <v>1000000</v>
      </c>
      <c r="AU395" t="s">
        <v>306</v>
      </c>
      <c r="AV395" s="18">
        <v>1000000</v>
      </c>
      <c r="AW395" s="18">
        <v>1000000</v>
      </c>
      <c r="AX395" t="s">
        <v>306</v>
      </c>
      <c r="AY395" t="s">
        <v>306</v>
      </c>
      <c r="AZ395" s="18">
        <v>1000000</v>
      </c>
      <c r="BA395" s="18">
        <v>1000000</v>
      </c>
      <c r="BB395" s="18">
        <v>1000000</v>
      </c>
      <c r="BC395" s="18">
        <v>1000000</v>
      </c>
      <c r="BD395" t="s">
        <v>306</v>
      </c>
      <c r="BE395" s="18">
        <v>1000000</v>
      </c>
      <c r="BF395" s="18">
        <v>1000000</v>
      </c>
      <c r="BG395" s="18">
        <v>1000000</v>
      </c>
      <c r="BH395" s="18">
        <v>1000000</v>
      </c>
      <c r="BI395" s="18">
        <v>1000000</v>
      </c>
      <c r="BJ395" s="18">
        <v>1000000</v>
      </c>
      <c r="BK395" s="18">
        <v>1000000</v>
      </c>
      <c r="BL395" s="18">
        <v>1000000</v>
      </c>
      <c r="BM395" s="18">
        <v>1000000</v>
      </c>
      <c r="BN395" s="18">
        <v>1000000</v>
      </c>
      <c r="BO395" s="18">
        <v>1000000</v>
      </c>
      <c r="BP395" s="18">
        <v>1000000</v>
      </c>
      <c r="BQ395" s="18">
        <v>1000000</v>
      </c>
      <c r="BR395" s="18">
        <v>1000000</v>
      </c>
      <c r="BS395" s="18">
        <v>1000000</v>
      </c>
      <c r="BT395" s="18">
        <v>1000000</v>
      </c>
      <c r="BU395" t="s">
        <v>306</v>
      </c>
      <c r="BV395" t="s">
        <v>306</v>
      </c>
      <c r="BW395" t="s">
        <v>306</v>
      </c>
      <c r="BX395" t="s">
        <v>306</v>
      </c>
      <c r="BY395" t="s">
        <v>306</v>
      </c>
      <c r="BZ395" t="s">
        <v>306</v>
      </c>
      <c r="CA395" s="18">
        <v>1000000</v>
      </c>
      <c r="CB395">
        <v>1000000</v>
      </c>
      <c r="CC395" s="18">
        <v>1000000</v>
      </c>
      <c r="CD395" s="18">
        <v>1000000</v>
      </c>
      <c r="CE395" s="18">
        <v>1000000</v>
      </c>
      <c r="CF395">
        <v>1000000</v>
      </c>
      <c r="CG395" t="s">
        <v>306</v>
      </c>
      <c r="CH395" t="s">
        <v>306</v>
      </c>
      <c r="CI395" t="s">
        <v>306</v>
      </c>
      <c r="CJ395" t="s">
        <v>306</v>
      </c>
      <c r="CK395" t="s">
        <v>306</v>
      </c>
      <c r="CL395" t="s">
        <v>306</v>
      </c>
      <c r="CM395" t="s">
        <v>306</v>
      </c>
      <c r="CN395" t="s">
        <v>306</v>
      </c>
      <c r="CO395" t="s">
        <v>306</v>
      </c>
      <c r="CP395" t="s">
        <v>306</v>
      </c>
      <c r="CQ395" t="s">
        <v>306</v>
      </c>
      <c r="CR395" t="s">
        <v>306</v>
      </c>
      <c r="CS395" t="s">
        <v>306</v>
      </c>
      <c r="CT395" s="18">
        <v>1000000</v>
      </c>
      <c r="CU395" s="18">
        <v>1000000</v>
      </c>
      <c r="CV395" t="s">
        <v>306</v>
      </c>
      <c r="CW395" t="s">
        <v>306</v>
      </c>
      <c r="CX395" s="18">
        <v>1000000</v>
      </c>
      <c r="CY395" s="18">
        <v>1000000</v>
      </c>
      <c r="CZ395" s="18">
        <v>1000000</v>
      </c>
      <c r="DA395" s="18">
        <v>1000000</v>
      </c>
      <c r="DB395" s="18">
        <v>1000000</v>
      </c>
      <c r="DC395" t="s">
        <v>306</v>
      </c>
      <c r="DD395" t="s">
        <v>306</v>
      </c>
      <c r="DE395" t="s">
        <v>306</v>
      </c>
      <c r="DF395" s="18">
        <v>1000000</v>
      </c>
      <c r="DG395" s="18">
        <v>1000000</v>
      </c>
      <c r="DH395">
        <v>1000000</v>
      </c>
      <c r="DI395">
        <v>1000000</v>
      </c>
      <c r="DJ395">
        <v>1000000</v>
      </c>
      <c r="DK395">
        <v>1000000</v>
      </c>
      <c r="DL395">
        <v>1000000</v>
      </c>
      <c r="DM395">
        <v>1000000</v>
      </c>
      <c r="DN395">
        <v>1000000</v>
      </c>
      <c r="DO395">
        <v>1000000</v>
      </c>
      <c r="DP395">
        <v>1000000</v>
      </c>
      <c r="DQ395">
        <v>1000000</v>
      </c>
      <c r="DR395">
        <v>1000000</v>
      </c>
      <c r="DS395">
        <v>1000000</v>
      </c>
      <c r="DT395" s="18">
        <v>1000000</v>
      </c>
      <c r="DU395" s="18">
        <v>1000000</v>
      </c>
      <c r="DV395" s="18">
        <v>1000000</v>
      </c>
      <c r="DW395" s="18">
        <v>1000000</v>
      </c>
    </row>
    <row r="396" spans="1:127" x14ac:dyDescent="0.55000000000000004">
      <c r="A396" t="s">
        <v>1446</v>
      </c>
      <c r="B396" t="s">
        <v>1447</v>
      </c>
      <c r="C396" t="s">
        <v>1448</v>
      </c>
      <c r="D396" s="18">
        <v>1000000</v>
      </c>
      <c r="E396" s="18">
        <v>1000000</v>
      </c>
      <c r="F396" s="18">
        <v>1000000</v>
      </c>
      <c r="G396" s="18">
        <v>1000000</v>
      </c>
      <c r="H396" s="18">
        <v>1000000</v>
      </c>
      <c r="I396" s="18">
        <v>1000000</v>
      </c>
      <c r="J396" s="18">
        <v>1000000</v>
      </c>
      <c r="K396" s="18">
        <v>1000000</v>
      </c>
      <c r="L396" s="18">
        <v>1000000</v>
      </c>
      <c r="M396" s="18">
        <v>1000000</v>
      </c>
      <c r="N396" s="18">
        <v>1000000</v>
      </c>
      <c r="O396" s="18">
        <v>1000000</v>
      </c>
      <c r="P396" s="18">
        <v>1000000</v>
      </c>
      <c r="Q396" s="18">
        <v>1000000</v>
      </c>
      <c r="R396" s="18">
        <v>1000000</v>
      </c>
      <c r="S396" s="18">
        <v>1000000</v>
      </c>
      <c r="T396" s="18">
        <v>1000000</v>
      </c>
      <c r="U396" s="18">
        <v>1000000</v>
      </c>
      <c r="V396" s="18">
        <v>1000000</v>
      </c>
      <c r="W396">
        <v>1000000</v>
      </c>
      <c r="X396">
        <v>1000000</v>
      </c>
      <c r="Y396">
        <v>1000000</v>
      </c>
      <c r="Z396">
        <v>1000000</v>
      </c>
      <c r="AA396" s="18">
        <v>1000000</v>
      </c>
      <c r="AB396" s="18">
        <v>1000000</v>
      </c>
      <c r="AC396" s="18">
        <v>1000000</v>
      </c>
      <c r="AD396" s="18">
        <v>1000000</v>
      </c>
      <c r="AE396" s="18">
        <v>1000000</v>
      </c>
      <c r="AF396" s="18">
        <v>1000000</v>
      </c>
      <c r="AG396" s="18">
        <v>1000000</v>
      </c>
      <c r="AH396" s="18">
        <v>1000000</v>
      </c>
      <c r="AI396" s="18">
        <v>1000000</v>
      </c>
      <c r="AJ396" s="18">
        <v>1000000</v>
      </c>
      <c r="AK396" s="18">
        <v>1000000</v>
      </c>
      <c r="AL396" s="18">
        <v>1000000</v>
      </c>
      <c r="AM396" s="18">
        <v>1000000</v>
      </c>
      <c r="AN396" t="s">
        <v>306</v>
      </c>
      <c r="AO396" t="s">
        <v>306</v>
      </c>
      <c r="AP396" s="18">
        <v>1000000</v>
      </c>
      <c r="AQ396" t="s">
        <v>306</v>
      </c>
      <c r="AR396" s="18">
        <v>1000000</v>
      </c>
      <c r="AS396" s="18">
        <v>1000000</v>
      </c>
      <c r="AT396" s="18">
        <v>1000000</v>
      </c>
      <c r="AU396" t="s">
        <v>306</v>
      </c>
      <c r="AV396" s="18">
        <v>1000000</v>
      </c>
      <c r="AW396" s="18">
        <v>1000000</v>
      </c>
      <c r="AX396" t="s">
        <v>306</v>
      </c>
      <c r="AY396" t="s">
        <v>306</v>
      </c>
      <c r="AZ396" s="18">
        <v>1000000</v>
      </c>
      <c r="BA396" s="18">
        <v>1000000</v>
      </c>
      <c r="BB396" s="18">
        <v>1000000</v>
      </c>
      <c r="BC396" s="18">
        <v>1000000</v>
      </c>
      <c r="BD396" t="s">
        <v>306</v>
      </c>
      <c r="BE396" s="18">
        <v>1000000</v>
      </c>
      <c r="BF396" s="18">
        <v>1000000</v>
      </c>
      <c r="BG396" s="18">
        <v>1000000</v>
      </c>
      <c r="BH396" s="18">
        <v>1000000</v>
      </c>
      <c r="BI396" s="18">
        <v>1000000</v>
      </c>
      <c r="BJ396" s="18">
        <v>1000000</v>
      </c>
      <c r="BK396" s="18">
        <v>1000000</v>
      </c>
      <c r="BL396" s="18">
        <v>1000000</v>
      </c>
      <c r="BM396" s="18">
        <v>1000000</v>
      </c>
      <c r="BN396" s="18">
        <v>1000000</v>
      </c>
      <c r="BO396" s="18">
        <v>1000000</v>
      </c>
      <c r="BP396" s="18">
        <v>1000000</v>
      </c>
      <c r="BQ396" s="18">
        <v>1000000</v>
      </c>
      <c r="BR396" s="18">
        <v>1000000</v>
      </c>
      <c r="BS396" s="18">
        <v>1000000</v>
      </c>
      <c r="BT396" s="18">
        <v>1000000</v>
      </c>
      <c r="BU396" t="s">
        <v>306</v>
      </c>
      <c r="BV396" t="s">
        <v>306</v>
      </c>
      <c r="BW396" t="s">
        <v>306</v>
      </c>
      <c r="BX396" t="s">
        <v>306</v>
      </c>
      <c r="BY396" t="s">
        <v>306</v>
      </c>
      <c r="BZ396" t="s">
        <v>306</v>
      </c>
      <c r="CA396" s="18">
        <v>1000000</v>
      </c>
      <c r="CB396" t="s">
        <v>306</v>
      </c>
      <c r="CC396" t="s">
        <v>306</v>
      </c>
      <c r="CD396" s="18">
        <v>1000000</v>
      </c>
      <c r="CE396">
        <v>4.056808094</v>
      </c>
      <c r="CF396">
        <v>0.68366781300000001</v>
      </c>
      <c r="CG396" t="s">
        <v>306</v>
      </c>
      <c r="CH396" t="s">
        <v>306</v>
      </c>
      <c r="CI396" t="s">
        <v>306</v>
      </c>
      <c r="CJ396" t="s">
        <v>306</v>
      </c>
      <c r="CK396" t="s">
        <v>306</v>
      </c>
      <c r="CL396" t="s">
        <v>306</v>
      </c>
      <c r="CM396" t="s">
        <v>306</v>
      </c>
      <c r="CN396" t="s">
        <v>306</v>
      </c>
      <c r="CO396" t="s">
        <v>306</v>
      </c>
      <c r="CP396" t="s">
        <v>306</v>
      </c>
      <c r="CQ396" t="s">
        <v>306</v>
      </c>
      <c r="CR396" t="s">
        <v>306</v>
      </c>
      <c r="CS396" t="s">
        <v>306</v>
      </c>
      <c r="CT396" t="s">
        <v>306</v>
      </c>
      <c r="CU396" t="s">
        <v>306</v>
      </c>
      <c r="CV396" t="s">
        <v>306</v>
      </c>
      <c r="CW396" t="s">
        <v>306</v>
      </c>
      <c r="CX396" s="18">
        <v>1000000</v>
      </c>
      <c r="CY396" s="18">
        <v>1000000</v>
      </c>
      <c r="CZ396" s="18">
        <v>1000000</v>
      </c>
      <c r="DA396" s="18">
        <v>1000000</v>
      </c>
      <c r="DB396" s="18">
        <v>1000000</v>
      </c>
      <c r="DC396">
        <v>1000000</v>
      </c>
      <c r="DD396" t="s">
        <v>306</v>
      </c>
      <c r="DE396" t="s">
        <v>306</v>
      </c>
      <c r="DF396" s="18">
        <v>1000000</v>
      </c>
      <c r="DG396" s="18">
        <v>1000000</v>
      </c>
      <c r="DH396">
        <v>1000000</v>
      </c>
      <c r="DI396">
        <v>1000000</v>
      </c>
      <c r="DJ396">
        <v>1000000</v>
      </c>
      <c r="DK396">
        <v>1000000</v>
      </c>
      <c r="DL396">
        <v>1000000</v>
      </c>
      <c r="DM396">
        <v>1000000</v>
      </c>
      <c r="DN396">
        <v>1000000</v>
      </c>
      <c r="DO396">
        <v>1000000</v>
      </c>
      <c r="DP396">
        <v>1000000</v>
      </c>
      <c r="DQ396">
        <v>1000000</v>
      </c>
      <c r="DR396">
        <v>1000000</v>
      </c>
      <c r="DS396">
        <v>1000000</v>
      </c>
      <c r="DT396" s="18">
        <v>1000000</v>
      </c>
      <c r="DU396" s="18">
        <v>1000000</v>
      </c>
      <c r="DV396" s="18">
        <v>1000000</v>
      </c>
      <c r="DW396">
        <v>37.15107312</v>
      </c>
    </row>
    <row r="397" spans="1:127" x14ac:dyDescent="0.55000000000000004">
      <c r="A397" t="s">
        <v>1449</v>
      </c>
      <c r="B397" t="s">
        <v>29</v>
      </c>
      <c r="C397" t="s">
        <v>28</v>
      </c>
      <c r="D397">
        <v>22.044286920000001</v>
      </c>
      <c r="E397" s="18">
        <v>1000000</v>
      </c>
      <c r="F397">
        <v>6.0297442630000004</v>
      </c>
      <c r="G397">
        <v>18.95697874</v>
      </c>
      <c r="H397" s="18">
        <v>1000000</v>
      </c>
      <c r="I397" s="18">
        <v>1000000</v>
      </c>
      <c r="J397" s="18">
        <v>1000000</v>
      </c>
      <c r="K397">
        <v>3.0850558380000002</v>
      </c>
      <c r="L397" s="18">
        <v>1000000</v>
      </c>
      <c r="M397">
        <v>18.434401879999999</v>
      </c>
      <c r="N397">
        <v>34.178475929999998</v>
      </c>
      <c r="O397">
        <v>6.6258871829999997</v>
      </c>
      <c r="P397">
        <v>36.782147530000003</v>
      </c>
      <c r="Q397">
        <v>18.877054510000001</v>
      </c>
      <c r="R397">
        <v>34.761303300000002</v>
      </c>
      <c r="S397">
        <v>9.7558721889999998</v>
      </c>
      <c r="T397" s="18">
        <v>1000000</v>
      </c>
      <c r="U397" s="18">
        <v>1000000</v>
      </c>
      <c r="V397" s="18">
        <v>1000000</v>
      </c>
      <c r="W397">
        <v>1000000</v>
      </c>
      <c r="X397">
        <v>1000000</v>
      </c>
      <c r="Y397">
        <v>1000000</v>
      </c>
      <c r="Z397">
        <v>1000000</v>
      </c>
      <c r="AA397" s="18">
        <v>1000000</v>
      </c>
      <c r="AB397" s="18">
        <v>1000000</v>
      </c>
      <c r="AC397">
        <v>9.6985076790000004</v>
      </c>
      <c r="AD397" s="18">
        <v>1000000</v>
      </c>
      <c r="AE397">
        <v>7.2981801769999999</v>
      </c>
      <c r="AF397">
        <v>5.9942747479999996</v>
      </c>
      <c r="AG397" s="18">
        <v>1000000</v>
      </c>
      <c r="AH397">
        <v>10.36937217</v>
      </c>
      <c r="AI397">
        <v>23.871797619999999</v>
      </c>
      <c r="AJ397" s="18">
        <v>1000000</v>
      </c>
      <c r="AK397">
        <v>7.0039876239999996</v>
      </c>
      <c r="AL397" s="18">
        <v>1000000</v>
      </c>
      <c r="AM397" s="18">
        <v>1000000</v>
      </c>
      <c r="AN397" t="s">
        <v>306</v>
      </c>
      <c r="AO397" t="s">
        <v>306</v>
      </c>
      <c r="AP397">
        <v>5.334363186</v>
      </c>
      <c r="AQ397" t="s">
        <v>306</v>
      </c>
      <c r="AR397" s="18">
        <v>1000000</v>
      </c>
      <c r="AS397">
        <v>7.1222410639999998</v>
      </c>
      <c r="AT397" s="18">
        <v>1000000</v>
      </c>
      <c r="AU397" t="s">
        <v>306</v>
      </c>
      <c r="AV397">
        <v>22.647920719999998</v>
      </c>
      <c r="AW397" s="18">
        <v>1000000</v>
      </c>
      <c r="AX397" t="s">
        <v>306</v>
      </c>
      <c r="AY397" t="s">
        <v>306</v>
      </c>
      <c r="AZ397" s="18">
        <v>1000000</v>
      </c>
      <c r="BA397">
        <v>34.109004630000001</v>
      </c>
      <c r="BB397" s="18">
        <v>1000000</v>
      </c>
      <c r="BC397">
        <v>13.48824945</v>
      </c>
      <c r="BD397" t="s">
        <v>306</v>
      </c>
      <c r="BE397" s="18">
        <v>1000000</v>
      </c>
      <c r="BF397">
        <v>4.2718738270000003</v>
      </c>
      <c r="BG397" s="18">
        <v>1000000</v>
      </c>
      <c r="BH397">
        <v>15.92522262</v>
      </c>
      <c r="BI397" s="18">
        <v>1000000</v>
      </c>
      <c r="BJ397" s="18">
        <v>1000000</v>
      </c>
      <c r="BK397" s="18">
        <v>1000000</v>
      </c>
      <c r="BL397" s="18">
        <v>1000000</v>
      </c>
      <c r="BM397" s="18">
        <v>1000000</v>
      </c>
      <c r="BN397" s="18">
        <v>1000000</v>
      </c>
      <c r="BO397">
        <v>25.555509740000002</v>
      </c>
      <c r="BP397" s="18">
        <v>1000000</v>
      </c>
      <c r="BQ397" s="18">
        <v>1000000</v>
      </c>
      <c r="BR397" s="18">
        <v>1000000</v>
      </c>
      <c r="BS397" s="18">
        <v>1000000</v>
      </c>
      <c r="BT397" s="18">
        <v>1000000</v>
      </c>
      <c r="BU397" t="s">
        <v>306</v>
      </c>
      <c r="BV397" t="s">
        <v>306</v>
      </c>
      <c r="BW397" t="s">
        <v>306</v>
      </c>
      <c r="BX397" t="s">
        <v>306</v>
      </c>
      <c r="BY397" t="s">
        <v>306</v>
      </c>
      <c r="BZ397" t="s">
        <v>306</v>
      </c>
      <c r="CA397" s="18">
        <v>1000000</v>
      </c>
      <c r="CB397" t="s">
        <v>306</v>
      </c>
      <c r="CC397" t="s">
        <v>306</v>
      </c>
      <c r="CD397" s="18">
        <v>1000000</v>
      </c>
      <c r="CE397">
        <v>2.94405809</v>
      </c>
      <c r="CF397">
        <v>39.052214040000003</v>
      </c>
      <c r="CG397" t="s">
        <v>306</v>
      </c>
      <c r="CH397" t="s">
        <v>306</v>
      </c>
      <c r="CI397" t="s">
        <v>306</v>
      </c>
      <c r="CJ397" t="s">
        <v>306</v>
      </c>
      <c r="CK397" t="s">
        <v>306</v>
      </c>
      <c r="CL397" t="s">
        <v>306</v>
      </c>
      <c r="CM397" t="s">
        <v>306</v>
      </c>
      <c r="CN397" t="s">
        <v>306</v>
      </c>
      <c r="CO397" t="s">
        <v>306</v>
      </c>
      <c r="CP397" t="s">
        <v>306</v>
      </c>
      <c r="CQ397" t="s">
        <v>306</v>
      </c>
      <c r="CR397" t="s">
        <v>306</v>
      </c>
      <c r="CS397" t="s">
        <v>306</v>
      </c>
      <c r="CT397" t="s">
        <v>306</v>
      </c>
      <c r="CU397" t="s">
        <v>306</v>
      </c>
      <c r="CV397" t="s">
        <v>306</v>
      </c>
      <c r="CW397" t="s">
        <v>306</v>
      </c>
      <c r="CX397" s="18">
        <v>1000000</v>
      </c>
      <c r="CY397" s="18">
        <v>1000000</v>
      </c>
      <c r="CZ397" s="18">
        <v>1000000</v>
      </c>
      <c r="DA397">
        <v>19.437336800000001</v>
      </c>
      <c r="DB397" s="18">
        <v>1000000</v>
      </c>
      <c r="DC397" t="s">
        <v>306</v>
      </c>
      <c r="DD397" t="s">
        <v>306</v>
      </c>
      <c r="DE397" s="18">
        <v>1000000</v>
      </c>
      <c r="DF397">
        <v>32.299333300000001</v>
      </c>
      <c r="DG397" s="18">
        <v>1000000</v>
      </c>
      <c r="DH397">
        <v>1000000</v>
      </c>
      <c r="DI397">
        <v>1000000</v>
      </c>
      <c r="DJ397">
        <v>1000000</v>
      </c>
      <c r="DK397">
        <v>1000000</v>
      </c>
      <c r="DL397">
        <v>72.089468569999994</v>
      </c>
      <c r="DM397">
        <v>1000000</v>
      </c>
      <c r="DN397">
        <v>1000000</v>
      </c>
      <c r="DO397">
        <v>1000000</v>
      </c>
      <c r="DP397">
        <v>1000000</v>
      </c>
      <c r="DQ397">
        <v>1000000</v>
      </c>
      <c r="DR397">
        <v>1000000</v>
      </c>
      <c r="DS397">
        <v>1000000</v>
      </c>
      <c r="DT397">
        <v>7.1064514770000002</v>
      </c>
      <c r="DU397">
        <v>1.4085448110000001</v>
      </c>
      <c r="DV397">
        <v>0.77413871499999998</v>
      </c>
      <c r="DW397">
        <v>14.001498590000001</v>
      </c>
    </row>
    <row r="398" spans="1:127" x14ac:dyDescent="0.55000000000000004">
      <c r="A398" t="s">
        <v>1450</v>
      </c>
      <c r="B398" t="s">
        <v>1451</v>
      </c>
      <c r="C398" t="s">
        <v>1452</v>
      </c>
      <c r="D398">
        <v>11.61975286</v>
      </c>
      <c r="E398" s="18">
        <v>1000000</v>
      </c>
      <c r="F398">
        <v>23.481189579999999</v>
      </c>
      <c r="G398" s="18">
        <v>1000000</v>
      </c>
      <c r="H398" s="18">
        <v>1000000</v>
      </c>
      <c r="I398" s="18">
        <v>1000000</v>
      </c>
      <c r="J398" s="18">
        <v>1000000</v>
      </c>
      <c r="K398">
        <v>32.618016789999999</v>
      </c>
      <c r="L398" s="18">
        <v>1000000</v>
      </c>
      <c r="M398">
        <v>21.13345717</v>
      </c>
      <c r="N398">
        <v>22.869774790000001</v>
      </c>
      <c r="O398">
        <v>14.659867029999999</v>
      </c>
      <c r="P398">
        <v>11.96269103</v>
      </c>
      <c r="Q398" s="18">
        <v>1000000</v>
      </c>
      <c r="R398">
        <v>12.80454362</v>
      </c>
      <c r="S398">
        <v>14.744234820000001</v>
      </c>
      <c r="T398" s="18">
        <v>1000000</v>
      </c>
      <c r="U398" s="18">
        <v>1000000</v>
      </c>
      <c r="V398" s="18">
        <v>1000000</v>
      </c>
      <c r="W398">
        <v>1000000</v>
      </c>
      <c r="X398">
        <v>1000000</v>
      </c>
      <c r="Y398">
        <v>1000000</v>
      </c>
      <c r="Z398">
        <v>1000000</v>
      </c>
      <c r="AA398" s="18">
        <v>1000000</v>
      </c>
      <c r="AB398">
        <v>21.708336549999999</v>
      </c>
      <c r="AC398">
        <v>32.706187190000001</v>
      </c>
      <c r="AD398" s="18">
        <v>1000000</v>
      </c>
      <c r="AE398" s="18">
        <v>1000000</v>
      </c>
      <c r="AF398">
        <v>23.12701835</v>
      </c>
      <c r="AG398" s="18">
        <v>1000000</v>
      </c>
      <c r="AH398">
        <v>32.708357130000003</v>
      </c>
      <c r="AI398">
        <v>10.61479306</v>
      </c>
      <c r="AJ398" s="18">
        <v>1000000</v>
      </c>
      <c r="AK398" s="18">
        <v>1000000</v>
      </c>
      <c r="AL398" s="18">
        <v>1000000</v>
      </c>
      <c r="AM398" s="18">
        <v>1000000</v>
      </c>
      <c r="AN398" t="s">
        <v>306</v>
      </c>
      <c r="AO398" t="s">
        <v>306</v>
      </c>
      <c r="AP398" s="18">
        <v>1000000</v>
      </c>
      <c r="AQ398" t="s">
        <v>306</v>
      </c>
      <c r="AR398">
        <v>5.2506302460000001</v>
      </c>
      <c r="AS398">
        <v>6.1817640559999996</v>
      </c>
      <c r="AT398" s="18">
        <v>1000000</v>
      </c>
      <c r="AU398" t="s">
        <v>306</v>
      </c>
      <c r="AV398">
        <v>12.67952689</v>
      </c>
      <c r="AW398" s="18">
        <v>1000000</v>
      </c>
      <c r="AX398" t="s">
        <v>306</v>
      </c>
      <c r="AY398" t="s">
        <v>306</v>
      </c>
      <c r="AZ398" s="18">
        <v>1000000</v>
      </c>
      <c r="BA398">
        <v>19.52482019</v>
      </c>
      <c r="BB398" s="18">
        <v>1000000</v>
      </c>
      <c r="BC398">
        <v>17.04754977</v>
      </c>
      <c r="BD398" t="s">
        <v>306</v>
      </c>
      <c r="BE398" s="18">
        <v>1000000</v>
      </c>
      <c r="BF398">
        <v>17.99435325</v>
      </c>
      <c r="BG398" s="18">
        <v>1000000</v>
      </c>
      <c r="BH398">
        <v>10.96865725</v>
      </c>
      <c r="BI398">
        <v>26.015315910000002</v>
      </c>
      <c r="BJ398" s="18">
        <v>1000000</v>
      </c>
      <c r="BK398" s="18">
        <v>1000000</v>
      </c>
      <c r="BL398" s="18">
        <v>1000000</v>
      </c>
      <c r="BM398" s="18">
        <v>1000000</v>
      </c>
      <c r="BN398" s="18">
        <v>1000000</v>
      </c>
      <c r="BO398" s="18">
        <v>1000000</v>
      </c>
      <c r="BP398" s="18">
        <v>1000000</v>
      </c>
      <c r="BQ398" s="18">
        <v>1000000</v>
      </c>
      <c r="BR398" s="18">
        <v>1000000</v>
      </c>
      <c r="BS398">
        <v>12.61627666</v>
      </c>
      <c r="BT398" s="18">
        <v>1000000</v>
      </c>
      <c r="BU398" t="s">
        <v>306</v>
      </c>
      <c r="BV398" t="s">
        <v>306</v>
      </c>
      <c r="BW398" t="s">
        <v>306</v>
      </c>
      <c r="BX398" t="s">
        <v>306</v>
      </c>
      <c r="BY398" t="s">
        <v>306</v>
      </c>
      <c r="BZ398" t="s">
        <v>306</v>
      </c>
      <c r="CA398">
        <v>32.698135790000002</v>
      </c>
      <c r="CB398" t="s">
        <v>306</v>
      </c>
      <c r="CC398" t="s">
        <v>306</v>
      </c>
      <c r="CD398" s="18">
        <v>1000000</v>
      </c>
      <c r="CE398" s="18">
        <v>1000000</v>
      </c>
      <c r="CF398">
        <v>1000000</v>
      </c>
      <c r="CG398" t="s">
        <v>306</v>
      </c>
      <c r="CH398" t="s">
        <v>306</v>
      </c>
      <c r="CI398" t="s">
        <v>306</v>
      </c>
      <c r="CJ398" t="s">
        <v>306</v>
      </c>
      <c r="CK398" t="s">
        <v>306</v>
      </c>
      <c r="CL398" t="s">
        <v>306</v>
      </c>
      <c r="CM398" t="s">
        <v>306</v>
      </c>
      <c r="CN398" t="s">
        <v>306</v>
      </c>
      <c r="CO398" t="s">
        <v>306</v>
      </c>
      <c r="CP398" t="s">
        <v>306</v>
      </c>
      <c r="CQ398" t="s">
        <v>306</v>
      </c>
      <c r="CR398" t="s">
        <v>306</v>
      </c>
      <c r="CS398" t="s">
        <v>306</v>
      </c>
      <c r="CT398" t="s">
        <v>306</v>
      </c>
      <c r="CU398" t="s">
        <v>306</v>
      </c>
      <c r="CV398" t="s">
        <v>306</v>
      </c>
      <c r="CW398" t="s">
        <v>306</v>
      </c>
      <c r="CX398" s="18">
        <v>1000000</v>
      </c>
      <c r="CY398" s="18">
        <v>1000000</v>
      </c>
      <c r="CZ398">
        <v>32.687325739999999</v>
      </c>
      <c r="DA398" s="18">
        <v>1000000</v>
      </c>
      <c r="DB398" s="18">
        <v>1000000</v>
      </c>
      <c r="DC398" t="s">
        <v>306</v>
      </c>
      <c r="DD398">
        <v>1000000</v>
      </c>
      <c r="DE398" s="18">
        <v>1000000</v>
      </c>
      <c r="DF398" s="18">
        <v>1000000</v>
      </c>
      <c r="DG398">
        <v>8.7743452519999998</v>
      </c>
      <c r="DH398">
        <v>1000000</v>
      </c>
      <c r="DI398">
        <v>1000000</v>
      </c>
      <c r="DJ398">
        <v>1000000</v>
      </c>
      <c r="DK398">
        <v>1000000</v>
      </c>
      <c r="DL398">
        <v>1000000</v>
      </c>
      <c r="DM398">
        <v>1000000</v>
      </c>
      <c r="DN398">
        <v>1000000</v>
      </c>
      <c r="DO398">
        <v>1000000</v>
      </c>
      <c r="DP398">
        <v>1000000</v>
      </c>
      <c r="DQ398">
        <v>1000000</v>
      </c>
      <c r="DR398">
        <v>53.860207350000003</v>
      </c>
      <c r="DS398">
        <v>61.308577839999998</v>
      </c>
      <c r="DT398">
        <v>12.60069478</v>
      </c>
      <c r="DU398">
        <v>23.232229759999999</v>
      </c>
      <c r="DV398">
        <v>14.15213309</v>
      </c>
      <c r="DW398">
        <v>13.382766670000001</v>
      </c>
    </row>
    <row r="399" spans="1:127" x14ac:dyDescent="0.55000000000000004">
      <c r="A399" t="s">
        <v>1453</v>
      </c>
      <c r="B399" t="s">
        <v>1454</v>
      </c>
      <c r="C399" t="s">
        <v>1455</v>
      </c>
      <c r="D399">
        <v>20.334810149999999</v>
      </c>
      <c r="E399" s="18">
        <v>1000000</v>
      </c>
      <c r="F399">
        <v>22.719333729999999</v>
      </c>
      <c r="G399">
        <v>35.750163309999998</v>
      </c>
      <c r="H399" s="18">
        <v>1000000</v>
      </c>
      <c r="I399" s="18">
        <v>1000000</v>
      </c>
      <c r="J399" s="18">
        <v>1000000</v>
      </c>
      <c r="K399">
        <v>3.040947896</v>
      </c>
      <c r="L399" s="18">
        <v>1000000</v>
      </c>
      <c r="M399">
        <v>27.874974519999999</v>
      </c>
      <c r="N399">
        <v>24.474897800000001</v>
      </c>
      <c r="O399">
        <v>16.194444369999999</v>
      </c>
      <c r="P399">
        <v>21.334215619999998</v>
      </c>
      <c r="Q399">
        <v>37.470413010000001</v>
      </c>
      <c r="R399">
        <v>4.675551091</v>
      </c>
      <c r="S399">
        <v>12.579332190000001</v>
      </c>
      <c r="T399" s="18">
        <v>1000000</v>
      </c>
      <c r="U399" s="18">
        <v>1000000</v>
      </c>
      <c r="V399" s="18">
        <v>1000000</v>
      </c>
      <c r="W399">
        <v>1000000</v>
      </c>
      <c r="X399">
        <v>1000000</v>
      </c>
      <c r="Y399">
        <v>1000000</v>
      </c>
      <c r="Z399">
        <v>1000000</v>
      </c>
      <c r="AA399" s="18">
        <v>1000000</v>
      </c>
      <c r="AB399">
        <v>21.400917759999999</v>
      </c>
      <c r="AC399">
        <v>13.36842845</v>
      </c>
      <c r="AD399" s="18">
        <v>1000000</v>
      </c>
      <c r="AE399">
        <v>6.1385481390000001</v>
      </c>
      <c r="AF399">
        <v>11.24244167</v>
      </c>
      <c r="AG399">
        <v>29.401038920000001</v>
      </c>
      <c r="AH399">
        <v>14.611010869999999</v>
      </c>
      <c r="AI399">
        <v>7.1208304150000004</v>
      </c>
      <c r="AJ399">
        <v>6.6212103610000002</v>
      </c>
      <c r="AK399">
        <v>17.83839334</v>
      </c>
      <c r="AL399" s="18">
        <v>1000000</v>
      </c>
      <c r="AM399" s="18">
        <v>1000000</v>
      </c>
      <c r="AN399" t="s">
        <v>306</v>
      </c>
      <c r="AO399" t="s">
        <v>306</v>
      </c>
      <c r="AP399">
        <v>1.239933384</v>
      </c>
      <c r="AQ399">
        <v>19.175509009999999</v>
      </c>
      <c r="AR399" s="18">
        <v>1000000</v>
      </c>
      <c r="AS399" s="18">
        <v>1000000</v>
      </c>
      <c r="AT399">
        <v>8.3958709579999997</v>
      </c>
      <c r="AU399" s="18">
        <v>1000000</v>
      </c>
      <c r="AV399">
        <v>5.1199475970000003</v>
      </c>
      <c r="AW399" s="18">
        <v>1000000</v>
      </c>
      <c r="AX399">
        <v>15.512326140000001</v>
      </c>
      <c r="AY399" s="18">
        <v>1000000</v>
      </c>
      <c r="AZ399" s="18">
        <v>1000000</v>
      </c>
      <c r="BA399" s="18">
        <v>1000000</v>
      </c>
      <c r="BB399" s="18">
        <v>1000000</v>
      </c>
      <c r="BC399" s="18">
        <v>1000000</v>
      </c>
      <c r="BD399">
        <v>3.9799720120000002</v>
      </c>
      <c r="BE399" s="18">
        <v>1000000</v>
      </c>
      <c r="BF399">
        <v>2.2027393700000002</v>
      </c>
      <c r="BG399" s="18">
        <v>1000000</v>
      </c>
      <c r="BH399">
        <v>3.643230231</v>
      </c>
      <c r="BI399">
        <v>11.28965876</v>
      </c>
      <c r="BJ399" s="18">
        <v>1000000</v>
      </c>
      <c r="BK399" s="18">
        <v>1000000</v>
      </c>
      <c r="BL399" s="18">
        <v>1000000</v>
      </c>
      <c r="BM399">
        <v>3.1532331450000002</v>
      </c>
      <c r="BN399">
        <v>33.260908839999999</v>
      </c>
      <c r="BO399">
        <v>6.3303597739999997</v>
      </c>
      <c r="BP399" s="18">
        <v>1000000</v>
      </c>
      <c r="BQ399" s="18">
        <v>1000000</v>
      </c>
      <c r="BR399" s="18">
        <v>1000000</v>
      </c>
      <c r="BS399">
        <v>1.6266597549999999</v>
      </c>
      <c r="BT399">
        <v>14.43504051</v>
      </c>
      <c r="BU399" t="s">
        <v>306</v>
      </c>
      <c r="BV399" t="s">
        <v>306</v>
      </c>
      <c r="BW399" t="s">
        <v>306</v>
      </c>
      <c r="BX399" t="s">
        <v>306</v>
      </c>
      <c r="BY399" t="s">
        <v>306</v>
      </c>
      <c r="BZ399" t="s">
        <v>306</v>
      </c>
      <c r="CA399" s="18">
        <v>1000000</v>
      </c>
      <c r="CB399" t="s">
        <v>306</v>
      </c>
      <c r="CC399" t="s">
        <v>306</v>
      </c>
      <c r="CD399">
        <v>16.3554128</v>
      </c>
      <c r="CE399">
        <v>16.277676119999999</v>
      </c>
      <c r="CF399">
        <v>1000000</v>
      </c>
      <c r="CG399" t="s">
        <v>306</v>
      </c>
      <c r="CH399" t="s">
        <v>306</v>
      </c>
      <c r="CI399" t="s">
        <v>306</v>
      </c>
      <c r="CJ399" t="s">
        <v>306</v>
      </c>
      <c r="CK399" t="s">
        <v>306</v>
      </c>
      <c r="CL399" t="s">
        <v>306</v>
      </c>
      <c r="CM399" t="s">
        <v>306</v>
      </c>
      <c r="CN399" t="s">
        <v>306</v>
      </c>
      <c r="CO399" t="s">
        <v>306</v>
      </c>
      <c r="CP399" t="s">
        <v>306</v>
      </c>
      <c r="CQ399" t="s">
        <v>306</v>
      </c>
      <c r="CR399" t="s">
        <v>306</v>
      </c>
      <c r="CS399" t="s">
        <v>306</v>
      </c>
      <c r="CT399" t="s">
        <v>306</v>
      </c>
      <c r="CU399" t="s">
        <v>306</v>
      </c>
      <c r="CV399" t="s">
        <v>306</v>
      </c>
      <c r="CW399" t="s">
        <v>306</v>
      </c>
      <c r="CX399" s="18">
        <v>1000000</v>
      </c>
      <c r="CY399" s="18">
        <v>1000000</v>
      </c>
      <c r="CZ399">
        <v>4.234500798</v>
      </c>
      <c r="DA399">
        <v>5.615930584</v>
      </c>
      <c r="DB399" s="18">
        <v>1000000</v>
      </c>
      <c r="DC399">
        <v>1000000</v>
      </c>
      <c r="DD399">
        <v>1000000</v>
      </c>
      <c r="DE399" s="18">
        <v>1000000</v>
      </c>
      <c r="DF399" s="18">
        <v>1000000</v>
      </c>
      <c r="DG399">
        <v>1.84253E-4</v>
      </c>
      <c r="DH399">
        <v>1000000</v>
      </c>
      <c r="DI399">
        <v>1000000</v>
      </c>
      <c r="DJ399">
        <v>1000000</v>
      </c>
      <c r="DK399">
        <v>1000000</v>
      </c>
      <c r="DL399">
        <v>1000000</v>
      </c>
      <c r="DM399">
        <v>1000000</v>
      </c>
      <c r="DN399">
        <v>1000000</v>
      </c>
      <c r="DO399">
        <v>1000000</v>
      </c>
      <c r="DP399">
        <v>1000000</v>
      </c>
      <c r="DQ399">
        <v>1000000</v>
      </c>
      <c r="DR399">
        <v>26.299212910000001</v>
      </c>
      <c r="DS399">
        <v>1000000</v>
      </c>
      <c r="DT399">
        <v>12.898336240000001</v>
      </c>
      <c r="DU399">
        <v>13.506050650000001</v>
      </c>
      <c r="DV399">
        <v>1.218882209</v>
      </c>
      <c r="DW399">
        <v>34.060309029999999</v>
      </c>
    </row>
    <row r="400" spans="1:127" x14ac:dyDescent="0.55000000000000004">
      <c r="A400" t="s">
        <v>1456</v>
      </c>
      <c r="B400" t="s">
        <v>1457</v>
      </c>
      <c r="C400" t="s">
        <v>1458</v>
      </c>
      <c r="D400" s="18">
        <v>1000000</v>
      </c>
      <c r="E400" s="18">
        <v>1000000</v>
      </c>
      <c r="F400" s="18">
        <v>1000000</v>
      </c>
      <c r="G400" s="18">
        <v>1000000</v>
      </c>
      <c r="H400" s="18">
        <v>1000000</v>
      </c>
      <c r="I400" s="18">
        <v>1000000</v>
      </c>
      <c r="J400" s="18">
        <v>1000000</v>
      </c>
      <c r="K400" s="18">
        <v>1000000</v>
      </c>
      <c r="L400" s="18">
        <v>1000000</v>
      </c>
      <c r="M400" s="18">
        <v>1000000</v>
      </c>
      <c r="N400" s="18">
        <v>1000000</v>
      </c>
      <c r="O400" s="18">
        <v>1000000</v>
      </c>
      <c r="P400" s="18">
        <v>1000000</v>
      </c>
      <c r="Q400" s="18">
        <v>1000000</v>
      </c>
      <c r="R400" s="18">
        <v>1000000</v>
      </c>
      <c r="S400" s="18">
        <v>1000000</v>
      </c>
      <c r="T400" s="18">
        <v>1000000</v>
      </c>
      <c r="U400" s="18">
        <v>1000000</v>
      </c>
      <c r="V400" s="18">
        <v>1000000</v>
      </c>
      <c r="W400">
        <v>1000000</v>
      </c>
      <c r="X400">
        <v>1000000</v>
      </c>
      <c r="Y400">
        <v>1000000</v>
      </c>
      <c r="Z400">
        <v>1000000</v>
      </c>
      <c r="AA400" s="18">
        <v>1000000</v>
      </c>
      <c r="AB400" s="18">
        <v>1000000</v>
      </c>
      <c r="AC400" s="18">
        <v>1000000</v>
      </c>
      <c r="AD400" s="18">
        <v>1000000</v>
      </c>
      <c r="AE400" s="18">
        <v>1000000</v>
      </c>
      <c r="AF400" s="18">
        <v>1000000</v>
      </c>
      <c r="AG400" s="18">
        <v>1000000</v>
      </c>
      <c r="AH400" s="18">
        <v>1000000</v>
      </c>
      <c r="AI400" s="18">
        <v>1000000</v>
      </c>
      <c r="AJ400" s="18">
        <v>1000000</v>
      </c>
      <c r="AK400" s="18">
        <v>1000000</v>
      </c>
      <c r="AL400" s="18">
        <v>1000000</v>
      </c>
      <c r="AM400" s="18">
        <v>1000000</v>
      </c>
      <c r="AN400" t="s">
        <v>306</v>
      </c>
      <c r="AO400" t="s">
        <v>306</v>
      </c>
      <c r="AP400" s="18">
        <v>1000000</v>
      </c>
      <c r="AQ400">
        <v>6.5063841599999996</v>
      </c>
      <c r="AR400" s="18">
        <v>1000000</v>
      </c>
      <c r="AS400" s="18">
        <v>1000000</v>
      </c>
      <c r="AT400" s="18">
        <v>1000000</v>
      </c>
      <c r="AU400" s="18">
        <v>1000000</v>
      </c>
      <c r="AV400" s="18">
        <v>1000000</v>
      </c>
      <c r="AW400" s="18">
        <v>1000000</v>
      </c>
      <c r="AX400" t="s">
        <v>306</v>
      </c>
      <c r="AY400" t="s">
        <v>306</v>
      </c>
      <c r="AZ400" s="18">
        <v>1000000</v>
      </c>
      <c r="BA400" s="18">
        <v>1000000</v>
      </c>
      <c r="BB400" s="18">
        <v>1000000</v>
      </c>
      <c r="BC400" s="18">
        <v>1000000</v>
      </c>
      <c r="BD400" s="18">
        <v>1000000</v>
      </c>
      <c r="BE400" s="18">
        <v>1000000</v>
      </c>
      <c r="BF400" s="18">
        <v>1000000</v>
      </c>
      <c r="BG400" s="18">
        <v>1000000</v>
      </c>
      <c r="BH400" s="18">
        <v>1000000</v>
      </c>
      <c r="BI400" s="18">
        <v>1000000</v>
      </c>
      <c r="BJ400" s="18">
        <v>1000000</v>
      </c>
      <c r="BK400" s="18">
        <v>1000000</v>
      </c>
      <c r="BL400" s="18">
        <v>1000000</v>
      </c>
      <c r="BM400" s="18">
        <v>1000000</v>
      </c>
      <c r="BN400" s="18">
        <v>1000000</v>
      </c>
      <c r="BO400" s="18">
        <v>1000000</v>
      </c>
      <c r="BP400" s="18">
        <v>1000000</v>
      </c>
      <c r="BQ400" s="18">
        <v>1000000</v>
      </c>
      <c r="BR400" s="18">
        <v>1000000</v>
      </c>
      <c r="BS400" s="18">
        <v>1000000</v>
      </c>
      <c r="BT400" s="18">
        <v>1000000</v>
      </c>
      <c r="BU400" s="18">
        <v>1000000</v>
      </c>
      <c r="BV400">
        <v>1000000</v>
      </c>
      <c r="BW400" t="s">
        <v>306</v>
      </c>
      <c r="BX400" t="s">
        <v>306</v>
      </c>
      <c r="BY400" t="s">
        <v>306</v>
      </c>
      <c r="BZ400" t="s">
        <v>306</v>
      </c>
      <c r="CA400" s="18">
        <v>1000000</v>
      </c>
      <c r="CB400" t="s">
        <v>306</v>
      </c>
      <c r="CC400" t="s">
        <v>306</v>
      </c>
      <c r="CD400" s="18">
        <v>1000000</v>
      </c>
      <c r="CE400">
        <v>3.256452457</v>
      </c>
      <c r="CF400">
        <v>1000000</v>
      </c>
      <c r="CG400" t="s">
        <v>306</v>
      </c>
      <c r="CH400" t="s">
        <v>306</v>
      </c>
      <c r="CI400" t="s">
        <v>306</v>
      </c>
      <c r="CJ400" t="s">
        <v>306</v>
      </c>
      <c r="CK400" t="s">
        <v>306</v>
      </c>
      <c r="CL400" t="s">
        <v>306</v>
      </c>
      <c r="CM400" t="s">
        <v>306</v>
      </c>
      <c r="CN400" t="s">
        <v>306</v>
      </c>
      <c r="CO400" t="s">
        <v>306</v>
      </c>
      <c r="CP400" t="s">
        <v>306</v>
      </c>
      <c r="CQ400" t="s">
        <v>306</v>
      </c>
      <c r="CR400" t="s">
        <v>306</v>
      </c>
      <c r="CS400" t="s">
        <v>306</v>
      </c>
      <c r="CT400" t="s">
        <v>306</v>
      </c>
      <c r="CU400" t="s">
        <v>306</v>
      </c>
      <c r="CV400" t="s">
        <v>306</v>
      </c>
      <c r="CW400" t="s">
        <v>306</v>
      </c>
      <c r="CX400" s="18">
        <v>1000000</v>
      </c>
      <c r="CY400" s="18">
        <v>1000000</v>
      </c>
      <c r="CZ400" s="18">
        <v>1000000</v>
      </c>
      <c r="DA400" s="18">
        <v>1000000</v>
      </c>
      <c r="DB400" s="18">
        <v>1000000</v>
      </c>
      <c r="DC400" t="s">
        <v>306</v>
      </c>
      <c r="DD400" t="s">
        <v>306</v>
      </c>
      <c r="DE400" t="s">
        <v>306</v>
      </c>
      <c r="DF400" s="18">
        <v>1000000</v>
      </c>
      <c r="DG400" s="18">
        <v>1000000</v>
      </c>
      <c r="DH400">
        <v>1000000</v>
      </c>
      <c r="DI400">
        <v>1000000</v>
      </c>
      <c r="DJ400">
        <v>1000000</v>
      </c>
      <c r="DK400">
        <v>1000000</v>
      </c>
      <c r="DL400">
        <v>1000000</v>
      </c>
      <c r="DM400">
        <v>1000000</v>
      </c>
      <c r="DN400">
        <v>1000000</v>
      </c>
      <c r="DO400">
        <v>1000000</v>
      </c>
      <c r="DP400">
        <v>1000000</v>
      </c>
      <c r="DQ400">
        <v>23.243083590000001</v>
      </c>
      <c r="DR400">
        <v>1000000</v>
      </c>
      <c r="DS400">
        <v>1000000</v>
      </c>
      <c r="DT400" s="18">
        <v>1000000</v>
      </c>
      <c r="DU400" s="18">
        <v>1000000</v>
      </c>
      <c r="DV400" s="18">
        <v>1000000</v>
      </c>
      <c r="DW400" s="18">
        <v>1000000</v>
      </c>
    </row>
    <row r="401" spans="1:127" x14ac:dyDescent="0.55000000000000004">
      <c r="A401" t="s">
        <v>1459</v>
      </c>
      <c r="B401" t="s">
        <v>1460</v>
      </c>
      <c r="C401" t="s">
        <v>1461</v>
      </c>
      <c r="D401">
        <v>22.60909028</v>
      </c>
      <c r="E401" s="18">
        <v>1000000</v>
      </c>
      <c r="F401">
        <v>24.851975849999999</v>
      </c>
      <c r="G401">
        <v>34.108532539999999</v>
      </c>
      <c r="H401" s="18">
        <v>1000000</v>
      </c>
      <c r="I401" s="18">
        <v>1000000</v>
      </c>
      <c r="J401" s="18">
        <v>1000000</v>
      </c>
      <c r="K401">
        <v>8.3017351890000004</v>
      </c>
      <c r="L401" s="18">
        <v>1000000</v>
      </c>
      <c r="M401">
        <v>20.95141971</v>
      </c>
      <c r="N401">
        <v>18.505517730000001</v>
      </c>
      <c r="O401">
        <v>25.904457109999999</v>
      </c>
      <c r="P401">
        <v>11.702366680000001</v>
      </c>
      <c r="Q401">
        <v>33.692374940000001</v>
      </c>
      <c r="R401">
        <v>14.710143520000001</v>
      </c>
      <c r="S401">
        <v>30.435201960000001</v>
      </c>
      <c r="T401" s="18">
        <v>1000000</v>
      </c>
      <c r="U401" s="18">
        <v>1000000</v>
      </c>
      <c r="V401" s="18">
        <v>1000000</v>
      </c>
      <c r="W401">
        <v>1000000</v>
      </c>
      <c r="X401">
        <v>1000000</v>
      </c>
      <c r="Y401">
        <v>1000000</v>
      </c>
      <c r="Z401">
        <v>1000000</v>
      </c>
      <c r="AA401" s="18">
        <v>1000000</v>
      </c>
      <c r="AB401">
        <v>18.48012481</v>
      </c>
      <c r="AC401">
        <v>30.759059199999999</v>
      </c>
      <c r="AD401">
        <v>35.142274280000002</v>
      </c>
      <c r="AE401">
        <v>10.41791969</v>
      </c>
      <c r="AF401">
        <v>15.5382094</v>
      </c>
      <c r="AG401" s="18">
        <v>1000000</v>
      </c>
      <c r="AH401">
        <v>20.442961140000001</v>
      </c>
      <c r="AI401">
        <v>9.047854354</v>
      </c>
      <c r="AJ401">
        <v>20.066234770000001</v>
      </c>
      <c r="AK401">
        <v>33.513089319999999</v>
      </c>
      <c r="AL401" s="18">
        <v>1000000</v>
      </c>
      <c r="AM401" s="18">
        <v>1000000</v>
      </c>
      <c r="AN401" t="s">
        <v>306</v>
      </c>
      <c r="AO401" t="s">
        <v>306</v>
      </c>
      <c r="AP401">
        <v>9.1905064460000006</v>
      </c>
      <c r="AQ401" t="s">
        <v>306</v>
      </c>
      <c r="AR401" s="18">
        <v>1000000</v>
      </c>
      <c r="AS401" s="18">
        <v>1000000</v>
      </c>
      <c r="AT401">
        <v>33.940239920000003</v>
      </c>
      <c r="AU401" t="s">
        <v>306</v>
      </c>
      <c r="AV401">
        <v>6.9823815339999999</v>
      </c>
      <c r="AW401" s="18">
        <v>1000000</v>
      </c>
      <c r="AX401" t="s">
        <v>306</v>
      </c>
      <c r="AY401" t="s">
        <v>306</v>
      </c>
      <c r="AZ401" s="18">
        <v>1000000</v>
      </c>
      <c r="BA401">
        <v>0.59366741899999997</v>
      </c>
      <c r="BB401" s="18">
        <v>1000000</v>
      </c>
      <c r="BC401" s="18">
        <v>1000000</v>
      </c>
      <c r="BD401">
        <v>21.01462222</v>
      </c>
      <c r="BE401" s="18">
        <v>1000000</v>
      </c>
      <c r="BF401">
        <v>5.4623771159999999</v>
      </c>
      <c r="BG401" s="18">
        <v>1000000</v>
      </c>
      <c r="BH401">
        <v>17.283291980000001</v>
      </c>
      <c r="BI401">
        <v>7.0525550370000003</v>
      </c>
      <c r="BJ401" s="18">
        <v>1000000</v>
      </c>
      <c r="BK401" s="18">
        <v>1000000</v>
      </c>
      <c r="BL401" s="18">
        <v>1000000</v>
      </c>
      <c r="BM401">
        <v>12.45783275</v>
      </c>
      <c r="BN401">
        <v>14.424620429999999</v>
      </c>
      <c r="BO401">
        <v>9.7847063159999994</v>
      </c>
      <c r="BP401" s="18">
        <v>1000000</v>
      </c>
      <c r="BQ401" s="18">
        <v>1000000</v>
      </c>
      <c r="BR401" s="18">
        <v>1000000</v>
      </c>
      <c r="BS401">
        <v>22.766078920000002</v>
      </c>
      <c r="BT401">
        <v>17.257916640000001</v>
      </c>
      <c r="BU401" t="s">
        <v>306</v>
      </c>
      <c r="BV401" t="s">
        <v>306</v>
      </c>
      <c r="BW401" t="s">
        <v>306</v>
      </c>
      <c r="BX401" t="s">
        <v>306</v>
      </c>
      <c r="BY401" s="18">
        <v>1000000</v>
      </c>
      <c r="BZ401" s="18">
        <v>1000000</v>
      </c>
      <c r="CA401">
        <v>20.996811139999998</v>
      </c>
      <c r="CB401" t="s">
        <v>306</v>
      </c>
      <c r="CC401" t="s">
        <v>306</v>
      </c>
      <c r="CD401">
        <v>10.32104575</v>
      </c>
      <c r="CE401" s="18">
        <v>1000000</v>
      </c>
      <c r="CF401">
        <v>1000000</v>
      </c>
      <c r="CG401" t="s">
        <v>306</v>
      </c>
      <c r="CH401" t="s">
        <v>306</v>
      </c>
      <c r="CI401" t="s">
        <v>306</v>
      </c>
      <c r="CJ401" t="s">
        <v>306</v>
      </c>
      <c r="CK401" s="18">
        <v>1000000</v>
      </c>
      <c r="CL401" t="s">
        <v>306</v>
      </c>
      <c r="CM401" s="18">
        <v>1000000</v>
      </c>
      <c r="CN401" t="s">
        <v>306</v>
      </c>
      <c r="CO401" t="s">
        <v>306</v>
      </c>
      <c r="CP401" t="s">
        <v>306</v>
      </c>
      <c r="CQ401" t="s">
        <v>306</v>
      </c>
      <c r="CR401" t="s">
        <v>306</v>
      </c>
      <c r="CS401" t="s">
        <v>306</v>
      </c>
      <c r="CT401" t="s">
        <v>306</v>
      </c>
      <c r="CU401" t="s">
        <v>306</v>
      </c>
      <c r="CV401" t="s">
        <v>306</v>
      </c>
      <c r="CW401" t="s">
        <v>306</v>
      </c>
      <c r="CX401" s="18">
        <v>1000000</v>
      </c>
      <c r="CY401" s="18">
        <v>1000000</v>
      </c>
      <c r="CZ401">
        <v>16.399588810000001</v>
      </c>
      <c r="DA401">
        <v>5.2809920779999997</v>
      </c>
      <c r="DB401" s="18">
        <v>1000000</v>
      </c>
      <c r="DC401">
        <v>18.53858984</v>
      </c>
      <c r="DD401" t="s">
        <v>306</v>
      </c>
      <c r="DE401" t="s">
        <v>306</v>
      </c>
      <c r="DF401" s="18">
        <v>1000000</v>
      </c>
      <c r="DG401" s="18">
        <v>1000000</v>
      </c>
      <c r="DH401">
        <v>1000000</v>
      </c>
      <c r="DI401">
        <v>1000000</v>
      </c>
      <c r="DJ401">
        <v>1000000</v>
      </c>
      <c r="DK401">
        <v>1000000</v>
      </c>
      <c r="DL401">
        <v>1000000</v>
      </c>
      <c r="DM401">
        <v>1000000</v>
      </c>
      <c r="DN401">
        <v>1000000</v>
      </c>
      <c r="DO401">
        <v>1000000</v>
      </c>
      <c r="DP401">
        <v>1000000</v>
      </c>
      <c r="DQ401">
        <v>1000000</v>
      </c>
      <c r="DR401">
        <v>1000000</v>
      </c>
      <c r="DS401">
        <v>1000000</v>
      </c>
      <c r="DT401">
        <v>5.3636245630000001</v>
      </c>
      <c r="DU401">
        <v>4.8416019029999999</v>
      </c>
      <c r="DV401">
        <v>1.994686599</v>
      </c>
      <c r="DW401">
        <v>8.3317500160000009</v>
      </c>
    </row>
    <row r="402" spans="1:127" x14ac:dyDescent="0.55000000000000004">
      <c r="A402" t="s">
        <v>1462</v>
      </c>
      <c r="B402" t="s">
        <v>1463</v>
      </c>
      <c r="C402" t="s">
        <v>1464</v>
      </c>
      <c r="D402">
        <v>31.431127759999999</v>
      </c>
      <c r="E402" s="18">
        <v>1000000</v>
      </c>
      <c r="F402" s="18">
        <v>1000000</v>
      </c>
      <c r="G402">
        <v>26.986537370000001</v>
      </c>
      <c r="H402" s="18">
        <v>1000000</v>
      </c>
      <c r="I402" s="18">
        <v>1000000</v>
      </c>
      <c r="J402" s="18">
        <v>1000000</v>
      </c>
      <c r="K402">
        <v>20.903123529999998</v>
      </c>
      <c r="L402" s="18">
        <v>1000000</v>
      </c>
      <c r="M402">
        <v>126.49110570000001</v>
      </c>
      <c r="N402">
        <v>32.734570189999999</v>
      </c>
      <c r="O402" s="18">
        <v>1000000</v>
      </c>
      <c r="P402">
        <v>27.861619439999998</v>
      </c>
      <c r="Q402" s="18">
        <v>1000000</v>
      </c>
      <c r="R402">
        <v>27.998629780000002</v>
      </c>
      <c r="S402">
        <v>32.740916630000001</v>
      </c>
      <c r="T402" s="18">
        <v>1000000</v>
      </c>
      <c r="U402" s="18">
        <v>1000000</v>
      </c>
      <c r="V402" s="18">
        <v>1000000</v>
      </c>
      <c r="W402">
        <v>1000000</v>
      </c>
      <c r="X402">
        <v>1000000</v>
      </c>
      <c r="Y402">
        <v>1000000</v>
      </c>
      <c r="Z402">
        <v>1000000</v>
      </c>
      <c r="AA402" s="18">
        <v>1000000</v>
      </c>
      <c r="AB402" s="18">
        <v>1000000</v>
      </c>
      <c r="AC402">
        <v>32.080405489999997</v>
      </c>
      <c r="AD402">
        <v>14.918460100000001</v>
      </c>
      <c r="AE402">
        <v>32.177284909999997</v>
      </c>
      <c r="AF402">
        <v>30.093586269999999</v>
      </c>
      <c r="AG402">
        <v>15.557770039999999</v>
      </c>
      <c r="AH402">
        <v>27.79411915</v>
      </c>
      <c r="AI402">
        <v>28.214773610000002</v>
      </c>
      <c r="AJ402" s="18">
        <v>1000000</v>
      </c>
      <c r="AK402">
        <v>30.538407079999999</v>
      </c>
      <c r="AL402" s="18">
        <v>1000000</v>
      </c>
      <c r="AM402" s="18">
        <v>1000000</v>
      </c>
      <c r="AN402" t="s">
        <v>306</v>
      </c>
      <c r="AO402" t="s">
        <v>306</v>
      </c>
      <c r="AP402">
        <v>26.065258780000001</v>
      </c>
      <c r="AQ402" t="s">
        <v>306</v>
      </c>
      <c r="AR402" s="18">
        <v>1000000</v>
      </c>
      <c r="AS402" s="18">
        <v>1000000</v>
      </c>
      <c r="AT402" s="18">
        <v>1000000</v>
      </c>
      <c r="AU402" t="s">
        <v>306</v>
      </c>
      <c r="AV402">
        <v>27.966480300000001</v>
      </c>
      <c r="AW402" s="18">
        <v>1000000</v>
      </c>
      <c r="AX402" t="s">
        <v>306</v>
      </c>
      <c r="AY402" t="s">
        <v>306</v>
      </c>
      <c r="AZ402" s="18">
        <v>1000000</v>
      </c>
      <c r="BA402" s="18">
        <v>1000000</v>
      </c>
      <c r="BB402" s="18">
        <v>1000000</v>
      </c>
      <c r="BC402">
        <v>27.940156089999999</v>
      </c>
      <c r="BD402" t="s">
        <v>306</v>
      </c>
      <c r="BE402" s="18">
        <v>1000000</v>
      </c>
      <c r="BF402">
        <v>24.997825670000001</v>
      </c>
      <c r="BG402" s="18">
        <v>1000000</v>
      </c>
      <c r="BH402" s="18">
        <v>1000000</v>
      </c>
      <c r="BI402" s="18">
        <v>1000000</v>
      </c>
      <c r="BJ402" s="18">
        <v>1000000</v>
      </c>
      <c r="BK402" s="18">
        <v>1000000</v>
      </c>
      <c r="BL402" s="18">
        <v>1000000</v>
      </c>
      <c r="BM402" s="18">
        <v>1000000</v>
      </c>
      <c r="BN402" s="18">
        <v>1000000</v>
      </c>
      <c r="BO402">
        <v>30.72246457</v>
      </c>
      <c r="BP402" s="18">
        <v>1000000</v>
      </c>
      <c r="BQ402" s="18">
        <v>1000000</v>
      </c>
      <c r="BR402" s="18">
        <v>1000000</v>
      </c>
      <c r="BS402" s="18">
        <v>1000000</v>
      </c>
      <c r="BT402" s="18">
        <v>1000000</v>
      </c>
      <c r="BU402" t="s">
        <v>306</v>
      </c>
      <c r="BV402" t="s">
        <v>306</v>
      </c>
      <c r="BW402" t="s">
        <v>306</v>
      </c>
      <c r="BX402" t="s">
        <v>306</v>
      </c>
      <c r="BY402" t="s">
        <v>306</v>
      </c>
      <c r="BZ402" t="s">
        <v>306</v>
      </c>
      <c r="CA402">
        <v>32.994295370000003</v>
      </c>
      <c r="CB402" t="s">
        <v>306</v>
      </c>
      <c r="CC402" t="s">
        <v>306</v>
      </c>
      <c r="CD402" s="18">
        <v>1000000</v>
      </c>
      <c r="CE402" s="18">
        <v>1000000</v>
      </c>
      <c r="CF402">
        <v>1000000</v>
      </c>
      <c r="CG402" t="s">
        <v>306</v>
      </c>
      <c r="CH402" t="s">
        <v>306</v>
      </c>
      <c r="CI402" t="s">
        <v>306</v>
      </c>
      <c r="CJ402" s="18">
        <v>1000000</v>
      </c>
      <c r="CK402" t="s">
        <v>306</v>
      </c>
      <c r="CL402" s="18">
        <v>1000000</v>
      </c>
      <c r="CM402" t="s">
        <v>306</v>
      </c>
      <c r="CN402" t="s">
        <v>306</v>
      </c>
      <c r="CO402" t="s">
        <v>306</v>
      </c>
      <c r="CP402" t="s">
        <v>306</v>
      </c>
      <c r="CQ402" t="s">
        <v>306</v>
      </c>
      <c r="CR402" t="s">
        <v>306</v>
      </c>
      <c r="CS402" t="s">
        <v>306</v>
      </c>
      <c r="CT402" t="s">
        <v>306</v>
      </c>
      <c r="CU402" t="s">
        <v>306</v>
      </c>
      <c r="CV402" t="s">
        <v>306</v>
      </c>
      <c r="CW402" t="s">
        <v>306</v>
      </c>
      <c r="CX402" s="18">
        <v>1000000</v>
      </c>
      <c r="CY402" s="18">
        <v>1000000</v>
      </c>
      <c r="CZ402">
        <v>32.802509960000002</v>
      </c>
      <c r="DA402">
        <v>28.772025859999999</v>
      </c>
      <c r="DB402" s="18">
        <v>1000000</v>
      </c>
      <c r="DC402">
        <v>1000000</v>
      </c>
      <c r="DD402">
        <v>1000000</v>
      </c>
      <c r="DE402" s="18">
        <v>1000000</v>
      </c>
      <c r="DF402">
        <v>1.1385283470000001</v>
      </c>
      <c r="DG402">
        <v>2.2831548370000001</v>
      </c>
      <c r="DH402">
        <v>22.478781659999999</v>
      </c>
      <c r="DI402">
        <v>21.90765742</v>
      </c>
      <c r="DJ402">
        <v>10.88958703</v>
      </c>
      <c r="DK402">
        <v>13.64475839</v>
      </c>
      <c r="DL402">
        <v>10.339760419999999</v>
      </c>
      <c r="DM402">
        <v>10.53761883</v>
      </c>
      <c r="DN402">
        <v>1000000</v>
      </c>
      <c r="DO402">
        <v>1000000</v>
      </c>
      <c r="DP402">
        <v>1000000</v>
      </c>
      <c r="DQ402">
        <v>32.699875409999997</v>
      </c>
      <c r="DR402">
        <v>1000000</v>
      </c>
      <c r="DS402">
        <v>1000000</v>
      </c>
      <c r="DT402">
        <v>13.85271502</v>
      </c>
      <c r="DU402">
        <v>18.54537754</v>
      </c>
      <c r="DV402">
        <v>12.35654326</v>
      </c>
      <c r="DW402">
        <v>32.704925860000003</v>
      </c>
    </row>
    <row r="403" spans="1:127" x14ac:dyDescent="0.55000000000000004">
      <c r="A403" t="s">
        <v>1465</v>
      </c>
      <c r="B403" t="s">
        <v>1466</v>
      </c>
      <c r="C403" t="s">
        <v>1467</v>
      </c>
      <c r="D403" s="18">
        <v>1000000</v>
      </c>
      <c r="E403" s="18">
        <v>1000000</v>
      </c>
      <c r="F403" s="18">
        <v>1000000</v>
      </c>
      <c r="G403" s="18">
        <v>1000000</v>
      </c>
      <c r="H403" s="18">
        <v>1000000</v>
      </c>
      <c r="I403" s="18">
        <v>1000000</v>
      </c>
      <c r="J403" s="18">
        <v>1000000</v>
      </c>
      <c r="K403" s="18">
        <v>1000000</v>
      </c>
      <c r="L403" s="18">
        <v>1000000</v>
      </c>
      <c r="M403" s="18">
        <v>1000000</v>
      </c>
      <c r="N403" s="18">
        <v>1000000</v>
      </c>
      <c r="O403" s="18">
        <v>1000000</v>
      </c>
      <c r="P403" s="18">
        <v>1000000</v>
      </c>
      <c r="Q403" s="18">
        <v>1000000</v>
      </c>
      <c r="R403" s="18">
        <v>1000000</v>
      </c>
      <c r="S403" s="18">
        <v>1000000</v>
      </c>
      <c r="T403" s="18">
        <v>1000000</v>
      </c>
      <c r="U403" s="18">
        <v>1000000</v>
      </c>
      <c r="V403" s="18">
        <v>1000000</v>
      </c>
      <c r="W403">
        <v>1000000</v>
      </c>
      <c r="X403">
        <v>1000000</v>
      </c>
      <c r="Y403">
        <v>1000000</v>
      </c>
      <c r="Z403">
        <v>1000000</v>
      </c>
      <c r="AA403" s="18">
        <v>1000000</v>
      </c>
      <c r="AB403" s="18">
        <v>1000000</v>
      </c>
      <c r="AC403" s="18">
        <v>1000000</v>
      </c>
      <c r="AD403" s="18">
        <v>1000000</v>
      </c>
      <c r="AE403" s="18">
        <v>1000000</v>
      </c>
      <c r="AF403" s="18">
        <v>1000000</v>
      </c>
      <c r="AG403" s="18">
        <v>1000000</v>
      </c>
      <c r="AH403" s="18">
        <v>1000000</v>
      </c>
      <c r="AI403" s="18">
        <v>1000000</v>
      </c>
      <c r="AJ403" s="18">
        <v>1000000</v>
      </c>
      <c r="AK403" s="18">
        <v>1000000</v>
      </c>
      <c r="AL403" s="18">
        <v>1000000</v>
      </c>
      <c r="AM403" s="18">
        <v>1000000</v>
      </c>
      <c r="AN403" t="s">
        <v>306</v>
      </c>
      <c r="AO403" t="s">
        <v>306</v>
      </c>
      <c r="AP403" s="18">
        <v>1000000</v>
      </c>
      <c r="AQ403" t="s">
        <v>306</v>
      </c>
      <c r="AR403" s="18">
        <v>1000000</v>
      </c>
      <c r="AS403" s="18">
        <v>1000000</v>
      </c>
      <c r="AT403" s="18">
        <v>1000000</v>
      </c>
      <c r="AU403" t="s">
        <v>306</v>
      </c>
      <c r="AV403" s="18">
        <v>1000000</v>
      </c>
      <c r="AW403" s="18">
        <v>1000000</v>
      </c>
      <c r="AX403" t="s">
        <v>306</v>
      </c>
      <c r="AY403" t="s">
        <v>306</v>
      </c>
      <c r="AZ403" s="18">
        <v>1000000</v>
      </c>
      <c r="BA403" s="18">
        <v>1000000</v>
      </c>
      <c r="BB403" s="18">
        <v>1000000</v>
      </c>
      <c r="BC403" s="18">
        <v>1000000</v>
      </c>
      <c r="BD403" t="s">
        <v>306</v>
      </c>
      <c r="BE403" s="18">
        <v>1000000</v>
      </c>
      <c r="BF403" s="18">
        <v>1000000</v>
      </c>
      <c r="BG403" s="18">
        <v>1000000</v>
      </c>
      <c r="BH403" s="18">
        <v>1000000</v>
      </c>
      <c r="BI403" s="18">
        <v>1000000</v>
      </c>
      <c r="BJ403" s="18">
        <v>1000000</v>
      </c>
      <c r="BK403" s="18">
        <v>1000000</v>
      </c>
      <c r="BL403" s="18">
        <v>1000000</v>
      </c>
      <c r="BM403" s="18">
        <v>1000000</v>
      </c>
      <c r="BN403" s="18">
        <v>1000000</v>
      </c>
      <c r="BO403" s="18">
        <v>1000000</v>
      </c>
      <c r="BP403" s="18">
        <v>1000000</v>
      </c>
      <c r="BQ403" s="18">
        <v>1000000</v>
      </c>
      <c r="BR403" s="18">
        <v>1000000</v>
      </c>
      <c r="BS403" s="18">
        <v>1000000</v>
      </c>
      <c r="BT403" s="18">
        <v>1000000</v>
      </c>
      <c r="BU403" t="s">
        <v>306</v>
      </c>
      <c r="BV403" t="s">
        <v>306</v>
      </c>
      <c r="BW403" t="s">
        <v>306</v>
      </c>
      <c r="BX403" t="s">
        <v>306</v>
      </c>
      <c r="BY403" t="s">
        <v>306</v>
      </c>
      <c r="BZ403" t="s">
        <v>306</v>
      </c>
      <c r="CA403" s="18">
        <v>1000000</v>
      </c>
      <c r="CB403" t="s">
        <v>306</v>
      </c>
      <c r="CC403" t="s">
        <v>306</v>
      </c>
      <c r="CD403" s="18">
        <v>1000000</v>
      </c>
      <c r="CE403" s="18">
        <v>1000000</v>
      </c>
      <c r="CF403">
        <v>1000000</v>
      </c>
      <c r="CG403" t="s">
        <v>306</v>
      </c>
      <c r="CH403" t="s">
        <v>306</v>
      </c>
      <c r="CI403" t="s">
        <v>306</v>
      </c>
      <c r="CJ403" t="s">
        <v>306</v>
      </c>
      <c r="CK403" t="s">
        <v>306</v>
      </c>
      <c r="CL403" t="s">
        <v>306</v>
      </c>
      <c r="CM403" t="s">
        <v>306</v>
      </c>
      <c r="CN403" t="s">
        <v>306</v>
      </c>
      <c r="CO403" t="s">
        <v>306</v>
      </c>
      <c r="CP403" t="s">
        <v>306</v>
      </c>
      <c r="CQ403" t="s">
        <v>306</v>
      </c>
      <c r="CR403" t="s">
        <v>306</v>
      </c>
      <c r="CS403" t="s">
        <v>306</v>
      </c>
      <c r="CT403" t="s">
        <v>306</v>
      </c>
      <c r="CU403" t="s">
        <v>306</v>
      </c>
      <c r="CV403" t="s">
        <v>306</v>
      </c>
      <c r="CW403" t="s">
        <v>306</v>
      </c>
      <c r="CX403" s="18">
        <v>1000000</v>
      </c>
      <c r="CY403" s="18">
        <v>1000000</v>
      </c>
      <c r="CZ403" s="18">
        <v>1000000</v>
      </c>
      <c r="DA403" s="18">
        <v>1000000</v>
      </c>
      <c r="DB403" s="18">
        <v>1000000</v>
      </c>
      <c r="DC403" t="s">
        <v>306</v>
      </c>
      <c r="DD403" t="s">
        <v>306</v>
      </c>
      <c r="DE403" t="s">
        <v>306</v>
      </c>
      <c r="DF403" s="18">
        <v>1000000</v>
      </c>
      <c r="DG403">
        <v>33.025849010000002</v>
      </c>
      <c r="DH403">
        <v>1000000</v>
      </c>
      <c r="DI403">
        <v>1000000</v>
      </c>
      <c r="DJ403">
        <v>1000000</v>
      </c>
      <c r="DK403">
        <v>1000000</v>
      </c>
      <c r="DL403">
        <v>1000000</v>
      </c>
      <c r="DM403">
        <v>1000000</v>
      </c>
      <c r="DN403">
        <v>1000000</v>
      </c>
      <c r="DO403">
        <v>1000000</v>
      </c>
      <c r="DP403">
        <v>1000000</v>
      </c>
      <c r="DQ403">
        <v>47.119835760000001</v>
      </c>
      <c r="DR403">
        <v>1000000</v>
      </c>
      <c r="DS403">
        <v>1000000</v>
      </c>
      <c r="DT403" s="18">
        <v>1000000</v>
      </c>
      <c r="DU403" s="18">
        <v>1000000</v>
      </c>
      <c r="DV403" s="18">
        <v>1000000</v>
      </c>
      <c r="DW403" s="18">
        <v>1000000</v>
      </c>
    </row>
    <row r="404" spans="1:127" x14ac:dyDescent="0.55000000000000004">
      <c r="A404" t="s">
        <v>1468</v>
      </c>
      <c r="B404" t="s">
        <v>1469</v>
      </c>
      <c r="C404" t="s">
        <v>1470</v>
      </c>
      <c r="D404">
        <v>3.5097757500000002</v>
      </c>
      <c r="E404" s="18">
        <v>1000000</v>
      </c>
      <c r="F404">
        <v>1.6147876750000001</v>
      </c>
      <c r="G404">
        <v>4.3807497209999999</v>
      </c>
      <c r="H404" s="18">
        <v>1000000</v>
      </c>
      <c r="I404" s="18">
        <v>1000000</v>
      </c>
      <c r="J404" s="18">
        <v>1000000</v>
      </c>
      <c r="K404">
        <v>11.92520356</v>
      </c>
      <c r="L404" s="18">
        <v>1000000</v>
      </c>
      <c r="M404">
        <v>20.49177624</v>
      </c>
      <c r="N404">
        <v>9.7176308010000003</v>
      </c>
      <c r="O404">
        <v>5.5083462140000004</v>
      </c>
      <c r="P404" s="18">
        <v>1000000</v>
      </c>
      <c r="Q404">
        <v>13.613059099999999</v>
      </c>
      <c r="R404">
        <v>21.73373333</v>
      </c>
      <c r="S404">
        <v>12.11698842</v>
      </c>
      <c r="T404" s="18">
        <v>1000000</v>
      </c>
      <c r="U404" s="18">
        <v>1000000</v>
      </c>
      <c r="V404" s="18">
        <v>1000000</v>
      </c>
      <c r="W404">
        <v>1000000</v>
      </c>
      <c r="X404">
        <v>1000000</v>
      </c>
      <c r="Y404">
        <v>1000000</v>
      </c>
      <c r="Z404">
        <v>1000000</v>
      </c>
      <c r="AA404" s="18">
        <v>1000000</v>
      </c>
      <c r="AB404">
        <v>5.8286432960000001</v>
      </c>
      <c r="AC404">
        <v>19.702574800000001</v>
      </c>
      <c r="AD404" s="18">
        <v>1000000</v>
      </c>
      <c r="AE404" s="18">
        <v>1000000</v>
      </c>
      <c r="AF404">
        <v>2.2807620919999998</v>
      </c>
      <c r="AG404">
        <v>8.8433548720000008</v>
      </c>
      <c r="AH404">
        <v>0.76667703200000004</v>
      </c>
      <c r="AI404" s="18">
        <v>1000000</v>
      </c>
      <c r="AJ404" s="18">
        <v>1000000</v>
      </c>
      <c r="AK404">
        <v>0.704347269</v>
      </c>
      <c r="AL404" s="18">
        <v>1000000</v>
      </c>
      <c r="AM404" s="18">
        <v>1000000</v>
      </c>
      <c r="AN404" t="s">
        <v>306</v>
      </c>
      <c r="AO404" t="s">
        <v>306</v>
      </c>
      <c r="AP404">
        <v>7.3848291289999999</v>
      </c>
      <c r="AQ404" t="s">
        <v>306</v>
      </c>
      <c r="AR404" s="18">
        <v>1000000</v>
      </c>
      <c r="AS404">
        <v>10.54493327</v>
      </c>
      <c r="AT404" s="18">
        <v>1000000</v>
      </c>
      <c r="AU404" t="s">
        <v>306</v>
      </c>
      <c r="AV404">
        <v>6.4757913299999998</v>
      </c>
      <c r="AW404" s="18">
        <v>1000000</v>
      </c>
      <c r="AX404" t="s">
        <v>306</v>
      </c>
      <c r="AY404" t="s">
        <v>306</v>
      </c>
      <c r="AZ404" s="18">
        <v>1000000</v>
      </c>
      <c r="BA404" s="18">
        <v>1000000</v>
      </c>
      <c r="BB404">
        <v>3.6043381029999999</v>
      </c>
      <c r="BC404" s="18">
        <v>1000000</v>
      </c>
      <c r="BD404" t="s">
        <v>306</v>
      </c>
      <c r="BE404" s="18">
        <v>1000000</v>
      </c>
      <c r="BF404">
        <v>4.4318045499999998</v>
      </c>
      <c r="BG404" s="18">
        <v>1000000</v>
      </c>
      <c r="BH404">
        <v>3.9432100590000001</v>
      </c>
      <c r="BI404">
        <v>5.4965977410000004</v>
      </c>
      <c r="BJ404" s="18">
        <v>1000000</v>
      </c>
      <c r="BK404" s="18">
        <v>1000000</v>
      </c>
      <c r="BL404" s="18">
        <v>1000000</v>
      </c>
      <c r="BM404">
        <v>7.5252686369999999</v>
      </c>
      <c r="BN404">
        <v>0.73567103599999994</v>
      </c>
      <c r="BO404">
        <v>13.05754602</v>
      </c>
      <c r="BP404" s="18">
        <v>1000000</v>
      </c>
      <c r="BQ404" s="18">
        <v>1000000</v>
      </c>
      <c r="BR404" s="18">
        <v>1000000</v>
      </c>
      <c r="BS404">
        <v>3.3025391370000001</v>
      </c>
      <c r="BT404">
        <v>4.7983505419999997</v>
      </c>
      <c r="BU404" t="s">
        <v>306</v>
      </c>
      <c r="BV404" t="s">
        <v>306</v>
      </c>
      <c r="BW404" t="s">
        <v>306</v>
      </c>
      <c r="BX404" t="s">
        <v>306</v>
      </c>
      <c r="BY404" t="s">
        <v>306</v>
      </c>
      <c r="BZ404" t="s">
        <v>306</v>
      </c>
      <c r="CA404" s="18">
        <v>1000000</v>
      </c>
      <c r="CB404" t="s">
        <v>306</v>
      </c>
      <c r="CC404" t="s">
        <v>306</v>
      </c>
      <c r="CD404">
        <v>75.745078669999998</v>
      </c>
      <c r="CE404" s="18">
        <v>1000000</v>
      </c>
      <c r="CF404">
        <v>1000000</v>
      </c>
      <c r="CG404" t="s">
        <v>306</v>
      </c>
      <c r="CH404" t="s">
        <v>306</v>
      </c>
      <c r="CI404" t="s">
        <v>306</v>
      </c>
      <c r="CJ404" t="s">
        <v>306</v>
      </c>
      <c r="CK404" t="s">
        <v>306</v>
      </c>
      <c r="CL404" t="s">
        <v>306</v>
      </c>
      <c r="CM404" t="s">
        <v>306</v>
      </c>
      <c r="CN404" t="s">
        <v>306</v>
      </c>
      <c r="CO404" t="s">
        <v>306</v>
      </c>
      <c r="CP404" t="s">
        <v>306</v>
      </c>
      <c r="CQ404" t="s">
        <v>306</v>
      </c>
      <c r="CR404" t="s">
        <v>306</v>
      </c>
      <c r="CS404" t="s">
        <v>306</v>
      </c>
      <c r="CT404" t="s">
        <v>306</v>
      </c>
      <c r="CU404" t="s">
        <v>306</v>
      </c>
      <c r="CV404" t="s">
        <v>306</v>
      </c>
      <c r="CW404" t="s">
        <v>306</v>
      </c>
      <c r="CX404" s="18">
        <v>1000000</v>
      </c>
      <c r="CY404" s="18">
        <v>1000000</v>
      </c>
      <c r="CZ404">
        <v>24.903510650000001</v>
      </c>
      <c r="DA404">
        <v>5.1097314300000001</v>
      </c>
      <c r="DB404" s="18">
        <v>1000000</v>
      </c>
      <c r="DC404">
        <v>1000000</v>
      </c>
      <c r="DD404">
        <v>1000000</v>
      </c>
      <c r="DE404" s="18">
        <v>1000000</v>
      </c>
      <c r="DF404" s="18">
        <v>1000000</v>
      </c>
      <c r="DG404">
        <v>5.2873851749999998</v>
      </c>
      <c r="DH404">
        <v>1000000</v>
      </c>
      <c r="DI404">
        <v>1000000</v>
      </c>
      <c r="DJ404">
        <v>1000000</v>
      </c>
      <c r="DK404">
        <v>1000000</v>
      </c>
      <c r="DL404">
        <v>1000000</v>
      </c>
      <c r="DM404">
        <v>1000000</v>
      </c>
      <c r="DN404">
        <v>1000000</v>
      </c>
      <c r="DO404">
        <v>1000000</v>
      </c>
      <c r="DP404">
        <v>1000000</v>
      </c>
      <c r="DQ404">
        <v>1000000</v>
      </c>
      <c r="DR404">
        <v>10.959536569999999</v>
      </c>
      <c r="DS404">
        <v>1000000</v>
      </c>
      <c r="DT404">
        <v>5.2867456549999998</v>
      </c>
      <c r="DU404">
        <v>14.2882438</v>
      </c>
      <c r="DV404">
        <v>4.5127929680000003</v>
      </c>
      <c r="DW404">
        <v>4.7479661279999998</v>
      </c>
    </row>
    <row r="405" spans="1:127" x14ac:dyDescent="0.55000000000000004">
      <c r="A405" t="s">
        <v>1471</v>
      </c>
      <c r="B405" t="s">
        <v>1472</v>
      </c>
      <c r="C405" t="s">
        <v>1473</v>
      </c>
      <c r="D405" s="18">
        <v>1000000</v>
      </c>
      <c r="E405" s="18">
        <v>1000000</v>
      </c>
      <c r="F405" s="18">
        <v>1000000</v>
      </c>
      <c r="G405" s="18">
        <v>1000000</v>
      </c>
      <c r="H405" s="18">
        <v>1000000</v>
      </c>
      <c r="I405" s="18">
        <v>1000000</v>
      </c>
      <c r="J405" s="18">
        <v>1000000</v>
      </c>
      <c r="K405" s="18">
        <v>1000000</v>
      </c>
      <c r="L405" s="18">
        <v>1000000</v>
      </c>
      <c r="M405" s="18">
        <v>1000000</v>
      </c>
      <c r="N405" s="18">
        <v>1000000</v>
      </c>
      <c r="O405" s="18">
        <v>1000000</v>
      </c>
      <c r="P405" s="18">
        <v>1000000</v>
      </c>
      <c r="Q405" s="18">
        <v>1000000</v>
      </c>
      <c r="R405" s="18">
        <v>1000000</v>
      </c>
      <c r="S405" s="18">
        <v>1000000</v>
      </c>
      <c r="T405" s="18">
        <v>1000000</v>
      </c>
      <c r="U405" s="18">
        <v>1000000</v>
      </c>
      <c r="V405" s="18">
        <v>1000000</v>
      </c>
      <c r="W405">
        <v>1000000</v>
      </c>
      <c r="X405">
        <v>1000000</v>
      </c>
      <c r="Y405">
        <v>1000000</v>
      </c>
      <c r="Z405">
        <v>1000000</v>
      </c>
      <c r="AA405" s="18">
        <v>1000000</v>
      </c>
      <c r="AB405" s="18">
        <v>1000000</v>
      </c>
      <c r="AC405" s="18">
        <v>1000000</v>
      </c>
      <c r="AD405" s="18">
        <v>1000000</v>
      </c>
      <c r="AE405" s="18">
        <v>1000000</v>
      </c>
      <c r="AF405" s="18">
        <v>1000000</v>
      </c>
      <c r="AG405" s="18">
        <v>1000000</v>
      </c>
      <c r="AH405" s="18">
        <v>1000000</v>
      </c>
      <c r="AI405" s="18">
        <v>1000000</v>
      </c>
      <c r="AJ405" s="18">
        <v>1000000</v>
      </c>
      <c r="AK405" s="18">
        <v>1000000</v>
      </c>
      <c r="AL405" s="18">
        <v>1000000</v>
      </c>
      <c r="AM405" s="18">
        <v>1000000</v>
      </c>
      <c r="AN405" t="s">
        <v>306</v>
      </c>
      <c r="AO405" t="s">
        <v>306</v>
      </c>
      <c r="AP405" s="18">
        <v>1000000</v>
      </c>
      <c r="AQ405" t="s">
        <v>306</v>
      </c>
      <c r="AR405" s="18">
        <v>1000000</v>
      </c>
      <c r="AS405" s="18">
        <v>1000000</v>
      </c>
      <c r="AT405" s="18">
        <v>1000000</v>
      </c>
      <c r="AU405" t="s">
        <v>306</v>
      </c>
      <c r="AV405" s="18">
        <v>1000000</v>
      </c>
      <c r="AW405" s="18">
        <v>1000000</v>
      </c>
      <c r="AX405" t="s">
        <v>306</v>
      </c>
      <c r="AY405" t="s">
        <v>306</v>
      </c>
      <c r="AZ405" s="18">
        <v>1000000</v>
      </c>
      <c r="BA405" s="18">
        <v>1000000</v>
      </c>
      <c r="BB405" s="18">
        <v>1000000</v>
      </c>
      <c r="BC405" s="18">
        <v>1000000</v>
      </c>
      <c r="BD405" t="s">
        <v>306</v>
      </c>
      <c r="BE405" s="18">
        <v>1000000</v>
      </c>
      <c r="BF405" s="18">
        <v>1000000</v>
      </c>
      <c r="BG405" s="18">
        <v>1000000</v>
      </c>
      <c r="BH405" s="18">
        <v>1000000</v>
      </c>
      <c r="BI405" s="18">
        <v>1000000</v>
      </c>
      <c r="BJ405" s="18">
        <v>1000000</v>
      </c>
      <c r="BK405" s="18">
        <v>1000000</v>
      </c>
      <c r="BL405" s="18">
        <v>1000000</v>
      </c>
      <c r="BM405" s="18">
        <v>1000000</v>
      </c>
      <c r="BN405" s="18">
        <v>1000000</v>
      </c>
      <c r="BO405">
        <v>32.706839070000001</v>
      </c>
      <c r="BP405" s="18">
        <v>1000000</v>
      </c>
      <c r="BQ405" s="18">
        <v>1000000</v>
      </c>
      <c r="BR405" s="18">
        <v>1000000</v>
      </c>
      <c r="BS405" s="18">
        <v>1000000</v>
      </c>
      <c r="BT405" s="18">
        <v>1000000</v>
      </c>
      <c r="BU405" t="s">
        <v>306</v>
      </c>
      <c r="BV405" t="s">
        <v>306</v>
      </c>
      <c r="BW405" t="s">
        <v>306</v>
      </c>
      <c r="BX405" t="s">
        <v>306</v>
      </c>
      <c r="BY405" t="s">
        <v>306</v>
      </c>
      <c r="BZ405" t="s">
        <v>306</v>
      </c>
      <c r="CA405" s="18">
        <v>1000000</v>
      </c>
      <c r="CB405" t="s">
        <v>306</v>
      </c>
      <c r="CC405" t="s">
        <v>306</v>
      </c>
      <c r="CD405" s="18">
        <v>1000000</v>
      </c>
      <c r="CE405" s="18">
        <v>1000000</v>
      </c>
      <c r="CF405">
        <v>1000000</v>
      </c>
      <c r="CG405" t="s">
        <v>306</v>
      </c>
      <c r="CH405" t="s">
        <v>306</v>
      </c>
      <c r="CI405" t="s">
        <v>306</v>
      </c>
      <c r="CJ405" t="s">
        <v>306</v>
      </c>
      <c r="CK405" t="s">
        <v>306</v>
      </c>
      <c r="CL405" t="s">
        <v>306</v>
      </c>
      <c r="CM405" t="s">
        <v>306</v>
      </c>
      <c r="CN405" t="s">
        <v>306</v>
      </c>
      <c r="CO405" t="s">
        <v>306</v>
      </c>
      <c r="CP405" s="18">
        <v>1000000</v>
      </c>
      <c r="CQ405" s="18">
        <v>1000000</v>
      </c>
      <c r="CR405" t="s">
        <v>306</v>
      </c>
      <c r="CS405" t="s">
        <v>306</v>
      </c>
      <c r="CT405" t="s">
        <v>306</v>
      </c>
      <c r="CU405" t="s">
        <v>306</v>
      </c>
      <c r="CV405" t="s">
        <v>306</v>
      </c>
      <c r="CW405" t="s">
        <v>306</v>
      </c>
      <c r="CX405" s="18">
        <v>1000000</v>
      </c>
      <c r="CY405" s="18">
        <v>1000000</v>
      </c>
      <c r="CZ405" s="18">
        <v>1000000</v>
      </c>
      <c r="DA405" s="18">
        <v>1000000</v>
      </c>
      <c r="DB405" s="18">
        <v>1000000</v>
      </c>
      <c r="DC405" t="s">
        <v>306</v>
      </c>
      <c r="DD405" t="s">
        <v>306</v>
      </c>
      <c r="DE405" t="s">
        <v>306</v>
      </c>
      <c r="DF405" s="18">
        <v>1000000</v>
      </c>
      <c r="DG405">
        <v>11.5579596</v>
      </c>
      <c r="DH405">
        <v>1000000</v>
      </c>
      <c r="DI405">
        <v>1000000</v>
      </c>
      <c r="DJ405">
        <v>1000000</v>
      </c>
      <c r="DK405">
        <v>1000000</v>
      </c>
      <c r="DL405">
        <v>1000000</v>
      </c>
      <c r="DM405">
        <v>1000000</v>
      </c>
      <c r="DN405">
        <v>1000000</v>
      </c>
      <c r="DO405">
        <v>1000000</v>
      </c>
      <c r="DP405">
        <v>1000000</v>
      </c>
      <c r="DQ405">
        <v>1000000</v>
      </c>
      <c r="DR405">
        <v>1000000</v>
      </c>
      <c r="DS405">
        <v>1000000</v>
      </c>
      <c r="DT405" s="18">
        <v>1000000</v>
      </c>
      <c r="DU405" s="18">
        <v>1000000</v>
      </c>
      <c r="DV405" s="18">
        <v>1000000</v>
      </c>
      <c r="DW405" s="18">
        <v>1000000</v>
      </c>
    </row>
    <row r="406" spans="1:127" x14ac:dyDescent="0.55000000000000004">
      <c r="A406" t="s">
        <v>1474</v>
      </c>
      <c r="B406" t="s">
        <v>1475</v>
      </c>
      <c r="C406" t="s">
        <v>1476</v>
      </c>
      <c r="D406" s="18">
        <v>1000000</v>
      </c>
      <c r="E406" s="18">
        <v>1000000</v>
      </c>
      <c r="F406">
        <v>15.21777638</v>
      </c>
      <c r="G406">
        <v>35.505489709999999</v>
      </c>
      <c r="H406" s="18">
        <v>1000000</v>
      </c>
      <c r="I406" s="18">
        <v>1000000</v>
      </c>
      <c r="J406" s="18">
        <v>1000000</v>
      </c>
      <c r="K406">
        <v>11.450121599999999</v>
      </c>
      <c r="L406" s="18">
        <v>1000000</v>
      </c>
      <c r="M406">
        <v>13.967142020000001</v>
      </c>
      <c r="N406" s="18">
        <v>1000000</v>
      </c>
      <c r="O406" s="18">
        <v>1000000</v>
      </c>
      <c r="P406" s="18">
        <v>1000000</v>
      </c>
      <c r="Q406">
        <v>17.047374309999999</v>
      </c>
      <c r="R406" s="18">
        <v>1000000</v>
      </c>
      <c r="S406">
        <v>8.3011059510000003</v>
      </c>
      <c r="T406" s="18">
        <v>1000000</v>
      </c>
      <c r="U406" s="18">
        <v>1000000</v>
      </c>
      <c r="V406" s="18">
        <v>1000000</v>
      </c>
      <c r="W406">
        <v>1000000</v>
      </c>
      <c r="X406">
        <v>1000000</v>
      </c>
      <c r="Y406">
        <v>1000000</v>
      </c>
      <c r="Z406">
        <v>1000000</v>
      </c>
      <c r="AA406" s="18">
        <v>1000000</v>
      </c>
      <c r="AB406">
        <v>0.67414793900000003</v>
      </c>
      <c r="AC406">
        <v>2.6234061299999998</v>
      </c>
      <c r="AD406" s="18">
        <v>1000000</v>
      </c>
      <c r="AE406" s="18">
        <v>1000000</v>
      </c>
      <c r="AF406" s="18">
        <v>1000000</v>
      </c>
      <c r="AG406" s="18">
        <v>1000000</v>
      </c>
      <c r="AH406">
        <v>4.5892679999999997</v>
      </c>
      <c r="AI406">
        <v>16.446724060000001</v>
      </c>
      <c r="AJ406" s="18">
        <v>1000000</v>
      </c>
      <c r="AK406" s="18">
        <v>1000000</v>
      </c>
      <c r="AL406" s="18">
        <v>1000000</v>
      </c>
      <c r="AM406" s="18">
        <v>1000000</v>
      </c>
      <c r="AN406" t="s">
        <v>306</v>
      </c>
      <c r="AO406" t="s">
        <v>306</v>
      </c>
      <c r="AP406">
        <v>22.31939977</v>
      </c>
      <c r="AQ406" t="s">
        <v>306</v>
      </c>
      <c r="AR406" s="18">
        <v>1000000</v>
      </c>
      <c r="AS406" s="18">
        <v>1000000</v>
      </c>
      <c r="AT406" s="18">
        <v>1000000</v>
      </c>
      <c r="AU406" t="s">
        <v>306</v>
      </c>
      <c r="AV406">
        <v>32.712119270000002</v>
      </c>
      <c r="AW406" s="18">
        <v>1000000</v>
      </c>
      <c r="AX406" t="s">
        <v>306</v>
      </c>
      <c r="AY406" t="s">
        <v>306</v>
      </c>
      <c r="AZ406" s="18">
        <v>1000000</v>
      </c>
      <c r="BA406">
        <v>4.254253276</v>
      </c>
      <c r="BB406" s="18">
        <v>1000000</v>
      </c>
      <c r="BC406">
        <v>5.6153662439999996</v>
      </c>
      <c r="BD406" t="s">
        <v>306</v>
      </c>
      <c r="BE406" s="18">
        <v>1000000</v>
      </c>
      <c r="BF406" s="18">
        <v>1000000</v>
      </c>
      <c r="BG406" s="18">
        <v>1000000</v>
      </c>
      <c r="BH406" s="18">
        <v>1000000</v>
      </c>
      <c r="BI406" s="18">
        <v>1000000</v>
      </c>
      <c r="BJ406" s="18">
        <v>1000000</v>
      </c>
      <c r="BK406" s="18">
        <v>1000000</v>
      </c>
      <c r="BL406" s="18">
        <v>1000000</v>
      </c>
      <c r="BM406">
        <v>5.2514681640000003</v>
      </c>
      <c r="BN406">
        <v>12.38048191</v>
      </c>
      <c r="BO406">
        <v>35.660362859999999</v>
      </c>
      <c r="BP406" s="18">
        <v>1000000</v>
      </c>
      <c r="BQ406" s="18">
        <v>1000000</v>
      </c>
      <c r="BR406" s="18">
        <v>1000000</v>
      </c>
      <c r="BS406">
        <v>9.3478054910000008</v>
      </c>
      <c r="BT406" s="18">
        <v>1000000</v>
      </c>
      <c r="BU406" t="s">
        <v>306</v>
      </c>
      <c r="BV406" t="s">
        <v>306</v>
      </c>
      <c r="BW406" s="18">
        <v>1000000</v>
      </c>
      <c r="BX406" s="18">
        <v>1000000</v>
      </c>
      <c r="BY406" t="s">
        <v>306</v>
      </c>
      <c r="BZ406" t="s">
        <v>306</v>
      </c>
      <c r="CA406" s="18">
        <v>1000000</v>
      </c>
      <c r="CB406" t="s">
        <v>306</v>
      </c>
      <c r="CC406" t="s">
        <v>306</v>
      </c>
      <c r="CD406" s="18">
        <v>1000000</v>
      </c>
      <c r="CE406" s="18">
        <v>1000000</v>
      </c>
      <c r="CF406">
        <v>1000000</v>
      </c>
      <c r="CG406" t="s">
        <v>306</v>
      </c>
      <c r="CH406" t="s">
        <v>306</v>
      </c>
      <c r="CI406" t="s">
        <v>306</v>
      </c>
      <c r="CJ406" t="s">
        <v>306</v>
      </c>
      <c r="CK406" t="s">
        <v>306</v>
      </c>
      <c r="CL406" t="s">
        <v>306</v>
      </c>
      <c r="CM406" t="s">
        <v>306</v>
      </c>
      <c r="CN406" t="s">
        <v>306</v>
      </c>
      <c r="CO406" t="s">
        <v>306</v>
      </c>
      <c r="CP406" t="s">
        <v>306</v>
      </c>
      <c r="CQ406" t="s">
        <v>306</v>
      </c>
      <c r="CR406" t="s">
        <v>306</v>
      </c>
      <c r="CS406" t="s">
        <v>306</v>
      </c>
      <c r="CT406" t="s">
        <v>306</v>
      </c>
      <c r="CU406" t="s">
        <v>306</v>
      </c>
      <c r="CV406" t="s">
        <v>306</v>
      </c>
      <c r="CW406" t="s">
        <v>306</v>
      </c>
      <c r="CX406" s="18">
        <v>1000000</v>
      </c>
      <c r="CY406" s="18">
        <v>1000000</v>
      </c>
      <c r="CZ406" s="18">
        <v>1000000</v>
      </c>
      <c r="DA406">
        <v>11.935947090000001</v>
      </c>
      <c r="DB406" s="18">
        <v>1000000</v>
      </c>
      <c r="DC406">
        <v>1000000</v>
      </c>
      <c r="DD406">
        <v>1000000</v>
      </c>
      <c r="DE406" s="18">
        <v>1000000</v>
      </c>
      <c r="DF406" s="18">
        <v>1000000</v>
      </c>
      <c r="DG406">
        <v>0.96356490100000003</v>
      </c>
      <c r="DH406">
        <v>1000000</v>
      </c>
      <c r="DI406">
        <v>1000000</v>
      </c>
      <c r="DJ406">
        <v>1000000</v>
      </c>
      <c r="DK406">
        <v>1000000</v>
      </c>
      <c r="DL406">
        <v>1000000</v>
      </c>
      <c r="DM406">
        <v>1000000</v>
      </c>
      <c r="DN406">
        <v>1000000</v>
      </c>
      <c r="DO406">
        <v>1000000</v>
      </c>
      <c r="DP406">
        <v>1000000</v>
      </c>
      <c r="DQ406">
        <v>1000000</v>
      </c>
      <c r="DR406">
        <v>1000000</v>
      </c>
      <c r="DS406">
        <v>54.53932957</v>
      </c>
      <c r="DT406">
        <v>7.8192987059999997</v>
      </c>
      <c r="DU406">
        <v>3.9611328029999999</v>
      </c>
      <c r="DV406">
        <v>1.269705313</v>
      </c>
      <c r="DW406">
        <v>10.439952099999999</v>
      </c>
    </row>
    <row r="407" spans="1:127" x14ac:dyDescent="0.55000000000000004">
      <c r="A407" t="s">
        <v>1477</v>
      </c>
      <c r="B407" t="s">
        <v>1478</v>
      </c>
      <c r="C407" t="s">
        <v>1479</v>
      </c>
      <c r="D407" s="18">
        <v>1000000</v>
      </c>
      <c r="E407" s="18">
        <v>1000000</v>
      </c>
      <c r="F407">
        <v>19.879147719999999</v>
      </c>
      <c r="G407" s="18">
        <v>1000000</v>
      </c>
      <c r="H407" s="18">
        <v>1000000</v>
      </c>
      <c r="I407" s="18">
        <v>1000000</v>
      </c>
      <c r="J407" s="18">
        <v>1000000</v>
      </c>
      <c r="K407">
        <v>19.01184181</v>
      </c>
      <c r="L407" s="18">
        <v>1000000</v>
      </c>
      <c r="M407" s="18">
        <v>1000000</v>
      </c>
      <c r="N407">
        <v>14.52364289</v>
      </c>
      <c r="O407">
        <v>5.1783438400000001</v>
      </c>
      <c r="P407" s="18">
        <v>1000000</v>
      </c>
      <c r="Q407" s="18">
        <v>1000000</v>
      </c>
      <c r="R407" s="18">
        <v>1000000</v>
      </c>
      <c r="S407">
        <v>14.73863345</v>
      </c>
      <c r="T407" s="18">
        <v>1000000</v>
      </c>
      <c r="U407" s="18">
        <v>1000000</v>
      </c>
      <c r="V407" s="18">
        <v>1000000</v>
      </c>
      <c r="W407">
        <v>1000000</v>
      </c>
      <c r="X407">
        <v>1000000</v>
      </c>
      <c r="Y407">
        <v>1000000</v>
      </c>
      <c r="Z407">
        <v>1000000</v>
      </c>
      <c r="AA407" s="18">
        <v>1000000</v>
      </c>
      <c r="AB407">
        <v>14.639984269999999</v>
      </c>
      <c r="AC407" s="18">
        <v>1000000</v>
      </c>
      <c r="AD407" s="18">
        <v>1000000</v>
      </c>
      <c r="AE407" s="18">
        <v>1000000</v>
      </c>
      <c r="AF407">
        <v>7.6443583400000001</v>
      </c>
      <c r="AG407">
        <v>4.1219485440000003</v>
      </c>
      <c r="AH407" s="18">
        <v>1000000</v>
      </c>
      <c r="AI407" s="18">
        <v>1000000</v>
      </c>
      <c r="AJ407">
        <v>11.553323929999999</v>
      </c>
      <c r="AK407" s="18">
        <v>1000000</v>
      </c>
      <c r="AL407" s="18">
        <v>1000000</v>
      </c>
      <c r="AM407" s="18">
        <v>1000000</v>
      </c>
      <c r="AN407" t="s">
        <v>306</v>
      </c>
      <c r="AO407" t="s">
        <v>306</v>
      </c>
      <c r="AP407" s="18">
        <v>1000000</v>
      </c>
      <c r="AQ407">
        <v>10.27755451</v>
      </c>
      <c r="AR407" s="18">
        <v>1000000</v>
      </c>
      <c r="AS407" s="18">
        <v>1000000</v>
      </c>
      <c r="AT407">
        <v>4.301435272</v>
      </c>
      <c r="AU407" s="18">
        <v>1000000</v>
      </c>
      <c r="AV407">
        <v>20.2940279</v>
      </c>
      <c r="AW407" s="18">
        <v>1000000</v>
      </c>
      <c r="AX407">
        <v>17.871588039999999</v>
      </c>
      <c r="AY407" s="18">
        <v>1000000</v>
      </c>
      <c r="AZ407" s="18">
        <v>1000000</v>
      </c>
      <c r="BA407" s="18">
        <v>1000000</v>
      </c>
      <c r="BB407" s="18">
        <v>1000000</v>
      </c>
      <c r="BC407" s="18">
        <v>1000000</v>
      </c>
      <c r="BD407" t="s">
        <v>306</v>
      </c>
      <c r="BE407" s="18">
        <v>1000000</v>
      </c>
      <c r="BF407" s="18">
        <v>1000000</v>
      </c>
      <c r="BG407" s="18">
        <v>1000000</v>
      </c>
      <c r="BH407" s="18">
        <v>1000000</v>
      </c>
      <c r="BI407" s="18">
        <v>1000000</v>
      </c>
      <c r="BJ407" s="18">
        <v>1000000</v>
      </c>
      <c r="BK407" s="18">
        <v>1000000</v>
      </c>
      <c r="BL407" s="18">
        <v>1000000</v>
      </c>
      <c r="BM407" s="18">
        <v>1000000</v>
      </c>
      <c r="BN407" s="18">
        <v>1000000</v>
      </c>
      <c r="BO407" s="18">
        <v>1000000</v>
      </c>
      <c r="BP407" s="18">
        <v>1000000</v>
      </c>
      <c r="BQ407" s="18">
        <v>1000000</v>
      </c>
      <c r="BR407" s="18">
        <v>1000000</v>
      </c>
      <c r="BS407" s="18">
        <v>1000000</v>
      </c>
      <c r="BT407" s="18">
        <v>1000000</v>
      </c>
      <c r="BU407" t="s">
        <v>306</v>
      </c>
      <c r="BV407" t="s">
        <v>306</v>
      </c>
      <c r="BW407" t="s">
        <v>306</v>
      </c>
      <c r="BX407" t="s">
        <v>306</v>
      </c>
      <c r="BY407" t="s">
        <v>306</v>
      </c>
      <c r="BZ407" t="s">
        <v>306</v>
      </c>
      <c r="CA407" s="18">
        <v>1000000</v>
      </c>
      <c r="CB407" t="s">
        <v>306</v>
      </c>
      <c r="CC407" t="s">
        <v>306</v>
      </c>
      <c r="CD407" s="18">
        <v>1000000</v>
      </c>
      <c r="CE407" s="18">
        <v>1000000</v>
      </c>
      <c r="CF407">
        <v>1000000</v>
      </c>
      <c r="CG407" t="s">
        <v>306</v>
      </c>
      <c r="CH407" t="s">
        <v>306</v>
      </c>
      <c r="CI407" t="s">
        <v>306</v>
      </c>
      <c r="CJ407" t="s">
        <v>306</v>
      </c>
      <c r="CK407" t="s">
        <v>306</v>
      </c>
      <c r="CL407" t="s">
        <v>306</v>
      </c>
      <c r="CM407" t="s">
        <v>306</v>
      </c>
      <c r="CN407" t="s">
        <v>306</v>
      </c>
      <c r="CO407" t="s">
        <v>306</v>
      </c>
      <c r="CP407" t="s">
        <v>306</v>
      </c>
      <c r="CQ407" t="s">
        <v>306</v>
      </c>
      <c r="CR407" t="s">
        <v>306</v>
      </c>
      <c r="CS407" t="s">
        <v>306</v>
      </c>
      <c r="CT407" t="s">
        <v>306</v>
      </c>
      <c r="CU407" t="s">
        <v>306</v>
      </c>
      <c r="CV407" t="s">
        <v>306</v>
      </c>
      <c r="CW407" t="s">
        <v>306</v>
      </c>
      <c r="CX407" s="18">
        <v>1000000</v>
      </c>
      <c r="CY407" s="18">
        <v>1000000</v>
      </c>
      <c r="CZ407" s="18">
        <v>1000000</v>
      </c>
      <c r="DA407" s="18">
        <v>1000000</v>
      </c>
      <c r="DB407" s="18">
        <v>1000000</v>
      </c>
      <c r="DC407">
        <v>1000000</v>
      </c>
      <c r="DD407">
        <v>1000000</v>
      </c>
      <c r="DE407" s="18">
        <v>1000000</v>
      </c>
      <c r="DF407" s="18">
        <v>1000000</v>
      </c>
      <c r="DG407">
        <v>0.13902626000000001</v>
      </c>
      <c r="DH407">
        <v>1000000</v>
      </c>
      <c r="DI407">
        <v>1000000</v>
      </c>
      <c r="DJ407">
        <v>1000000</v>
      </c>
      <c r="DK407">
        <v>1000000</v>
      </c>
      <c r="DL407">
        <v>1000000</v>
      </c>
      <c r="DM407">
        <v>1000000</v>
      </c>
      <c r="DN407">
        <v>1000000</v>
      </c>
      <c r="DO407">
        <v>1000000</v>
      </c>
      <c r="DP407">
        <v>1000000</v>
      </c>
      <c r="DQ407">
        <v>1000000</v>
      </c>
      <c r="DR407">
        <v>67.289778080000005</v>
      </c>
      <c r="DS407">
        <v>1000000</v>
      </c>
      <c r="DT407">
        <v>24.381563790000001</v>
      </c>
      <c r="DU407">
        <v>9.2213391040000001</v>
      </c>
      <c r="DV407">
        <v>12.442622180000001</v>
      </c>
      <c r="DW407">
        <v>12.161601900000001</v>
      </c>
    </row>
    <row r="408" spans="1:127" x14ac:dyDescent="0.55000000000000004">
      <c r="A408" t="s">
        <v>1480</v>
      </c>
      <c r="B408" t="s">
        <v>1481</v>
      </c>
      <c r="C408" t="s">
        <v>1482</v>
      </c>
      <c r="D408">
        <v>15.17326965</v>
      </c>
      <c r="E408" s="18">
        <v>1000000</v>
      </c>
      <c r="F408">
        <v>30.304528479999998</v>
      </c>
      <c r="G408">
        <v>10.93725158</v>
      </c>
      <c r="H408" s="18">
        <v>1000000</v>
      </c>
      <c r="I408" s="18">
        <v>1000000</v>
      </c>
      <c r="J408" s="18">
        <v>1000000</v>
      </c>
      <c r="K408">
        <v>8.3283356909999995</v>
      </c>
      <c r="L408" s="18">
        <v>1000000</v>
      </c>
      <c r="M408">
        <v>20.5270273</v>
      </c>
      <c r="N408">
        <v>14.59340284</v>
      </c>
      <c r="O408">
        <v>12.05599816</v>
      </c>
      <c r="P408">
        <v>22.87951953</v>
      </c>
      <c r="Q408">
        <v>10.67447071</v>
      </c>
      <c r="R408">
        <v>6.41466403</v>
      </c>
      <c r="S408">
        <v>11.871789400000001</v>
      </c>
      <c r="T408" s="18">
        <v>1000000</v>
      </c>
      <c r="U408" s="18">
        <v>1000000</v>
      </c>
      <c r="V408" s="18">
        <v>1000000</v>
      </c>
      <c r="W408">
        <v>1000000</v>
      </c>
      <c r="X408">
        <v>1000000</v>
      </c>
      <c r="Y408">
        <v>1000000</v>
      </c>
      <c r="Z408">
        <v>1000000</v>
      </c>
      <c r="AA408" s="18">
        <v>1000000</v>
      </c>
      <c r="AB408">
        <v>19.485272869999999</v>
      </c>
      <c r="AC408">
        <v>20.83065989</v>
      </c>
      <c r="AD408">
        <v>20.144448820000001</v>
      </c>
      <c r="AE408">
        <v>7.7150843389999997</v>
      </c>
      <c r="AF408">
        <v>10.55838483</v>
      </c>
      <c r="AG408">
        <v>11.68493498</v>
      </c>
      <c r="AH408">
        <v>14.424879929999999</v>
      </c>
      <c r="AI408">
        <v>7.9137893869999996</v>
      </c>
      <c r="AJ408">
        <v>18.990520969999999</v>
      </c>
      <c r="AK408">
        <v>10.405839670000001</v>
      </c>
      <c r="AL408" s="18">
        <v>1000000</v>
      </c>
      <c r="AM408" s="18">
        <v>1000000</v>
      </c>
      <c r="AN408" t="s">
        <v>306</v>
      </c>
      <c r="AO408" t="s">
        <v>306</v>
      </c>
      <c r="AP408">
        <v>5.4783118550000003</v>
      </c>
      <c r="AQ408" t="s">
        <v>306</v>
      </c>
      <c r="AR408" s="18">
        <v>1000000</v>
      </c>
      <c r="AS408" s="18">
        <v>1000000</v>
      </c>
      <c r="AT408">
        <v>19.490896079999999</v>
      </c>
      <c r="AU408" t="s">
        <v>306</v>
      </c>
      <c r="AV408">
        <v>5.20509164</v>
      </c>
      <c r="AW408" s="18">
        <v>1000000</v>
      </c>
      <c r="AX408" t="s">
        <v>306</v>
      </c>
      <c r="AY408" t="s">
        <v>306</v>
      </c>
      <c r="AZ408" s="18">
        <v>1000000</v>
      </c>
      <c r="BA408" s="18">
        <v>1000000</v>
      </c>
      <c r="BB408">
        <v>13.099540709999999</v>
      </c>
      <c r="BC408" s="18">
        <v>1000000</v>
      </c>
      <c r="BD408">
        <v>19.650014580000001</v>
      </c>
      <c r="BE408" s="18">
        <v>1000000</v>
      </c>
      <c r="BF408">
        <v>4.3946437810000001</v>
      </c>
      <c r="BG408" s="18">
        <v>1000000</v>
      </c>
      <c r="BH408">
        <v>9.3877219719999996</v>
      </c>
      <c r="BI408">
        <v>11.009147309999999</v>
      </c>
      <c r="BJ408" s="18">
        <v>1000000</v>
      </c>
      <c r="BK408" s="18">
        <v>1000000</v>
      </c>
      <c r="BL408" s="18">
        <v>1000000</v>
      </c>
      <c r="BM408">
        <v>10.297792230000001</v>
      </c>
      <c r="BN408">
        <v>9.8219822959999998</v>
      </c>
      <c r="BO408">
        <v>6.9122940689999997</v>
      </c>
      <c r="BP408" s="18">
        <v>1000000</v>
      </c>
      <c r="BQ408" s="18">
        <v>1000000</v>
      </c>
      <c r="BR408" s="18">
        <v>1000000</v>
      </c>
      <c r="BS408">
        <v>11.83806388</v>
      </c>
      <c r="BT408">
        <v>13.505733749999999</v>
      </c>
      <c r="BU408" t="s">
        <v>306</v>
      </c>
      <c r="BV408" t="s">
        <v>306</v>
      </c>
      <c r="BW408" t="s">
        <v>306</v>
      </c>
      <c r="BX408" t="s">
        <v>306</v>
      </c>
      <c r="BY408" s="18">
        <v>1000000</v>
      </c>
      <c r="BZ408" s="18">
        <v>1000000</v>
      </c>
      <c r="CA408">
        <v>14.46051566</v>
      </c>
      <c r="CB408" t="s">
        <v>306</v>
      </c>
      <c r="CC408" t="s">
        <v>306</v>
      </c>
      <c r="CD408" s="18">
        <v>1000000</v>
      </c>
      <c r="CE408" s="18">
        <v>1000000</v>
      </c>
      <c r="CF408">
        <v>1000000</v>
      </c>
      <c r="CG408" t="s">
        <v>306</v>
      </c>
      <c r="CH408" t="s">
        <v>306</v>
      </c>
      <c r="CI408" t="s">
        <v>306</v>
      </c>
      <c r="CJ408" t="s">
        <v>306</v>
      </c>
      <c r="CK408" t="s">
        <v>306</v>
      </c>
      <c r="CL408" t="s">
        <v>306</v>
      </c>
      <c r="CM408" t="s">
        <v>306</v>
      </c>
      <c r="CN408" t="s">
        <v>306</v>
      </c>
      <c r="CO408" t="s">
        <v>306</v>
      </c>
      <c r="CP408" t="s">
        <v>306</v>
      </c>
      <c r="CQ408" t="s">
        <v>306</v>
      </c>
      <c r="CR408" t="s">
        <v>306</v>
      </c>
      <c r="CS408" t="s">
        <v>306</v>
      </c>
      <c r="CT408">
        <v>19.21443803</v>
      </c>
      <c r="CU408" s="18">
        <v>1000000</v>
      </c>
      <c r="CV408" t="s">
        <v>306</v>
      </c>
      <c r="CW408" t="s">
        <v>306</v>
      </c>
      <c r="CX408" s="18">
        <v>1000000</v>
      </c>
      <c r="CY408" s="18">
        <v>1000000</v>
      </c>
      <c r="CZ408">
        <v>10.294606740000001</v>
      </c>
      <c r="DA408">
        <v>5.5839853469999996</v>
      </c>
      <c r="DB408" s="18">
        <v>1000000</v>
      </c>
      <c r="DC408">
        <v>0.27029292900000002</v>
      </c>
      <c r="DD408">
        <v>1000000</v>
      </c>
      <c r="DE408">
        <v>30.850355650000001</v>
      </c>
      <c r="DF408" s="18">
        <v>1000000</v>
      </c>
      <c r="DG408" s="18">
        <v>1000000</v>
      </c>
      <c r="DH408">
        <v>1000000</v>
      </c>
      <c r="DI408">
        <v>1000000</v>
      </c>
      <c r="DJ408">
        <v>1000000</v>
      </c>
      <c r="DK408">
        <v>1000000</v>
      </c>
      <c r="DL408">
        <v>1000000</v>
      </c>
      <c r="DM408">
        <v>1000000</v>
      </c>
      <c r="DN408">
        <v>1000000</v>
      </c>
      <c r="DO408">
        <v>1000000</v>
      </c>
      <c r="DP408">
        <v>65.025369089999998</v>
      </c>
      <c r="DQ408">
        <v>1000000</v>
      </c>
      <c r="DR408">
        <v>1000000</v>
      </c>
      <c r="DS408">
        <v>65.146020710000002</v>
      </c>
      <c r="DT408">
        <v>9.6785756289999991</v>
      </c>
      <c r="DU408">
        <v>4.5653186840000002</v>
      </c>
      <c r="DV408">
        <v>3.2823407310000001</v>
      </c>
      <c r="DW408">
        <v>6.7576552200000002</v>
      </c>
    </row>
    <row r="409" spans="1:127" x14ac:dyDescent="0.55000000000000004">
      <c r="A409" t="s">
        <v>1483</v>
      </c>
      <c r="B409" t="s">
        <v>1484</v>
      </c>
      <c r="C409" t="s">
        <v>1485</v>
      </c>
      <c r="D409" s="18">
        <v>1000000</v>
      </c>
      <c r="E409" s="18">
        <v>1000000</v>
      </c>
      <c r="F409" s="18">
        <v>1000000</v>
      </c>
      <c r="G409" s="18">
        <v>1000000</v>
      </c>
      <c r="H409" s="18">
        <v>1000000</v>
      </c>
      <c r="I409" s="18">
        <v>1000000</v>
      </c>
      <c r="J409" s="18">
        <v>1000000</v>
      </c>
      <c r="K409" s="18">
        <v>1000000</v>
      </c>
      <c r="L409" s="18">
        <v>1000000</v>
      </c>
      <c r="M409" s="18">
        <v>1000000</v>
      </c>
      <c r="N409" s="18">
        <v>1000000</v>
      </c>
      <c r="O409" s="18">
        <v>1000000</v>
      </c>
      <c r="P409" s="18">
        <v>1000000</v>
      </c>
      <c r="Q409" s="18">
        <v>1000000</v>
      </c>
      <c r="R409" s="18">
        <v>1000000</v>
      </c>
      <c r="S409" s="18">
        <v>1000000</v>
      </c>
      <c r="T409" s="18">
        <v>1000000</v>
      </c>
      <c r="U409" s="18">
        <v>1000000</v>
      </c>
      <c r="V409" s="18">
        <v>1000000</v>
      </c>
      <c r="W409">
        <v>1000000</v>
      </c>
      <c r="X409">
        <v>1000000</v>
      </c>
      <c r="Y409">
        <v>1000000</v>
      </c>
      <c r="Z409">
        <v>1000000</v>
      </c>
      <c r="AA409" s="18">
        <v>1000000</v>
      </c>
      <c r="AB409" s="18">
        <v>1000000</v>
      </c>
      <c r="AC409" s="18">
        <v>1000000</v>
      </c>
      <c r="AD409" s="18">
        <v>1000000</v>
      </c>
      <c r="AE409" s="18">
        <v>1000000</v>
      </c>
      <c r="AF409" s="18">
        <v>1000000</v>
      </c>
      <c r="AG409" s="18">
        <v>1000000</v>
      </c>
      <c r="AH409" s="18">
        <v>1000000</v>
      </c>
      <c r="AI409" s="18">
        <v>1000000</v>
      </c>
      <c r="AJ409" s="18">
        <v>1000000</v>
      </c>
      <c r="AK409" s="18">
        <v>1000000</v>
      </c>
      <c r="AL409" s="18">
        <v>1000000</v>
      </c>
      <c r="AM409" s="18">
        <v>1000000</v>
      </c>
      <c r="AN409" s="18">
        <v>1000000</v>
      </c>
      <c r="AO409" s="18">
        <v>1000000</v>
      </c>
      <c r="AP409" s="18">
        <v>1000000</v>
      </c>
      <c r="AQ409" t="s">
        <v>306</v>
      </c>
      <c r="AR409" s="18">
        <v>1000000</v>
      </c>
      <c r="AS409" s="18">
        <v>1000000</v>
      </c>
      <c r="AT409" s="18">
        <v>1000000</v>
      </c>
      <c r="AU409" t="s">
        <v>306</v>
      </c>
      <c r="AV409" s="18">
        <v>1000000</v>
      </c>
      <c r="AW409" s="18">
        <v>1000000</v>
      </c>
      <c r="AX409" t="s">
        <v>306</v>
      </c>
      <c r="AY409" t="s">
        <v>306</v>
      </c>
      <c r="AZ409" s="18">
        <v>1000000</v>
      </c>
      <c r="BA409" s="18">
        <v>1000000</v>
      </c>
      <c r="BB409" s="18">
        <v>1000000</v>
      </c>
      <c r="BC409" s="18">
        <v>1000000</v>
      </c>
      <c r="BD409" t="s">
        <v>306</v>
      </c>
      <c r="BE409" s="18">
        <v>1000000</v>
      </c>
      <c r="BF409" s="18">
        <v>1000000</v>
      </c>
      <c r="BG409" s="18">
        <v>1000000</v>
      </c>
      <c r="BH409" s="18">
        <v>1000000</v>
      </c>
      <c r="BI409" s="18">
        <v>1000000</v>
      </c>
      <c r="BJ409" s="18">
        <v>1000000</v>
      </c>
      <c r="BK409" s="18">
        <v>1000000</v>
      </c>
      <c r="BL409" s="18">
        <v>1000000</v>
      </c>
      <c r="BM409" s="18">
        <v>1000000</v>
      </c>
      <c r="BN409" s="18">
        <v>1000000</v>
      </c>
      <c r="BO409" s="18">
        <v>1000000</v>
      </c>
      <c r="BP409" s="18">
        <v>1000000</v>
      </c>
      <c r="BQ409" s="18">
        <v>1000000</v>
      </c>
      <c r="BR409" s="18">
        <v>1000000</v>
      </c>
      <c r="BS409" s="18">
        <v>1000000</v>
      </c>
      <c r="BT409" s="18">
        <v>1000000</v>
      </c>
      <c r="BU409" s="18">
        <v>1000000</v>
      </c>
      <c r="BV409">
        <v>1000000</v>
      </c>
      <c r="BW409" s="18">
        <v>1000000</v>
      </c>
      <c r="BX409" s="18">
        <v>1000000</v>
      </c>
      <c r="BY409" t="s">
        <v>306</v>
      </c>
      <c r="BZ409" t="s">
        <v>306</v>
      </c>
      <c r="CA409" s="18">
        <v>1000000</v>
      </c>
      <c r="CB409">
        <v>1000000</v>
      </c>
      <c r="CC409" s="18">
        <v>1000000</v>
      </c>
      <c r="CD409" s="18">
        <v>1000000</v>
      </c>
      <c r="CE409" s="18">
        <v>1000000</v>
      </c>
      <c r="CF409">
        <v>1000000</v>
      </c>
      <c r="CG409" s="18">
        <v>1000000</v>
      </c>
      <c r="CH409" t="s">
        <v>306</v>
      </c>
      <c r="CI409">
        <v>1000000</v>
      </c>
      <c r="CJ409" t="s">
        <v>306</v>
      </c>
      <c r="CK409" t="s">
        <v>306</v>
      </c>
      <c r="CL409" t="s">
        <v>306</v>
      </c>
      <c r="CM409" t="s">
        <v>306</v>
      </c>
      <c r="CN409" s="18">
        <v>1000000</v>
      </c>
      <c r="CO409" s="18">
        <v>1000000</v>
      </c>
      <c r="CP409" s="18">
        <v>1000000</v>
      </c>
      <c r="CQ409" s="18">
        <v>1000000</v>
      </c>
      <c r="CR409" s="18">
        <v>1000000</v>
      </c>
      <c r="CS409" s="18">
        <v>1000000</v>
      </c>
      <c r="CT409" s="18">
        <v>1000000</v>
      </c>
      <c r="CU409" s="18">
        <v>1000000</v>
      </c>
      <c r="CV409">
        <v>1000000</v>
      </c>
      <c r="CW409" s="18">
        <v>1000000</v>
      </c>
      <c r="CX409" s="18">
        <v>1000000</v>
      </c>
      <c r="CY409" s="18">
        <v>1000000</v>
      </c>
      <c r="CZ409" s="18">
        <v>1000000</v>
      </c>
      <c r="DA409" s="18">
        <v>1000000</v>
      </c>
      <c r="DB409" s="18">
        <v>1000000</v>
      </c>
      <c r="DC409" t="s">
        <v>306</v>
      </c>
      <c r="DD409" t="s">
        <v>306</v>
      </c>
      <c r="DE409" t="s">
        <v>306</v>
      </c>
      <c r="DF409" s="18">
        <v>1000000</v>
      </c>
      <c r="DG409" s="18">
        <v>1000000</v>
      </c>
      <c r="DH409">
        <v>1000000</v>
      </c>
      <c r="DI409">
        <v>1000000</v>
      </c>
      <c r="DJ409">
        <v>1000000</v>
      </c>
      <c r="DK409">
        <v>1000000</v>
      </c>
      <c r="DL409">
        <v>1000000</v>
      </c>
      <c r="DM409">
        <v>1000000</v>
      </c>
      <c r="DN409">
        <v>1000000</v>
      </c>
      <c r="DO409">
        <v>1000000</v>
      </c>
      <c r="DP409">
        <v>1000000</v>
      </c>
      <c r="DQ409">
        <v>1000000</v>
      </c>
      <c r="DR409">
        <v>1000000</v>
      </c>
      <c r="DS409">
        <v>1000000</v>
      </c>
      <c r="DT409" s="18">
        <v>1000000</v>
      </c>
      <c r="DU409" s="18">
        <v>1000000</v>
      </c>
      <c r="DV409" s="18">
        <v>1000000</v>
      </c>
      <c r="DW409" s="18">
        <v>1000000</v>
      </c>
    </row>
    <row r="410" spans="1:127" x14ac:dyDescent="0.55000000000000004">
      <c r="A410" t="s">
        <v>1486</v>
      </c>
      <c r="B410" t="s">
        <v>1487</v>
      </c>
      <c r="C410" t="s">
        <v>1488</v>
      </c>
      <c r="D410" s="18">
        <v>1000000</v>
      </c>
      <c r="E410" s="18">
        <v>1000000</v>
      </c>
      <c r="F410" s="18">
        <v>1000000</v>
      </c>
      <c r="G410" s="18">
        <v>1000000</v>
      </c>
      <c r="H410" s="18">
        <v>1000000</v>
      </c>
      <c r="I410" s="18">
        <v>1000000</v>
      </c>
      <c r="J410" s="18">
        <v>1000000</v>
      </c>
      <c r="K410" s="18">
        <v>1000000</v>
      </c>
      <c r="L410" s="18">
        <v>1000000</v>
      </c>
      <c r="M410" s="18">
        <v>1000000</v>
      </c>
      <c r="N410" s="18">
        <v>1000000</v>
      </c>
      <c r="O410" s="18">
        <v>1000000</v>
      </c>
      <c r="P410" s="18">
        <v>1000000</v>
      </c>
      <c r="Q410" s="18">
        <v>1000000</v>
      </c>
      <c r="R410" s="18">
        <v>1000000</v>
      </c>
      <c r="S410" s="18">
        <v>1000000</v>
      </c>
      <c r="T410" s="18">
        <v>1000000</v>
      </c>
      <c r="U410" s="18">
        <v>1000000</v>
      </c>
      <c r="V410" s="18">
        <v>1000000</v>
      </c>
      <c r="W410">
        <v>1000000</v>
      </c>
      <c r="X410">
        <v>1000000</v>
      </c>
      <c r="Y410">
        <v>1000000</v>
      </c>
      <c r="Z410">
        <v>1000000</v>
      </c>
      <c r="AA410" s="18">
        <v>1000000</v>
      </c>
      <c r="AB410" s="18">
        <v>1000000</v>
      </c>
      <c r="AC410" s="18">
        <v>1000000</v>
      </c>
      <c r="AD410" s="18">
        <v>1000000</v>
      </c>
      <c r="AE410" s="18">
        <v>1000000</v>
      </c>
      <c r="AF410" s="18">
        <v>1000000</v>
      </c>
      <c r="AG410" s="18">
        <v>1000000</v>
      </c>
      <c r="AH410" s="18">
        <v>1000000</v>
      </c>
      <c r="AI410" s="18">
        <v>1000000</v>
      </c>
      <c r="AJ410" s="18">
        <v>1000000</v>
      </c>
      <c r="AK410" s="18">
        <v>1000000</v>
      </c>
      <c r="AL410" s="18">
        <v>1000000</v>
      </c>
      <c r="AM410" s="18">
        <v>1000000</v>
      </c>
      <c r="AN410" s="18">
        <v>1000000</v>
      </c>
      <c r="AO410" s="18">
        <v>1000000</v>
      </c>
      <c r="AP410" s="18">
        <v>1000000</v>
      </c>
      <c r="AQ410" s="18">
        <v>1000000</v>
      </c>
      <c r="AR410" s="18">
        <v>1000000</v>
      </c>
      <c r="AS410" s="18">
        <v>1000000</v>
      </c>
      <c r="AT410" s="18">
        <v>1000000</v>
      </c>
      <c r="AU410" s="18">
        <v>1000000</v>
      </c>
      <c r="AV410" s="18">
        <v>1000000</v>
      </c>
      <c r="AW410" s="18">
        <v>1000000</v>
      </c>
      <c r="AX410" s="18">
        <v>1000000</v>
      </c>
      <c r="AY410" s="18">
        <v>1000000</v>
      </c>
      <c r="AZ410" s="18">
        <v>1000000</v>
      </c>
      <c r="BA410" s="18">
        <v>1000000</v>
      </c>
      <c r="BB410" s="18">
        <v>1000000</v>
      </c>
      <c r="BC410" s="18">
        <v>1000000</v>
      </c>
      <c r="BD410" s="18">
        <v>1000000</v>
      </c>
      <c r="BE410" s="18">
        <v>1000000</v>
      </c>
      <c r="BF410" s="18">
        <v>1000000</v>
      </c>
      <c r="BG410" s="18">
        <v>1000000</v>
      </c>
      <c r="BH410" s="18">
        <v>1000000</v>
      </c>
      <c r="BI410" s="18">
        <v>1000000</v>
      </c>
      <c r="BJ410" s="18">
        <v>1000000</v>
      </c>
      <c r="BK410" s="18">
        <v>1000000</v>
      </c>
      <c r="BL410" s="18">
        <v>1000000</v>
      </c>
      <c r="BM410" s="18">
        <v>1000000</v>
      </c>
      <c r="BN410" s="18">
        <v>1000000</v>
      </c>
      <c r="BO410" s="18">
        <v>1000000</v>
      </c>
      <c r="BP410" s="18">
        <v>1000000</v>
      </c>
      <c r="BQ410" s="18">
        <v>1000000</v>
      </c>
      <c r="BR410" s="18">
        <v>1000000</v>
      </c>
      <c r="BS410" s="18">
        <v>1000000</v>
      </c>
      <c r="BT410" s="18">
        <v>1000000</v>
      </c>
      <c r="BU410" s="18">
        <v>1000000</v>
      </c>
      <c r="BV410">
        <v>1000000</v>
      </c>
      <c r="BW410" s="18">
        <v>1000000</v>
      </c>
      <c r="BX410" s="18">
        <v>1000000</v>
      </c>
      <c r="BY410" s="18">
        <v>1000000</v>
      </c>
      <c r="BZ410" s="18">
        <v>1000000</v>
      </c>
      <c r="CA410" s="18">
        <v>1000000</v>
      </c>
      <c r="CB410">
        <v>1000000</v>
      </c>
      <c r="CC410">
        <v>9.0064250040000005</v>
      </c>
      <c r="CD410" s="18">
        <v>1000000</v>
      </c>
      <c r="CE410" s="18">
        <v>1000000</v>
      </c>
      <c r="CF410">
        <v>1000000</v>
      </c>
      <c r="CG410" t="s">
        <v>306</v>
      </c>
      <c r="CH410" t="s">
        <v>306</v>
      </c>
      <c r="CI410" t="s">
        <v>306</v>
      </c>
      <c r="CJ410" t="s">
        <v>306</v>
      </c>
      <c r="CK410" s="18">
        <v>1000000</v>
      </c>
      <c r="CL410" t="s">
        <v>306</v>
      </c>
      <c r="CM410" s="18">
        <v>1000000</v>
      </c>
      <c r="CN410" s="18">
        <v>1000000</v>
      </c>
      <c r="CO410" s="18">
        <v>1000000</v>
      </c>
      <c r="CP410" s="18">
        <v>1000000</v>
      </c>
      <c r="CQ410">
        <v>6.0242933990000003</v>
      </c>
      <c r="CR410">
        <v>6.4505043579999999</v>
      </c>
      <c r="CS410">
        <v>5.7373427039999996</v>
      </c>
      <c r="CT410">
        <v>3.0337766049999999</v>
      </c>
      <c r="CU410" s="18">
        <v>1000000</v>
      </c>
      <c r="CV410">
        <v>1000000</v>
      </c>
      <c r="CW410">
        <v>9.2427904509999994</v>
      </c>
      <c r="CX410" s="18">
        <v>1000000</v>
      </c>
      <c r="CY410" s="18">
        <v>1000000</v>
      </c>
      <c r="CZ410" s="18">
        <v>1000000</v>
      </c>
      <c r="DA410" s="18">
        <v>1000000</v>
      </c>
      <c r="DB410" s="18">
        <v>1000000</v>
      </c>
      <c r="DC410">
        <v>1000000</v>
      </c>
      <c r="DD410">
        <v>1000000</v>
      </c>
      <c r="DE410" s="18">
        <v>1000000</v>
      </c>
      <c r="DF410" s="18">
        <v>1000000</v>
      </c>
      <c r="DG410">
        <v>72.895124159999995</v>
      </c>
      <c r="DH410">
        <v>1000000</v>
      </c>
      <c r="DI410">
        <v>1000000</v>
      </c>
      <c r="DJ410">
        <v>1000000</v>
      </c>
      <c r="DK410">
        <v>1000000</v>
      </c>
      <c r="DL410">
        <v>1000000</v>
      </c>
      <c r="DM410">
        <v>1000000</v>
      </c>
      <c r="DN410">
        <v>1000000</v>
      </c>
      <c r="DO410">
        <v>1000000</v>
      </c>
      <c r="DP410">
        <v>1000000</v>
      </c>
      <c r="DQ410">
        <v>1000000</v>
      </c>
      <c r="DR410">
        <v>69.856937270000003</v>
      </c>
      <c r="DS410">
        <v>1000000</v>
      </c>
      <c r="DT410" s="18">
        <v>1000000</v>
      </c>
      <c r="DU410" s="18">
        <v>1000000</v>
      </c>
      <c r="DV410">
        <v>18.78464846</v>
      </c>
      <c r="DW410">
        <v>12.90854657</v>
      </c>
    </row>
    <row r="411" spans="1:127" x14ac:dyDescent="0.55000000000000004">
      <c r="A411" t="s">
        <v>1489</v>
      </c>
      <c r="B411" t="s">
        <v>1490</v>
      </c>
      <c r="C411" t="s">
        <v>1491</v>
      </c>
      <c r="D411">
        <v>36.462359190000001</v>
      </c>
      <c r="E411" s="18">
        <v>1000000</v>
      </c>
      <c r="F411">
        <v>34.60442578</v>
      </c>
      <c r="G411">
        <v>126.2920617</v>
      </c>
      <c r="H411" s="18">
        <v>1000000</v>
      </c>
      <c r="I411" s="18">
        <v>1000000</v>
      </c>
      <c r="J411" s="18">
        <v>1000000</v>
      </c>
      <c r="K411">
        <v>8.7342453829999993</v>
      </c>
      <c r="L411" s="18">
        <v>1000000</v>
      </c>
      <c r="M411">
        <v>27.97475154</v>
      </c>
      <c r="N411">
        <v>33.433244860000002</v>
      </c>
      <c r="O411">
        <v>33.108478329999997</v>
      </c>
      <c r="P411">
        <v>26.380033579999999</v>
      </c>
      <c r="Q411" s="18">
        <v>1000000</v>
      </c>
      <c r="R411">
        <v>6.630425582</v>
      </c>
      <c r="S411">
        <v>34.734729170000001</v>
      </c>
      <c r="T411" s="18">
        <v>1000000</v>
      </c>
      <c r="U411" s="18">
        <v>1000000</v>
      </c>
      <c r="V411" s="18">
        <v>1000000</v>
      </c>
      <c r="W411">
        <v>1000000</v>
      </c>
      <c r="X411">
        <v>1000000</v>
      </c>
      <c r="Y411">
        <v>1000000</v>
      </c>
      <c r="Z411">
        <v>1000000</v>
      </c>
      <c r="AA411" s="18">
        <v>1000000</v>
      </c>
      <c r="AB411">
        <v>15.644667630000001</v>
      </c>
      <c r="AC411">
        <v>38.777862470000002</v>
      </c>
      <c r="AD411" s="18">
        <v>1000000</v>
      </c>
      <c r="AE411">
        <v>10.46943944</v>
      </c>
      <c r="AF411">
        <v>26.16100441</v>
      </c>
      <c r="AG411" s="18">
        <v>1000000</v>
      </c>
      <c r="AH411">
        <v>35.505349250000002</v>
      </c>
      <c r="AI411">
        <v>8.4354155130000006</v>
      </c>
      <c r="AJ411">
        <v>15.263435400000001</v>
      </c>
      <c r="AK411" s="18">
        <v>1000000</v>
      </c>
      <c r="AL411" s="18">
        <v>1000000</v>
      </c>
      <c r="AM411" s="18">
        <v>1000000</v>
      </c>
      <c r="AN411" t="s">
        <v>306</v>
      </c>
      <c r="AO411" t="s">
        <v>306</v>
      </c>
      <c r="AP411">
        <v>5.4045774890000002</v>
      </c>
      <c r="AQ411">
        <v>30.422189620000001</v>
      </c>
      <c r="AR411" s="18">
        <v>1000000</v>
      </c>
      <c r="AS411" s="18">
        <v>1000000</v>
      </c>
      <c r="AT411">
        <v>33.359473139999999</v>
      </c>
      <c r="AU411" s="18">
        <v>1000000</v>
      </c>
      <c r="AV411">
        <v>6.5516746709999998</v>
      </c>
      <c r="AW411" s="18">
        <v>1000000</v>
      </c>
      <c r="AX411" t="s">
        <v>306</v>
      </c>
      <c r="AY411" t="s">
        <v>306</v>
      </c>
      <c r="AZ411" s="18">
        <v>1000000</v>
      </c>
      <c r="BA411" s="18">
        <v>1000000</v>
      </c>
      <c r="BB411" s="18">
        <v>1000000</v>
      </c>
      <c r="BC411" s="18">
        <v>1000000</v>
      </c>
      <c r="BD411">
        <v>17.91917814</v>
      </c>
      <c r="BE411" s="18">
        <v>1000000</v>
      </c>
      <c r="BF411">
        <v>8.6767236190000006</v>
      </c>
      <c r="BG411" s="18">
        <v>1000000</v>
      </c>
      <c r="BH411">
        <v>9.8280683470000003</v>
      </c>
      <c r="BI411">
        <v>33.188320240000003</v>
      </c>
      <c r="BJ411" s="18">
        <v>1000000</v>
      </c>
      <c r="BK411" s="18">
        <v>1000000</v>
      </c>
      <c r="BL411" s="18">
        <v>1000000</v>
      </c>
      <c r="BM411">
        <v>12.210704460000001</v>
      </c>
      <c r="BN411" s="18">
        <v>1000000</v>
      </c>
      <c r="BO411">
        <v>6.870409005</v>
      </c>
      <c r="BP411" s="18">
        <v>1000000</v>
      </c>
      <c r="BQ411" s="18">
        <v>1000000</v>
      </c>
      <c r="BR411" s="18">
        <v>1000000</v>
      </c>
      <c r="BS411">
        <v>8.6077560440000003</v>
      </c>
      <c r="BT411">
        <v>36.595265300000001</v>
      </c>
      <c r="BU411" t="s">
        <v>306</v>
      </c>
      <c r="BV411" t="s">
        <v>306</v>
      </c>
      <c r="BW411" t="s">
        <v>306</v>
      </c>
      <c r="BX411" t="s">
        <v>306</v>
      </c>
      <c r="BY411" t="s">
        <v>306</v>
      </c>
      <c r="BZ411" t="s">
        <v>306</v>
      </c>
      <c r="CA411">
        <v>34.872764420000003</v>
      </c>
      <c r="CB411" t="s">
        <v>306</v>
      </c>
      <c r="CC411" t="s">
        <v>306</v>
      </c>
      <c r="CD411">
        <v>22.460360000000001</v>
      </c>
      <c r="CE411" s="18">
        <v>1000000</v>
      </c>
      <c r="CF411">
        <v>1000000</v>
      </c>
      <c r="CG411" t="s">
        <v>306</v>
      </c>
      <c r="CH411" t="s">
        <v>306</v>
      </c>
      <c r="CI411" t="s">
        <v>306</v>
      </c>
      <c r="CJ411" t="s">
        <v>306</v>
      </c>
      <c r="CK411" s="18">
        <v>1000000</v>
      </c>
      <c r="CL411" t="s">
        <v>306</v>
      </c>
      <c r="CM411" s="18">
        <v>1000000</v>
      </c>
      <c r="CN411" t="s">
        <v>306</v>
      </c>
      <c r="CO411" t="s">
        <v>306</v>
      </c>
      <c r="CP411" t="s">
        <v>306</v>
      </c>
      <c r="CQ411" t="s">
        <v>306</v>
      </c>
      <c r="CR411" t="s">
        <v>306</v>
      </c>
      <c r="CS411" t="s">
        <v>306</v>
      </c>
      <c r="CT411" t="s">
        <v>306</v>
      </c>
      <c r="CU411" t="s">
        <v>306</v>
      </c>
      <c r="CV411" t="s">
        <v>306</v>
      </c>
      <c r="CW411" t="s">
        <v>306</v>
      </c>
      <c r="CX411" s="18">
        <v>1000000</v>
      </c>
      <c r="CY411">
        <v>104.27886700000001</v>
      </c>
      <c r="CZ411">
        <v>6.5830791079999997</v>
      </c>
      <c r="DA411">
        <v>7.160476998</v>
      </c>
      <c r="DB411" s="18">
        <v>1000000</v>
      </c>
      <c r="DC411">
        <v>23.7134374</v>
      </c>
      <c r="DD411">
        <v>33.833905190000003</v>
      </c>
      <c r="DE411" s="18">
        <v>1000000</v>
      </c>
      <c r="DF411">
        <v>57.193612160000001</v>
      </c>
      <c r="DG411" s="18">
        <v>1000000</v>
      </c>
      <c r="DH411">
        <v>1000000</v>
      </c>
      <c r="DI411">
        <v>1000000</v>
      </c>
      <c r="DJ411">
        <v>1000000</v>
      </c>
      <c r="DK411">
        <v>1000000</v>
      </c>
      <c r="DL411">
        <v>1000000</v>
      </c>
      <c r="DM411">
        <v>1000000</v>
      </c>
      <c r="DN411">
        <v>1000000</v>
      </c>
      <c r="DO411">
        <v>1000000</v>
      </c>
      <c r="DP411">
        <v>1000000</v>
      </c>
      <c r="DQ411">
        <v>1000000</v>
      </c>
      <c r="DR411">
        <v>1.3315776500000001</v>
      </c>
      <c r="DS411">
        <v>1000000</v>
      </c>
      <c r="DT411">
        <v>19.228482970000002</v>
      </c>
      <c r="DU411">
        <v>26.79211329</v>
      </c>
      <c r="DV411">
        <v>3.6245786999999998</v>
      </c>
      <c r="DW411" s="18">
        <v>1000000</v>
      </c>
    </row>
    <row r="412" spans="1:127" x14ac:dyDescent="0.55000000000000004">
      <c r="A412" t="s">
        <v>1492</v>
      </c>
      <c r="B412" t="s">
        <v>1493</v>
      </c>
      <c r="C412" t="s">
        <v>1494</v>
      </c>
      <c r="D412" s="18">
        <v>1000000</v>
      </c>
      <c r="E412" s="18">
        <v>1000000</v>
      </c>
      <c r="F412" s="18">
        <v>1000000</v>
      </c>
      <c r="G412" s="18">
        <v>1000000</v>
      </c>
      <c r="H412" s="18">
        <v>1000000</v>
      </c>
      <c r="I412" s="18">
        <v>1000000</v>
      </c>
      <c r="J412" s="18">
        <v>1000000</v>
      </c>
      <c r="K412" s="18">
        <v>1000000</v>
      </c>
      <c r="L412" s="18">
        <v>1000000</v>
      </c>
      <c r="M412" s="18">
        <v>1000000</v>
      </c>
      <c r="N412" s="18">
        <v>1000000</v>
      </c>
      <c r="O412" s="18">
        <v>1000000</v>
      </c>
      <c r="P412" s="18">
        <v>1000000</v>
      </c>
      <c r="Q412" s="18">
        <v>1000000</v>
      </c>
      <c r="R412" s="18">
        <v>1000000</v>
      </c>
      <c r="S412" s="18">
        <v>1000000</v>
      </c>
      <c r="T412" s="18">
        <v>1000000</v>
      </c>
      <c r="U412" s="18">
        <v>1000000</v>
      </c>
      <c r="V412" s="18">
        <v>1000000</v>
      </c>
      <c r="W412">
        <v>1000000</v>
      </c>
      <c r="X412">
        <v>1000000</v>
      </c>
      <c r="Y412">
        <v>1000000</v>
      </c>
      <c r="Z412">
        <v>1000000</v>
      </c>
      <c r="AA412" s="18">
        <v>1000000</v>
      </c>
      <c r="AB412" s="18">
        <v>1000000</v>
      </c>
      <c r="AC412" s="18">
        <v>1000000</v>
      </c>
      <c r="AD412" s="18">
        <v>1000000</v>
      </c>
      <c r="AE412" s="18">
        <v>1000000</v>
      </c>
      <c r="AF412" s="18">
        <v>1000000</v>
      </c>
      <c r="AG412" s="18">
        <v>1000000</v>
      </c>
      <c r="AH412" s="18">
        <v>1000000</v>
      </c>
      <c r="AI412" s="18">
        <v>1000000</v>
      </c>
      <c r="AJ412" s="18">
        <v>1000000</v>
      </c>
      <c r="AK412" s="18">
        <v>1000000</v>
      </c>
      <c r="AL412" s="18">
        <v>1000000</v>
      </c>
      <c r="AM412" s="18">
        <v>1000000</v>
      </c>
      <c r="AN412" t="s">
        <v>306</v>
      </c>
      <c r="AO412" t="s">
        <v>306</v>
      </c>
      <c r="AP412" s="18">
        <v>1000000</v>
      </c>
      <c r="AQ412" t="s">
        <v>306</v>
      </c>
      <c r="AR412">
        <v>16.20990445</v>
      </c>
      <c r="AS412">
        <v>0.38179599199999997</v>
      </c>
      <c r="AT412" s="18">
        <v>1000000</v>
      </c>
      <c r="AU412" t="s">
        <v>306</v>
      </c>
      <c r="AV412" s="18">
        <v>1000000</v>
      </c>
      <c r="AW412" s="18">
        <v>1000000</v>
      </c>
      <c r="AX412" t="s">
        <v>306</v>
      </c>
      <c r="AY412" t="s">
        <v>306</v>
      </c>
      <c r="AZ412" s="18">
        <v>1000000</v>
      </c>
      <c r="BA412" s="18">
        <v>1000000</v>
      </c>
      <c r="BB412" s="18">
        <v>1000000</v>
      </c>
      <c r="BC412" s="18">
        <v>1000000</v>
      </c>
      <c r="BD412" t="s">
        <v>306</v>
      </c>
      <c r="BE412" s="18">
        <v>1000000</v>
      </c>
      <c r="BF412" s="18">
        <v>1000000</v>
      </c>
      <c r="BG412" s="18">
        <v>1000000</v>
      </c>
      <c r="BH412" s="18">
        <v>1000000</v>
      </c>
      <c r="BI412" s="18">
        <v>1000000</v>
      </c>
      <c r="BJ412" s="18">
        <v>1000000</v>
      </c>
      <c r="BK412" s="18">
        <v>1000000</v>
      </c>
      <c r="BL412" s="18">
        <v>1000000</v>
      </c>
      <c r="BM412" s="18">
        <v>1000000</v>
      </c>
      <c r="BN412">
        <v>6.3231190689999996</v>
      </c>
      <c r="BO412" s="18">
        <v>1000000</v>
      </c>
      <c r="BP412" s="18">
        <v>1000000</v>
      </c>
      <c r="BQ412" s="18">
        <v>1000000</v>
      </c>
      <c r="BR412" s="18">
        <v>1000000</v>
      </c>
      <c r="BS412" s="18">
        <v>1000000</v>
      </c>
      <c r="BT412" s="18">
        <v>1000000</v>
      </c>
      <c r="BU412" t="s">
        <v>306</v>
      </c>
      <c r="BV412" t="s">
        <v>306</v>
      </c>
      <c r="BW412" t="s">
        <v>306</v>
      </c>
      <c r="BX412" t="s">
        <v>306</v>
      </c>
      <c r="BY412" t="s">
        <v>306</v>
      </c>
      <c r="BZ412" t="s">
        <v>306</v>
      </c>
      <c r="CA412" s="18">
        <v>1000000</v>
      </c>
      <c r="CB412" t="s">
        <v>306</v>
      </c>
      <c r="CC412" t="s">
        <v>306</v>
      </c>
      <c r="CD412">
        <v>10.885833959999999</v>
      </c>
      <c r="CE412">
        <v>25.753206129999999</v>
      </c>
      <c r="CF412">
        <v>0.50016093500000003</v>
      </c>
      <c r="CG412" t="s">
        <v>306</v>
      </c>
      <c r="CH412" t="s">
        <v>306</v>
      </c>
      <c r="CI412" t="s">
        <v>306</v>
      </c>
      <c r="CJ412" t="s">
        <v>306</v>
      </c>
      <c r="CK412" t="s">
        <v>306</v>
      </c>
      <c r="CL412" t="s">
        <v>306</v>
      </c>
      <c r="CM412" t="s">
        <v>306</v>
      </c>
      <c r="CN412" t="s">
        <v>306</v>
      </c>
      <c r="CO412" t="s">
        <v>306</v>
      </c>
      <c r="CP412" t="s">
        <v>306</v>
      </c>
      <c r="CQ412" t="s">
        <v>306</v>
      </c>
      <c r="CR412" t="s">
        <v>306</v>
      </c>
      <c r="CS412" t="s">
        <v>306</v>
      </c>
      <c r="CT412" t="s">
        <v>306</v>
      </c>
      <c r="CU412" t="s">
        <v>306</v>
      </c>
      <c r="CV412" t="s">
        <v>306</v>
      </c>
      <c r="CW412" t="s">
        <v>306</v>
      </c>
      <c r="CX412" s="18">
        <v>1000000</v>
      </c>
      <c r="CY412" s="18">
        <v>1000000</v>
      </c>
      <c r="CZ412" s="18">
        <v>1000000</v>
      </c>
      <c r="DA412" s="18">
        <v>1000000</v>
      </c>
      <c r="DB412" s="18">
        <v>1000000</v>
      </c>
      <c r="DC412">
        <v>1000000</v>
      </c>
      <c r="DD412">
        <v>1000000</v>
      </c>
      <c r="DE412" s="18">
        <v>1000000</v>
      </c>
      <c r="DF412" s="18">
        <v>1000000</v>
      </c>
      <c r="DG412">
        <v>1.8274879079999999</v>
      </c>
      <c r="DH412">
        <v>1000000</v>
      </c>
      <c r="DI412">
        <v>1000000</v>
      </c>
      <c r="DJ412">
        <v>1000000</v>
      </c>
      <c r="DK412">
        <v>1000000</v>
      </c>
      <c r="DL412">
        <v>1000000</v>
      </c>
      <c r="DM412">
        <v>1000000</v>
      </c>
      <c r="DN412">
        <v>80.038910810000004</v>
      </c>
      <c r="DO412">
        <v>1000000</v>
      </c>
      <c r="DP412">
        <v>69.969696159999998</v>
      </c>
      <c r="DQ412">
        <v>43.206697470000002</v>
      </c>
      <c r="DR412">
        <v>1000000</v>
      </c>
      <c r="DS412">
        <v>1000000</v>
      </c>
      <c r="DT412" s="18">
        <v>1000000</v>
      </c>
      <c r="DU412" s="18">
        <v>1000000</v>
      </c>
      <c r="DV412" s="18">
        <v>1000000</v>
      </c>
      <c r="DW412" s="18">
        <v>1000000</v>
      </c>
    </row>
    <row r="413" spans="1:127" x14ac:dyDescent="0.55000000000000004">
      <c r="A413" t="s">
        <v>1495</v>
      </c>
      <c r="B413" t="s">
        <v>1496</v>
      </c>
      <c r="C413" t="s">
        <v>1497</v>
      </c>
      <c r="D413" s="18">
        <v>1000000</v>
      </c>
      <c r="E413" s="18">
        <v>1000000</v>
      </c>
      <c r="F413" s="18">
        <v>1000000</v>
      </c>
      <c r="G413" s="18">
        <v>1000000</v>
      </c>
      <c r="H413" s="18">
        <v>1000000</v>
      </c>
      <c r="I413" s="18">
        <v>1000000</v>
      </c>
      <c r="J413" s="18">
        <v>1000000</v>
      </c>
      <c r="K413" s="18">
        <v>1000000</v>
      </c>
      <c r="L413" s="18">
        <v>1000000</v>
      </c>
      <c r="M413">
        <v>28.075776529999999</v>
      </c>
      <c r="N413" s="18">
        <v>1000000</v>
      </c>
      <c r="O413" s="18">
        <v>1000000</v>
      </c>
      <c r="P413" s="18">
        <v>1000000</v>
      </c>
      <c r="Q413" s="18">
        <v>1000000</v>
      </c>
      <c r="R413" s="18">
        <v>1000000</v>
      </c>
      <c r="S413" s="18">
        <v>1000000</v>
      </c>
      <c r="T413" s="18">
        <v>1000000</v>
      </c>
      <c r="U413" s="18">
        <v>1000000</v>
      </c>
      <c r="V413" s="18">
        <v>1000000</v>
      </c>
      <c r="W413">
        <v>1000000</v>
      </c>
      <c r="X413">
        <v>1000000</v>
      </c>
      <c r="Y413">
        <v>1000000</v>
      </c>
      <c r="Z413">
        <v>1000000</v>
      </c>
      <c r="AA413" s="18">
        <v>1000000</v>
      </c>
      <c r="AB413" s="18">
        <v>1000000</v>
      </c>
      <c r="AC413" s="18">
        <v>1000000</v>
      </c>
      <c r="AD413" s="18">
        <v>1000000</v>
      </c>
      <c r="AE413" s="18">
        <v>1000000</v>
      </c>
      <c r="AF413" s="18">
        <v>1000000</v>
      </c>
      <c r="AG413" s="18">
        <v>1000000</v>
      </c>
      <c r="AH413" s="18">
        <v>1000000</v>
      </c>
      <c r="AI413" s="18">
        <v>1000000</v>
      </c>
      <c r="AJ413" s="18">
        <v>1000000</v>
      </c>
      <c r="AK413" s="18">
        <v>1000000</v>
      </c>
      <c r="AL413" s="18">
        <v>1000000</v>
      </c>
      <c r="AM413" s="18">
        <v>1000000</v>
      </c>
      <c r="AN413" t="s">
        <v>306</v>
      </c>
      <c r="AO413" t="s">
        <v>306</v>
      </c>
      <c r="AP413" s="18">
        <v>1000000</v>
      </c>
      <c r="AQ413" t="s">
        <v>306</v>
      </c>
      <c r="AR413" s="18">
        <v>1000000</v>
      </c>
      <c r="AS413" s="18">
        <v>1000000</v>
      </c>
      <c r="AT413">
        <v>2.111197636</v>
      </c>
      <c r="AU413" t="s">
        <v>306</v>
      </c>
      <c r="AV413">
        <v>22.919971270000001</v>
      </c>
      <c r="AW413" s="18">
        <v>1000000</v>
      </c>
      <c r="AX413" t="s">
        <v>306</v>
      </c>
      <c r="AY413" t="s">
        <v>306</v>
      </c>
      <c r="AZ413" s="18">
        <v>1000000</v>
      </c>
      <c r="BA413" s="18">
        <v>1000000</v>
      </c>
      <c r="BB413" s="18">
        <v>1000000</v>
      </c>
      <c r="BC413" s="18">
        <v>1000000</v>
      </c>
      <c r="BD413" t="s">
        <v>306</v>
      </c>
      <c r="BE413" s="18">
        <v>1000000</v>
      </c>
      <c r="BF413">
        <v>23.931353779999998</v>
      </c>
      <c r="BG413" s="18">
        <v>1000000</v>
      </c>
      <c r="BH413" s="18">
        <v>1000000</v>
      </c>
      <c r="BI413" s="18">
        <v>1000000</v>
      </c>
      <c r="BJ413" s="18">
        <v>1000000</v>
      </c>
      <c r="BK413" s="18">
        <v>1000000</v>
      </c>
      <c r="BL413" s="18">
        <v>1000000</v>
      </c>
      <c r="BM413" s="18">
        <v>1000000</v>
      </c>
      <c r="BN413" s="18">
        <v>1000000</v>
      </c>
      <c r="BO413" s="18">
        <v>1000000</v>
      </c>
      <c r="BP413" s="18">
        <v>1000000</v>
      </c>
      <c r="BQ413" s="18">
        <v>1000000</v>
      </c>
      <c r="BR413" s="18">
        <v>1000000</v>
      </c>
      <c r="BS413" s="18">
        <v>1000000</v>
      </c>
      <c r="BT413" s="18">
        <v>1000000</v>
      </c>
      <c r="BU413" t="s">
        <v>306</v>
      </c>
      <c r="BV413" t="s">
        <v>306</v>
      </c>
      <c r="BW413" t="s">
        <v>306</v>
      </c>
      <c r="BX413" t="s">
        <v>306</v>
      </c>
      <c r="BY413" t="s">
        <v>306</v>
      </c>
      <c r="BZ413" t="s">
        <v>306</v>
      </c>
      <c r="CA413" s="18">
        <v>1000000</v>
      </c>
      <c r="CB413" t="s">
        <v>306</v>
      </c>
      <c r="CC413" t="s">
        <v>306</v>
      </c>
      <c r="CD413" s="18">
        <v>1000000</v>
      </c>
      <c r="CE413" s="18">
        <v>1000000</v>
      </c>
      <c r="CF413">
        <v>1000000</v>
      </c>
      <c r="CG413" t="s">
        <v>306</v>
      </c>
      <c r="CH413" t="s">
        <v>306</v>
      </c>
      <c r="CI413" t="s">
        <v>306</v>
      </c>
      <c r="CJ413" t="s">
        <v>306</v>
      </c>
      <c r="CK413" t="s">
        <v>306</v>
      </c>
      <c r="CL413" t="s">
        <v>306</v>
      </c>
      <c r="CM413" t="s">
        <v>306</v>
      </c>
      <c r="CN413" t="s">
        <v>306</v>
      </c>
      <c r="CO413" t="s">
        <v>306</v>
      </c>
      <c r="CP413" t="s">
        <v>306</v>
      </c>
      <c r="CQ413" t="s">
        <v>306</v>
      </c>
      <c r="CR413" t="s">
        <v>306</v>
      </c>
      <c r="CS413" t="s">
        <v>306</v>
      </c>
      <c r="CT413" t="s">
        <v>306</v>
      </c>
      <c r="CU413" t="s">
        <v>306</v>
      </c>
      <c r="CV413" t="s">
        <v>306</v>
      </c>
      <c r="CW413" t="s">
        <v>306</v>
      </c>
      <c r="CX413" s="18">
        <v>1000000</v>
      </c>
      <c r="CY413" s="18">
        <v>1000000</v>
      </c>
      <c r="CZ413" s="18">
        <v>1000000</v>
      </c>
      <c r="DA413" s="18">
        <v>1000000</v>
      </c>
      <c r="DB413" s="18">
        <v>1000000</v>
      </c>
      <c r="DC413" t="s">
        <v>306</v>
      </c>
      <c r="DD413" t="s">
        <v>306</v>
      </c>
      <c r="DE413" t="s">
        <v>306</v>
      </c>
      <c r="DF413" s="18">
        <v>1000000</v>
      </c>
      <c r="DG413" s="18">
        <v>1000000</v>
      </c>
      <c r="DH413">
        <v>1000000</v>
      </c>
      <c r="DI413">
        <v>1000000</v>
      </c>
      <c r="DJ413">
        <v>65.877709229999994</v>
      </c>
      <c r="DK413">
        <v>56.197119440000002</v>
      </c>
      <c r="DL413">
        <v>46.358460899999997</v>
      </c>
      <c r="DM413">
        <v>54.952422319999997</v>
      </c>
      <c r="DN413">
        <v>1000000</v>
      </c>
      <c r="DO413">
        <v>1000000</v>
      </c>
      <c r="DP413">
        <v>1000000</v>
      </c>
      <c r="DQ413">
        <v>56.433019209999998</v>
      </c>
      <c r="DR413">
        <v>1000000</v>
      </c>
      <c r="DS413">
        <v>1000000</v>
      </c>
      <c r="DT413">
        <v>28.273181359999999</v>
      </c>
      <c r="DU413">
        <v>41.531620119999999</v>
      </c>
      <c r="DV413">
        <v>18.720698330000001</v>
      </c>
      <c r="DW413" s="18">
        <v>1000000</v>
      </c>
    </row>
    <row r="414" spans="1:127" x14ac:dyDescent="0.55000000000000004">
      <c r="A414" t="s">
        <v>1498</v>
      </c>
      <c r="B414" t="s">
        <v>1499</v>
      </c>
      <c r="C414" t="s">
        <v>1500</v>
      </c>
      <c r="D414" s="18">
        <v>1000000</v>
      </c>
      <c r="E414" s="18">
        <v>1000000</v>
      </c>
      <c r="F414" s="18">
        <v>1000000</v>
      </c>
      <c r="G414" s="18">
        <v>1000000</v>
      </c>
      <c r="H414" s="18">
        <v>1000000</v>
      </c>
      <c r="I414" s="18">
        <v>1000000</v>
      </c>
      <c r="J414" s="18">
        <v>1000000</v>
      </c>
      <c r="K414" s="18">
        <v>1000000</v>
      </c>
      <c r="L414" s="18">
        <v>1000000</v>
      </c>
      <c r="M414" s="18">
        <v>1000000</v>
      </c>
      <c r="N414" s="18">
        <v>1000000</v>
      </c>
      <c r="O414" s="18">
        <v>1000000</v>
      </c>
      <c r="P414" s="18">
        <v>1000000</v>
      </c>
      <c r="Q414" s="18">
        <v>1000000</v>
      </c>
      <c r="R414" s="18">
        <v>1000000</v>
      </c>
      <c r="S414" s="18">
        <v>1000000</v>
      </c>
      <c r="T414" s="18">
        <v>1000000</v>
      </c>
      <c r="U414" s="18">
        <v>1000000</v>
      </c>
      <c r="V414" s="18">
        <v>1000000</v>
      </c>
      <c r="W414">
        <v>1000000</v>
      </c>
      <c r="X414">
        <v>1000000</v>
      </c>
      <c r="Y414">
        <v>1000000</v>
      </c>
      <c r="Z414">
        <v>1000000</v>
      </c>
      <c r="AA414" s="18">
        <v>1000000</v>
      </c>
      <c r="AB414" s="18">
        <v>1000000</v>
      </c>
      <c r="AC414" s="18">
        <v>1000000</v>
      </c>
      <c r="AD414" s="18">
        <v>1000000</v>
      </c>
      <c r="AE414" s="18">
        <v>1000000</v>
      </c>
      <c r="AF414" s="18">
        <v>1000000</v>
      </c>
      <c r="AG414" s="18">
        <v>1000000</v>
      </c>
      <c r="AH414" s="18">
        <v>1000000</v>
      </c>
      <c r="AI414" s="18">
        <v>1000000</v>
      </c>
      <c r="AJ414" s="18">
        <v>1000000</v>
      </c>
      <c r="AK414" s="18">
        <v>1000000</v>
      </c>
      <c r="AL414">
        <v>26.152472549999999</v>
      </c>
      <c r="AM414" s="18">
        <v>1000000</v>
      </c>
      <c r="AN414" t="s">
        <v>306</v>
      </c>
      <c r="AO414" t="s">
        <v>306</v>
      </c>
      <c r="AP414" s="18">
        <v>1000000</v>
      </c>
      <c r="AQ414" t="s">
        <v>306</v>
      </c>
      <c r="AR414" s="18">
        <v>1000000</v>
      </c>
      <c r="AS414" s="18">
        <v>1000000</v>
      </c>
      <c r="AT414" s="18">
        <v>1000000</v>
      </c>
      <c r="AU414" t="s">
        <v>306</v>
      </c>
      <c r="AV414" s="18">
        <v>1000000</v>
      </c>
      <c r="AW414" s="18">
        <v>1000000</v>
      </c>
      <c r="AX414" t="s">
        <v>306</v>
      </c>
      <c r="AY414" t="s">
        <v>306</v>
      </c>
      <c r="AZ414" s="18">
        <v>1000000</v>
      </c>
      <c r="BA414" s="18">
        <v>1000000</v>
      </c>
      <c r="BB414" s="18">
        <v>1000000</v>
      </c>
      <c r="BC414" s="18">
        <v>1000000</v>
      </c>
      <c r="BD414">
        <v>0.83928655100000005</v>
      </c>
      <c r="BE414" s="18">
        <v>1000000</v>
      </c>
      <c r="BF414" s="18">
        <v>1000000</v>
      </c>
      <c r="BG414" s="18">
        <v>1000000</v>
      </c>
      <c r="BH414" s="18">
        <v>1000000</v>
      </c>
      <c r="BI414" s="18">
        <v>1000000</v>
      </c>
      <c r="BJ414" s="18">
        <v>1000000</v>
      </c>
      <c r="BK414" s="18">
        <v>1000000</v>
      </c>
      <c r="BL414" s="18">
        <v>1000000</v>
      </c>
      <c r="BM414" s="18">
        <v>1000000</v>
      </c>
      <c r="BN414" s="18">
        <v>1000000</v>
      </c>
      <c r="BO414" s="18">
        <v>1000000</v>
      </c>
      <c r="BP414" s="18">
        <v>1000000</v>
      </c>
      <c r="BQ414" s="18">
        <v>1000000</v>
      </c>
      <c r="BR414" s="18">
        <v>1000000</v>
      </c>
      <c r="BS414" s="18">
        <v>1000000</v>
      </c>
      <c r="BT414" s="18">
        <v>1000000</v>
      </c>
      <c r="BU414" t="s">
        <v>306</v>
      </c>
      <c r="BV414" t="s">
        <v>306</v>
      </c>
      <c r="BW414" t="s">
        <v>306</v>
      </c>
      <c r="BX414" t="s">
        <v>306</v>
      </c>
      <c r="BY414" t="s">
        <v>306</v>
      </c>
      <c r="BZ414" t="s">
        <v>306</v>
      </c>
      <c r="CA414" s="18">
        <v>1000000</v>
      </c>
      <c r="CB414" t="s">
        <v>306</v>
      </c>
      <c r="CC414" t="s">
        <v>306</v>
      </c>
      <c r="CD414" s="18">
        <v>1000000</v>
      </c>
      <c r="CE414" s="18">
        <v>1000000</v>
      </c>
      <c r="CF414">
        <v>1000000</v>
      </c>
      <c r="CG414" t="s">
        <v>306</v>
      </c>
      <c r="CH414" t="s">
        <v>306</v>
      </c>
      <c r="CI414" t="s">
        <v>306</v>
      </c>
      <c r="CJ414" t="s">
        <v>306</v>
      </c>
      <c r="CK414" t="s">
        <v>306</v>
      </c>
      <c r="CL414" t="s">
        <v>306</v>
      </c>
      <c r="CM414" t="s">
        <v>306</v>
      </c>
      <c r="CN414" t="s">
        <v>306</v>
      </c>
      <c r="CO414" t="s">
        <v>306</v>
      </c>
      <c r="CP414" t="s">
        <v>306</v>
      </c>
      <c r="CQ414" t="s">
        <v>306</v>
      </c>
      <c r="CR414" t="s">
        <v>306</v>
      </c>
      <c r="CS414" t="s">
        <v>306</v>
      </c>
      <c r="CT414" t="s">
        <v>306</v>
      </c>
      <c r="CU414" t="s">
        <v>306</v>
      </c>
      <c r="CV414" t="s">
        <v>306</v>
      </c>
      <c r="CW414" t="s">
        <v>306</v>
      </c>
      <c r="CX414" s="18">
        <v>1000000</v>
      </c>
      <c r="CY414" s="18">
        <v>1000000</v>
      </c>
      <c r="CZ414" s="18">
        <v>1000000</v>
      </c>
      <c r="DA414" s="18">
        <v>1000000</v>
      </c>
      <c r="DB414" s="18">
        <v>1000000</v>
      </c>
      <c r="DC414" t="s">
        <v>306</v>
      </c>
      <c r="DD414" t="s">
        <v>306</v>
      </c>
      <c r="DE414" t="s">
        <v>306</v>
      </c>
      <c r="DF414" s="18">
        <v>1000000</v>
      </c>
      <c r="DG414" s="18">
        <v>1000000</v>
      </c>
      <c r="DH414">
        <v>1000000</v>
      </c>
      <c r="DI414">
        <v>1000000</v>
      </c>
      <c r="DJ414">
        <v>1000000</v>
      </c>
      <c r="DK414">
        <v>1000000</v>
      </c>
      <c r="DL414">
        <v>1000000</v>
      </c>
      <c r="DM414">
        <v>1000000</v>
      </c>
      <c r="DN414">
        <v>1000000</v>
      </c>
      <c r="DO414">
        <v>1000000</v>
      </c>
      <c r="DP414">
        <v>1000000</v>
      </c>
      <c r="DQ414">
        <v>1000000</v>
      </c>
      <c r="DR414">
        <v>1000000</v>
      </c>
      <c r="DS414">
        <v>1000000</v>
      </c>
      <c r="DT414" s="18">
        <v>1000000</v>
      </c>
      <c r="DU414" s="18">
        <v>1000000</v>
      </c>
      <c r="DV414" s="18">
        <v>1000000</v>
      </c>
      <c r="DW414" s="18">
        <v>1000000</v>
      </c>
    </row>
    <row r="415" spans="1:127" x14ac:dyDescent="0.55000000000000004">
      <c r="A415" t="s">
        <v>1501</v>
      </c>
      <c r="B415" t="s">
        <v>1502</v>
      </c>
      <c r="C415" t="s">
        <v>1503</v>
      </c>
      <c r="D415" s="18">
        <v>1000000</v>
      </c>
      <c r="E415" s="18">
        <v>1000000</v>
      </c>
      <c r="F415" s="18">
        <v>1000000</v>
      </c>
      <c r="G415" s="18">
        <v>1000000</v>
      </c>
      <c r="H415" s="18">
        <v>1000000</v>
      </c>
      <c r="I415" s="18">
        <v>1000000</v>
      </c>
      <c r="J415" s="18">
        <v>1000000</v>
      </c>
      <c r="K415" s="18">
        <v>1000000</v>
      </c>
      <c r="L415" s="18">
        <v>1000000</v>
      </c>
      <c r="M415" s="18">
        <v>1000000</v>
      </c>
      <c r="N415" s="18">
        <v>1000000</v>
      </c>
      <c r="O415" s="18">
        <v>1000000</v>
      </c>
      <c r="P415" s="18">
        <v>1000000</v>
      </c>
      <c r="Q415" s="18">
        <v>1000000</v>
      </c>
      <c r="R415" s="18">
        <v>1000000</v>
      </c>
      <c r="S415" s="18">
        <v>1000000</v>
      </c>
      <c r="T415" s="18">
        <v>1000000</v>
      </c>
      <c r="U415" s="18">
        <v>1000000</v>
      </c>
      <c r="V415" s="18">
        <v>1000000</v>
      </c>
      <c r="W415">
        <v>1000000</v>
      </c>
      <c r="X415">
        <v>1000000</v>
      </c>
      <c r="Y415">
        <v>1000000</v>
      </c>
      <c r="Z415">
        <v>1000000</v>
      </c>
      <c r="AA415" s="18">
        <v>1000000</v>
      </c>
      <c r="AB415" s="18">
        <v>1000000</v>
      </c>
      <c r="AC415" s="18">
        <v>1000000</v>
      </c>
      <c r="AD415" s="18">
        <v>1000000</v>
      </c>
      <c r="AE415" s="18">
        <v>1000000</v>
      </c>
      <c r="AF415" s="18">
        <v>1000000</v>
      </c>
      <c r="AG415" s="18">
        <v>1000000</v>
      </c>
      <c r="AH415" s="18">
        <v>1000000</v>
      </c>
      <c r="AI415" s="18">
        <v>1000000</v>
      </c>
      <c r="AJ415" s="18">
        <v>1000000</v>
      </c>
      <c r="AK415" s="18">
        <v>1000000</v>
      </c>
      <c r="AL415" s="18">
        <v>1000000</v>
      </c>
      <c r="AM415" s="18">
        <v>1000000</v>
      </c>
      <c r="AN415" t="s">
        <v>306</v>
      </c>
      <c r="AO415" t="s">
        <v>306</v>
      </c>
      <c r="AP415" s="18">
        <v>1000000</v>
      </c>
      <c r="AQ415" t="s">
        <v>306</v>
      </c>
      <c r="AR415" s="18">
        <v>1000000</v>
      </c>
      <c r="AS415" s="18">
        <v>1000000</v>
      </c>
      <c r="AT415" s="18">
        <v>1000000</v>
      </c>
      <c r="AU415" t="s">
        <v>306</v>
      </c>
      <c r="AV415" s="18">
        <v>1000000</v>
      </c>
      <c r="AW415" s="18">
        <v>1000000</v>
      </c>
      <c r="AX415" t="s">
        <v>306</v>
      </c>
      <c r="AY415" t="s">
        <v>306</v>
      </c>
      <c r="AZ415" s="18">
        <v>1000000</v>
      </c>
      <c r="BA415" s="18">
        <v>1000000</v>
      </c>
      <c r="BB415" s="18">
        <v>1000000</v>
      </c>
      <c r="BC415" s="18">
        <v>1000000</v>
      </c>
      <c r="BD415" t="s">
        <v>306</v>
      </c>
      <c r="BE415" s="18">
        <v>1000000</v>
      </c>
      <c r="BF415" s="18">
        <v>1000000</v>
      </c>
      <c r="BG415" s="18">
        <v>1000000</v>
      </c>
      <c r="BH415" s="18">
        <v>1000000</v>
      </c>
      <c r="BI415" s="18">
        <v>1000000</v>
      </c>
      <c r="BJ415" s="18">
        <v>1000000</v>
      </c>
      <c r="BK415" s="18">
        <v>1000000</v>
      </c>
      <c r="BL415" s="18">
        <v>1000000</v>
      </c>
      <c r="BM415" s="18">
        <v>1000000</v>
      </c>
      <c r="BN415" s="18">
        <v>1000000</v>
      </c>
      <c r="BO415" s="18">
        <v>1000000</v>
      </c>
      <c r="BP415" s="18">
        <v>1000000</v>
      </c>
      <c r="BQ415" s="18">
        <v>1000000</v>
      </c>
      <c r="BR415" s="18">
        <v>1000000</v>
      </c>
      <c r="BS415" s="18">
        <v>1000000</v>
      </c>
      <c r="BT415" s="18">
        <v>1000000</v>
      </c>
      <c r="BU415" t="s">
        <v>306</v>
      </c>
      <c r="BV415" t="s">
        <v>306</v>
      </c>
      <c r="BW415" t="s">
        <v>306</v>
      </c>
      <c r="BX415" t="s">
        <v>306</v>
      </c>
      <c r="BY415" t="s">
        <v>306</v>
      </c>
      <c r="BZ415" t="s">
        <v>306</v>
      </c>
      <c r="CA415" s="18">
        <v>1000000</v>
      </c>
      <c r="CB415" t="s">
        <v>306</v>
      </c>
      <c r="CC415" t="s">
        <v>306</v>
      </c>
      <c r="CD415" s="18">
        <v>1000000</v>
      </c>
      <c r="CE415" s="18">
        <v>1000000</v>
      </c>
      <c r="CF415" t="s">
        <v>306</v>
      </c>
      <c r="CG415" t="s">
        <v>306</v>
      </c>
      <c r="CH415" t="s">
        <v>306</v>
      </c>
      <c r="CI415" t="s">
        <v>306</v>
      </c>
      <c r="CJ415" t="s">
        <v>306</v>
      </c>
      <c r="CK415" t="s">
        <v>306</v>
      </c>
      <c r="CL415" t="s">
        <v>306</v>
      </c>
      <c r="CM415" t="s">
        <v>306</v>
      </c>
      <c r="CN415" t="s">
        <v>306</v>
      </c>
      <c r="CO415" t="s">
        <v>306</v>
      </c>
      <c r="CP415" t="s">
        <v>306</v>
      </c>
      <c r="CQ415" t="s">
        <v>306</v>
      </c>
      <c r="CR415" t="s">
        <v>306</v>
      </c>
      <c r="CS415" t="s">
        <v>306</v>
      </c>
      <c r="CT415" t="s">
        <v>306</v>
      </c>
      <c r="CU415" t="s">
        <v>306</v>
      </c>
      <c r="CV415" t="s">
        <v>306</v>
      </c>
      <c r="CW415" t="s">
        <v>306</v>
      </c>
      <c r="CX415" s="18">
        <v>1000000</v>
      </c>
      <c r="CY415" s="18">
        <v>1000000</v>
      </c>
      <c r="CZ415" s="18">
        <v>1000000</v>
      </c>
      <c r="DA415" s="18">
        <v>1000000</v>
      </c>
      <c r="DB415" s="18">
        <v>1000000</v>
      </c>
      <c r="DC415" t="s">
        <v>306</v>
      </c>
      <c r="DD415">
        <v>1000000</v>
      </c>
      <c r="DE415" s="18">
        <v>1000000</v>
      </c>
      <c r="DF415" s="18">
        <v>1000000</v>
      </c>
      <c r="DG415" s="18">
        <v>1000000</v>
      </c>
      <c r="DH415" t="s">
        <v>306</v>
      </c>
      <c r="DI415" t="s">
        <v>306</v>
      </c>
      <c r="DJ415" t="s">
        <v>306</v>
      </c>
      <c r="DK415" t="s">
        <v>306</v>
      </c>
      <c r="DL415" t="s">
        <v>306</v>
      </c>
      <c r="DM415" t="s">
        <v>306</v>
      </c>
      <c r="DN415" t="s">
        <v>306</v>
      </c>
      <c r="DO415" t="s">
        <v>306</v>
      </c>
      <c r="DP415" t="s">
        <v>306</v>
      </c>
      <c r="DQ415" t="s">
        <v>306</v>
      </c>
      <c r="DR415" t="s">
        <v>306</v>
      </c>
      <c r="DS415" t="s">
        <v>306</v>
      </c>
      <c r="DT415" s="18">
        <v>1000000</v>
      </c>
      <c r="DU415" s="18">
        <v>1000000</v>
      </c>
      <c r="DV415" s="18">
        <v>1000000</v>
      </c>
      <c r="DW415" s="18">
        <v>1000000</v>
      </c>
    </row>
    <row r="416" spans="1:127" x14ac:dyDescent="0.55000000000000004">
      <c r="A416" t="s">
        <v>1504</v>
      </c>
      <c r="B416" t="s">
        <v>1505</v>
      </c>
      <c r="C416" t="s">
        <v>1506</v>
      </c>
      <c r="D416" s="18">
        <v>1000000</v>
      </c>
      <c r="E416" s="18">
        <v>1000000</v>
      </c>
      <c r="F416" s="18">
        <v>1000000</v>
      </c>
      <c r="G416" s="18">
        <v>1000000</v>
      </c>
      <c r="H416" s="18">
        <v>1000000</v>
      </c>
      <c r="I416" s="18">
        <v>1000000</v>
      </c>
      <c r="J416" s="18">
        <v>1000000</v>
      </c>
      <c r="K416" s="18">
        <v>1000000</v>
      </c>
      <c r="L416" s="18">
        <v>1000000</v>
      </c>
      <c r="M416" s="18">
        <v>1000000</v>
      </c>
      <c r="N416" s="18">
        <v>1000000</v>
      </c>
      <c r="O416" s="18">
        <v>1000000</v>
      </c>
      <c r="P416" s="18">
        <v>1000000</v>
      </c>
      <c r="Q416" s="18">
        <v>1000000</v>
      </c>
      <c r="R416" s="18">
        <v>1000000</v>
      </c>
      <c r="S416" s="18">
        <v>1000000</v>
      </c>
      <c r="T416" s="18">
        <v>1000000</v>
      </c>
      <c r="U416" s="18">
        <v>1000000</v>
      </c>
      <c r="V416" s="18">
        <v>1000000</v>
      </c>
      <c r="W416">
        <v>1000000</v>
      </c>
      <c r="X416">
        <v>1000000</v>
      </c>
      <c r="Y416">
        <v>1000000</v>
      </c>
      <c r="Z416">
        <v>1000000</v>
      </c>
      <c r="AA416" s="18">
        <v>1000000</v>
      </c>
      <c r="AB416" s="18">
        <v>1000000</v>
      </c>
      <c r="AC416" s="18">
        <v>1000000</v>
      </c>
      <c r="AD416" s="18">
        <v>1000000</v>
      </c>
      <c r="AE416" s="18">
        <v>1000000</v>
      </c>
      <c r="AF416" s="18">
        <v>1000000</v>
      </c>
      <c r="AG416" s="18">
        <v>1000000</v>
      </c>
      <c r="AH416" s="18">
        <v>1000000</v>
      </c>
      <c r="AI416" s="18">
        <v>1000000</v>
      </c>
      <c r="AJ416" s="18">
        <v>1000000</v>
      </c>
      <c r="AK416" s="18">
        <v>1000000</v>
      </c>
      <c r="AL416" s="18">
        <v>1000000</v>
      </c>
      <c r="AM416" s="18">
        <v>1000000</v>
      </c>
      <c r="AN416" t="s">
        <v>306</v>
      </c>
      <c r="AO416" t="s">
        <v>306</v>
      </c>
      <c r="AP416" s="18">
        <v>1000000</v>
      </c>
      <c r="AQ416" t="s">
        <v>306</v>
      </c>
      <c r="AR416" s="18">
        <v>1000000</v>
      </c>
      <c r="AS416" s="18">
        <v>1000000</v>
      </c>
      <c r="AT416" s="18">
        <v>1000000</v>
      </c>
      <c r="AU416" t="s">
        <v>306</v>
      </c>
      <c r="AV416" s="18">
        <v>1000000</v>
      </c>
      <c r="AW416" s="18">
        <v>1000000</v>
      </c>
      <c r="AX416" s="18">
        <v>1000000</v>
      </c>
      <c r="AY416" s="18">
        <v>1000000</v>
      </c>
      <c r="AZ416" s="18">
        <v>1000000</v>
      </c>
      <c r="BA416" s="18">
        <v>1000000</v>
      </c>
      <c r="BB416" s="18">
        <v>1000000</v>
      </c>
      <c r="BC416" s="18">
        <v>1000000</v>
      </c>
      <c r="BD416" t="s">
        <v>306</v>
      </c>
      <c r="BE416" s="18">
        <v>1000000</v>
      </c>
      <c r="BF416" s="18">
        <v>1000000</v>
      </c>
      <c r="BG416" s="18">
        <v>1000000</v>
      </c>
      <c r="BH416" s="18">
        <v>1000000</v>
      </c>
      <c r="BI416" s="18">
        <v>1000000</v>
      </c>
      <c r="BJ416" s="18">
        <v>1000000</v>
      </c>
      <c r="BK416" s="18">
        <v>1000000</v>
      </c>
      <c r="BL416" s="18">
        <v>1000000</v>
      </c>
      <c r="BM416" s="18">
        <v>1000000</v>
      </c>
      <c r="BN416" s="18">
        <v>1000000</v>
      </c>
      <c r="BO416" s="18">
        <v>1000000</v>
      </c>
      <c r="BP416" s="18">
        <v>1000000</v>
      </c>
      <c r="BQ416" s="18">
        <v>1000000</v>
      </c>
      <c r="BR416" s="18">
        <v>1000000</v>
      </c>
      <c r="BS416" s="18">
        <v>1000000</v>
      </c>
      <c r="BT416" s="18">
        <v>1000000</v>
      </c>
      <c r="BU416" t="s">
        <v>306</v>
      </c>
      <c r="BV416" t="s">
        <v>306</v>
      </c>
      <c r="BW416" t="s">
        <v>306</v>
      </c>
      <c r="BX416" t="s">
        <v>306</v>
      </c>
      <c r="BY416" t="s">
        <v>306</v>
      </c>
      <c r="BZ416" t="s">
        <v>306</v>
      </c>
      <c r="CA416" s="18">
        <v>1000000</v>
      </c>
      <c r="CB416" t="s">
        <v>306</v>
      </c>
      <c r="CC416" t="s">
        <v>306</v>
      </c>
      <c r="CD416" s="18">
        <v>1000000</v>
      </c>
      <c r="CE416" s="18">
        <v>1000000</v>
      </c>
      <c r="CF416">
        <v>1000000</v>
      </c>
      <c r="CG416" t="s">
        <v>306</v>
      </c>
      <c r="CH416" t="s">
        <v>306</v>
      </c>
      <c r="CI416" t="s">
        <v>306</v>
      </c>
      <c r="CJ416" t="s">
        <v>306</v>
      </c>
      <c r="CK416" t="s">
        <v>306</v>
      </c>
      <c r="CL416" t="s">
        <v>306</v>
      </c>
      <c r="CM416" t="s">
        <v>306</v>
      </c>
      <c r="CN416" t="s">
        <v>306</v>
      </c>
      <c r="CO416" t="s">
        <v>306</v>
      </c>
      <c r="CP416" t="s">
        <v>306</v>
      </c>
      <c r="CQ416" t="s">
        <v>306</v>
      </c>
      <c r="CR416" t="s">
        <v>306</v>
      </c>
      <c r="CS416" t="s">
        <v>306</v>
      </c>
      <c r="CT416" t="s">
        <v>306</v>
      </c>
      <c r="CU416" t="s">
        <v>306</v>
      </c>
      <c r="CV416" t="s">
        <v>306</v>
      </c>
      <c r="CW416" t="s">
        <v>306</v>
      </c>
      <c r="CX416" s="18">
        <v>1000000</v>
      </c>
      <c r="CY416" s="18">
        <v>1000000</v>
      </c>
      <c r="CZ416" s="18">
        <v>1000000</v>
      </c>
      <c r="DA416" s="18">
        <v>1000000</v>
      </c>
      <c r="DB416" s="18">
        <v>1000000</v>
      </c>
      <c r="DC416" t="s">
        <v>306</v>
      </c>
      <c r="DD416" t="s">
        <v>306</v>
      </c>
      <c r="DE416" t="s">
        <v>306</v>
      </c>
      <c r="DF416" s="18">
        <v>1000000</v>
      </c>
      <c r="DG416" s="18">
        <v>1000000</v>
      </c>
      <c r="DH416">
        <v>1000000</v>
      </c>
      <c r="DI416">
        <v>1000000</v>
      </c>
      <c r="DJ416">
        <v>1000000</v>
      </c>
      <c r="DK416">
        <v>1000000</v>
      </c>
      <c r="DL416">
        <v>1000000</v>
      </c>
      <c r="DM416">
        <v>1000000</v>
      </c>
      <c r="DN416">
        <v>1000000</v>
      </c>
      <c r="DO416">
        <v>1000000</v>
      </c>
      <c r="DP416">
        <v>1000000</v>
      </c>
      <c r="DQ416">
        <v>1000000</v>
      </c>
      <c r="DR416">
        <v>1000000</v>
      </c>
      <c r="DS416">
        <v>1000000</v>
      </c>
      <c r="DT416" s="18">
        <v>1000000</v>
      </c>
      <c r="DU416" s="18">
        <v>1000000</v>
      </c>
      <c r="DV416" s="18">
        <v>1000000</v>
      </c>
      <c r="DW416" s="18">
        <v>1000000</v>
      </c>
    </row>
    <row r="417" spans="1:127" x14ac:dyDescent="0.55000000000000004">
      <c r="A417" t="s">
        <v>1507</v>
      </c>
      <c r="B417" t="s">
        <v>1508</v>
      </c>
      <c r="C417" t="s">
        <v>1509</v>
      </c>
      <c r="D417" s="18">
        <v>1000000</v>
      </c>
      <c r="E417" s="18">
        <v>1000000</v>
      </c>
      <c r="F417">
        <v>8.5897165920000003</v>
      </c>
      <c r="G417" s="18">
        <v>1000000</v>
      </c>
      <c r="H417" s="18">
        <v>1000000</v>
      </c>
      <c r="I417" s="18">
        <v>1000000</v>
      </c>
      <c r="J417" s="18">
        <v>1000000</v>
      </c>
      <c r="K417">
        <v>5.8766210980000002</v>
      </c>
      <c r="L417" s="18">
        <v>1000000</v>
      </c>
      <c r="M417">
        <v>10.703709780000001</v>
      </c>
      <c r="N417" s="18">
        <v>1000000</v>
      </c>
      <c r="O417" s="18">
        <v>1000000</v>
      </c>
      <c r="P417" s="18">
        <v>1000000</v>
      </c>
      <c r="Q417" s="18">
        <v>1000000</v>
      </c>
      <c r="R417" s="18">
        <v>1000000</v>
      </c>
      <c r="S417" s="18">
        <v>1000000</v>
      </c>
      <c r="T417" s="18">
        <v>1000000</v>
      </c>
      <c r="U417" s="18">
        <v>1000000</v>
      </c>
      <c r="V417" s="18">
        <v>1000000</v>
      </c>
      <c r="W417">
        <v>1000000</v>
      </c>
      <c r="X417">
        <v>1000000</v>
      </c>
      <c r="Y417">
        <v>1000000</v>
      </c>
      <c r="Z417">
        <v>1000000</v>
      </c>
      <c r="AA417" s="18">
        <v>1000000</v>
      </c>
      <c r="AB417" s="18">
        <v>1000000</v>
      </c>
      <c r="AC417" s="18">
        <v>1000000</v>
      </c>
      <c r="AD417" s="18">
        <v>1000000</v>
      </c>
      <c r="AE417" s="18">
        <v>1000000</v>
      </c>
      <c r="AF417">
        <v>7.2014083180000004</v>
      </c>
      <c r="AG417" s="18">
        <v>1000000</v>
      </c>
      <c r="AH417" s="18">
        <v>1000000</v>
      </c>
      <c r="AI417" s="18">
        <v>1000000</v>
      </c>
      <c r="AJ417" s="18">
        <v>1000000</v>
      </c>
      <c r="AK417" s="18">
        <v>1000000</v>
      </c>
      <c r="AL417">
        <v>2.437469831</v>
      </c>
      <c r="AM417" s="18">
        <v>1000000</v>
      </c>
      <c r="AN417" t="s">
        <v>306</v>
      </c>
      <c r="AO417" t="s">
        <v>306</v>
      </c>
      <c r="AP417" s="18">
        <v>1000000</v>
      </c>
      <c r="AQ417" t="s">
        <v>306</v>
      </c>
      <c r="AR417" s="18">
        <v>1000000</v>
      </c>
      <c r="AS417" s="18">
        <v>1000000</v>
      </c>
      <c r="AT417" s="18">
        <v>1000000</v>
      </c>
      <c r="AU417" t="s">
        <v>306</v>
      </c>
      <c r="AV417" s="18">
        <v>1000000</v>
      </c>
      <c r="AW417" s="18">
        <v>1000000</v>
      </c>
      <c r="AX417" t="s">
        <v>306</v>
      </c>
      <c r="AY417" t="s">
        <v>306</v>
      </c>
      <c r="AZ417" s="18">
        <v>1000000</v>
      </c>
      <c r="BA417">
        <v>4.5449094920000004</v>
      </c>
      <c r="BB417" s="18">
        <v>1000000</v>
      </c>
      <c r="BC417">
        <v>9.7515997819999995</v>
      </c>
      <c r="BD417" t="s">
        <v>306</v>
      </c>
      <c r="BE417" s="18">
        <v>1000000</v>
      </c>
      <c r="BF417">
        <v>6.343149919</v>
      </c>
      <c r="BG417" s="18">
        <v>1000000</v>
      </c>
      <c r="BH417" s="18">
        <v>1000000</v>
      </c>
      <c r="BI417" s="18">
        <v>1000000</v>
      </c>
      <c r="BJ417">
        <v>0.95800879000000005</v>
      </c>
      <c r="BK417" s="18">
        <v>1000000</v>
      </c>
      <c r="BL417" s="18">
        <v>1000000</v>
      </c>
      <c r="BM417" s="18">
        <v>1000000</v>
      </c>
      <c r="BN417" s="18">
        <v>1000000</v>
      </c>
      <c r="BO417" s="18">
        <v>1000000</v>
      </c>
      <c r="BP417" s="18">
        <v>1000000</v>
      </c>
      <c r="BQ417">
        <v>3.126960124</v>
      </c>
      <c r="BR417" s="18">
        <v>1000000</v>
      </c>
      <c r="BS417" s="18">
        <v>1000000</v>
      </c>
      <c r="BT417" s="18">
        <v>1000000</v>
      </c>
      <c r="BU417" t="s">
        <v>306</v>
      </c>
      <c r="BV417" t="s">
        <v>306</v>
      </c>
      <c r="BW417" t="s">
        <v>306</v>
      </c>
      <c r="BX417" t="s">
        <v>306</v>
      </c>
      <c r="BY417" t="s">
        <v>306</v>
      </c>
      <c r="BZ417" t="s">
        <v>306</v>
      </c>
      <c r="CA417" s="18">
        <v>1000000</v>
      </c>
      <c r="CB417" t="s">
        <v>306</v>
      </c>
      <c r="CC417" t="s">
        <v>306</v>
      </c>
      <c r="CD417" s="18">
        <v>1000000</v>
      </c>
      <c r="CE417" s="18">
        <v>1000000</v>
      </c>
      <c r="CF417">
        <v>1000000</v>
      </c>
      <c r="CG417" t="s">
        <v>306</v>
      </c>
      <c r="CH417" t="s">
        <v>306</v>
      </c>
      <c r="CI417" t="s">
        <v>306</v>
      </c>
      <c r="CJ417" t="s">
        <v>306</v>
      </c>
      <c r="CK417" t="s">
        <v>306</v>
      </c>
      <c r="CL417" t="s">
        <v>306</v>
      </c>
      <c r="CM417" t="s">
        <v>306</v>
      </c>
      <c r="CN417" t="s">
        <v>306</v>
      </c>
      <c r="CO417" t="s">
        <v>306</v>
      </c>
      <c r="CP417" t="s">
        <v>306</v>
      </c>
      <c r="CQ417" t="s">
        <v>306</v>
      </c>
      <c r="CR417" t="s">
        <v>306</v>
      </c>
      <c r="CS417" t="s">
        <v>306</v>
      </c>
      <c r="CT417" t="s">
        <v>306</v>
      </c>
      <c r="CU417" t="s">
        <v>306</v>
      </c>
      <c r="CV417" t="s">
        <v>306</v>
      </c>
      <c r="CW417" t="s">
        <v>306</v>
      </c>
      <c r="CX417" s="18">
        <v>1000000</v>
      </c>
      <c r="CY417" s="18">
        <v>1000000</v>
      </c>
      <c r="CZ417" s="18">
        <v>1000000</v>
      </c>
      <c r="DA417" s="18">
        <v>1000000</v>
      </c>
      <c r="DB417" s="18">
        <v>1000000</v>
      </c>
      <c r="DC417">
        <v>6.9993297930000002</v>
      </c>
      <c r="DD417">
        <v>1000000</v>
      </c>
      <c r="DE417" s="18">
        <v>1000000</v>
      </c>
      <c r="DF417">
        <v>3.1845949789999999</v>
      </c>
      <c r="DG417">
        <v>3.3788082820000001</v>
      </c>
      <c r="DH417">
        <v>13.34428061</v>
      </c>
      <c r="DI417">
        <v>1000000</v>
      </c>
      <c r="DJ417">
        <v>19.035183109999998</v>
      </c>
      <c r="DK417">
        <v>16.127836689999999</v>
      </c>
      <c r="DL417">
        <v>26.360432159999998</v>
      </c>
      <c r="DM417">
        <v>1000000</v>
      </c>
      <c r="DN417">
        <v>18.37686991</v>
      </c>
      <c r="DO417">
        <v>12.762587829999999</v>
      </c>
      <c r="DP417">
        <v>1000000</v>
      </c>
      <c r="DQ417">
        <v>21.48153825</v>
      </c>
      <c r="DR417">
        <v>1000000</v>
      </c>
      <c r="DS417">
        <v>1000000</v>
      </c>
      <c r="DT417">
        <v>15.448344759999999</v>
      </c>
      <c r="DU417">
        <v>19.393147200000001</v>
      </c>
      <c r="DV417">
        <v>5.4669414920000001</v>
      </c>
      <c r="DW417">
        <v>45.230737490000003</v>
      </c>
    </row>
    <row r="418" spans="1:127" x14ac:dyDescent="0.55000000000000004">
      <c r="A418" t="s">
        <v>1510</v>
      </c>
      <c r="B418" t="s">
        <v>1511</v>
      </c>
      <c r="C418" t="s">
        <v>1512</v>
      </c>
      <c r="D418" s="18">
        <v>1000000</v>
      </c>
      <c r="E418" s="18">
        <v>1000000</v>
      </c>
      <c r="F418" s="18">
        <v>1000000</v>
      </c>
      <c r="G418" s="18">
        <v>1000000</v>
      </c>
      <c r="H418" s="18">
        <v>1000000</v>
      </c>
      <c r="I418" s="18">
        <v>1000000</v>
      </c>
      <c r="J418" s="18">
        <v>1000000</v>
      </c>
      <c r="K418" s="18">
        <v>1000000</v>
      </c>
      <c r="L418" s="18">
        <v>1000000</v>
      </c>
      <c r="M418" s="18">
        <v>1000000</v>
      </c>
      <c r="N418" s="18">
        <v>1000000</v>
      </c>
      <c r="O418" s="18">
        <v>1000000</v>
      </c>
      <c r="P418" s="18">
        <v>1000000</v>
      </c>
      <c r="Q418" s="18">
        <v>1000000</v>
      </c>
      <c r="R418" s="18">
        <v>1000000</v>
      </c>
      <c r="S418" s="18">
        <v>1000000</v>
      </c>
      <c r="T418" s="18">
        <v>1000000</v>
      </c>
      <c r="U418" s="18">
        <v>1000000</v>
      </c>
      <c r="V418" s="18">
        <v>1000000</v>
      </c>
      <c r="W418">
        <v>1000000</v>
      </c>
      <c r="X418">
        <v>1000000</v>
      </c>
      <c r="Y418">
        <v>1000000</v>
      </c>
      <c r="Z418">
        <v>1000000</v>
      </c>
      <c r="AA418" s="18">
        <v>1000000</v>
      </c>
      <c r="AB418" s="18">
        <v>1000000</v>
      </c>
      <c r="AC418">
        <v>1.0962728E-2</v>
      </c>
      <c r="AD418" s="18">
        <v>1000000</v>
      </c>
      <c r="AE418" s="18">
        <v>1000000</v>
      </c>
      <c r="AF418" s="18">
        <v>1000000</v>
      </c>
      <c r="AG418" s="18">
        <v>1000000</v>
      </c>
      <c r="AH418" s="18">
        <v>1000000</v>
      </c>
      <c r="AI418" s="18">
        <v>1000000</v>
      </c>
      <c r="AJ418" s="18">
        <v>1000000</v>
      </c>
      <c r="AK418">
        <v>0.73658219199999997</v>
      </c>
      <c r="AL418" s="18">
        <v>1000000</v>
      </c>
      <c r="AM418" s="18">
        <v>1000000</v>
      </c>
      <c r="AN418" t="s">
        <v>306</v>
      </c>
      <c r="AO418" t="s">
        <v>306</v>
      </c>
      <c r="AP418" s="18">
        <v>1000000</v>
      </c>
      <c r="AQ418" t="s">
        <v>306</v>
      </c>
      <c r="AR418" s="18">
        <v>1000000</v>
      </c>
      <c r="AS418" s="18">
        <v>1000000</v>
      </c>
      <c r="AT418" s="18">
        <v>1000000</v>
      </c>
      <c r="AU418" t="s">
        <v>306</v>
      </c>
      <c r="AV418" s="18">
        <v>1000000</v>
      </c>
      <c r="AW418" s="18">
        <v>1000000</v>
      </c>
      <c r="AX418" t="s">
        <v>306</v>
      </c>
      <c r="AY418" t="s">
        <v>306</v>
      </c>
      <c r="AZ418" s="18">
        <v>1000000</v>
      </c>
      <c r="BA418" s="18">
        <v>1000000</v>
      </c>
      <c r="BB418" s="18">
        <v>1000000</v>
      </c>
      <c r="BC418" s="18">
        <v>1000000</v>
      </c>
      <c r="BD418" t="s">
        <v>306</v>
      </c>
      <c r="BE418" s="18">
        <v>1000000</v>
      </c>
      <c r="BF418" s="18">
        <v>1000000</v>
      </c>
      <c r="BG418" s="18">
        <v>1000000</v>
      </c>
      <c r="BH418" s="18">
        <v>1000000</v>
      </c>
      <c r="BI418" s="18">
        <v>1000000</v>
      </c>
      <c r="BJ418" s="18">
        <v>1000000</v>
      </c>
      <c r="BK418" s="18">
        <v>1000000</v>
      </c>
      <c r="BL418" s="18">
        <v>1000000</v>
      </c>
      <c r="BM418" s="18">
        <v>1000000</v>
      </c>
      <c r="BN418" s="18">
        <v>1000000</v>
      </c>
      <c r="BO418" s="18">
        <v>1000000</v>
      </c>
      <c r="BP418" s="18">
        <v>1000000</v>
      </c>
      <c r="BQ418" s="18">
        <v>1000000</v>
      </c>
      <c r="BR418" s="18">
        <v>1000000</v>
      </c>
      <c r="BS418" s="18">
        <v>1000000</v>
      </c>
      <c r="BT418" s="18">
        <v>1000000</v>
      </c>
      <c r="BU418" t="s">
        <v>306</v>
      </c>
      <c r="BV418" t="s">
        <v>306</v>
      </c>
      <c r="BW418" t="s">
        <v>306</v>
      </c>
      <c r="BX418" t="s">
        <v>306</v>
      </c>
      <c r="BY418" t="s">
        <v>306</v>
      </c>
      <c r="BZ418" t="s">
        <v>306</v>
      </c>
      <c r="CA418" s="18">
        <v>1000000</v>
      </c>
      <c r="CB418" t="s">
        <v>306</v>
      </c>
      <c r="CC418" t="s">
        <v>306</v>
      </c>
      <c r="CD418">
        <v>9.5595700000000001E-4</v>
      </c>
      <c r="CE418" s="18">
        <v>1000000</v>
      </c>
      <c r="CF418">
        <v>1000000</v>
      </c>
      <c r="CG418" t="s">
        <v>306</v>
      </c>
      <c r="CH418" t="s">
        <v>306</v>
      </c>
      <c r="CI418" t="s">
        <v>306</v>
      </c>
      <c r="CJ418" t="s">
        <v>306</v>
      </c>
      <c r="CK418" t="s">
        <v>306</v>
      </c>
      <c r="CL418" t="s">
        <v>306</v>
      </c>
      <c r="CM418" t="s">
        <v>306</v>
      </c>
      <c r="CN418" t="s">
        <v>306</v>
      </c>
      <c r="CO418" t="s">
        <v>306</v>
      </c>
      <c r="CP418" t="s">
        <v>306</v>
      </c>
      <c r="CQ418" t="s">
        <v>306</v>
      </c>
      <c r="CR418" t="s">
        <v>306</v>
      </c>
      <c r="CS418" t="s">
        <v>306</v>
      </c>
      <c r="CT418" s="18">
        <v>1000000</v>
      </c>
      <c r="CU418" s="18">
        <v>1000000</v>
      </c>
      <c r="CV418" t="s">
        <v>306</v>
      </c>
      <c r="CW418" t="s">
        <v>306</v>
      </c>
      <c r="CX418" s="18">
        <v>1000000</v>
      </c>
      <c r="CY418" s="18">
        <v>1000000</v>
      </c>
      <c r="CZ418" s="18">
        <v>1000000</v>
      </c>
      <c r="DA418" s="18">
        <v>1000000</v>
      </c>
      <c r="DB418" s="18">
        <v>1000000</v>
      </c>
      <c r="DC418" t="s">
        <v>306</v>
      </c>
      <c r="DD418" t="s">
        <v>306</v>
      </c>
      <c r="DE418" t="s">
        <v>306</v>
      </c>
      <c r="DF418" s="18">
        <v>1000000</v>
      </c>
      <c r="DG418" s="18">
        <v>1000000</v>
      </c>
      <c r="DH418">
        <v>1000000</v>
      </c>
      <c r="DI418">
        <v>1000000</v>
      </c>
      <c r="DJ418">
        <v>1000000</v>
      </c>
      <c r="DK418">
        <v>1000000</v>
      </c>
      <c r="DL418">
        <v>1000000</v>
      </c>
      <c r="DM418">
        <v>1000000</v>
      </c>
      <c r="DN418">
        <v>1000000</v>
      </c>
      <c r="DO418">
        <v>1000000</v>
      </c>
      <c r="DP418">
        <v>1000000</v>
      </c>
      <c r="DQ418">
        <v>1000000</v>
      </c>
      <c r="DR418">
        <v>1000000</v>
      </c>
      <c r="DS418">
        <v>1000000</v>
      </c>
      <c r="DT418" s="18">
        <v>1000000</v>
      </c>
      <c r="DU418" s="18">
        <v>1000000</v>
      </c>
      <c r="DV418" s="18">
        <v>1000000</v>
      </c>
      <c r="DW418" s="18">
        <v>1000000</v>
      </c>
    </row>
    <row r="419" spans="1:127" x14ac:dyDescent="0.55000000000000004">
      <c r="A419" t="s">
        <v>1513</v>
      </c>
      <c r="B419" t="s">
        <v>1514</v>
      </c>
      <c r="C419" t="s">
        <v>1515</v>
      </c>
      <c r="D419" s="18">
        <v>1000000</v>
      </c>
      <c r="E419" s="18">
        <v>1000000</v>
      </c>
      <c r="F419" s="18">
        <v>1000000</v>
      </c>
      <c r="G419" s="18">
        <v>1000000</v>
      </c>
      <c r="H419" s="18">
        <v>1000000</v>
      </c>
      <c r="I419" s="18">
        <v>1000000</v>
      </c>
      <c r="J419" s="18">
        <v>1000000</v>
      </c>
      <c r="K419">
        <v>25.658673289999999</v>
      </c>
      <c r="L419" s="18">
        <v>1000000</v>
      </c>
      <c r="M419" s="18">
        <v>1000000</v>
      </c>
      <c r="N419" s="18">
        <v>1000000</v>
      </c>
      <c r="O419" s="18">
        <v>1000000</v>
      </c>
      <c r="P419" s="18">
        <v>1000000</v>
      </c>
      <c r="Q419">
        <v>1.0138496E-2</v>
      </c>
      <c r="R419" s="18">
        <v>1000000</v>
      </c>
      <c r="S419" s="18">
        <v>1000000</v>
      </c>
      <c r="T419">
        <v>5.8222947999999997E-2</v>
      </c>
      <c r="U419" s="18">
        <v>1000000</v>
      </c>
      <c r="V419" s="18">
        <v>1000000</v>
      </c>
      <c r="W419">
        <v>1000000</v>
      </c>
      <c r="X419">
        <v>1000000</v>
      </c>
      <c r="Y419">
        <v>1000000</v>
      </c>
      <c r="Z419">
        <v>1000000</v>
      </c>
      <c r="AA419" s="18">
        <v>1000000</v>
      </c>
      <c r="AB419" s="18">
        <v>1000000</v>
      </c>
      <c r="AC419" s="18">
        <v>1000000</v>
      </c>
      <c r="AD419" s="18">
        <v>1000000</v>
      </c>
      <c r="AE419" s="18">
        <v>1000000</v>
      </c>
      <c r="AF419" s="18">
        <v>1000000</v>
      </c>
      <c r="AG419" s="18">
        <v>1000000</v>
      </c>
      <c r="AH419" s="18">
        <v>1000000</v>
      </c>
      <c r="AI419" s="18">
        <v>1000000</v>
      </c>
      <c r="AJ419" s="18">
        <v>1000000</v>
      </c>
      <c r="AK419" s="18">
        <v>1000000</v>
      </c>
      <c r="AL419" s="18">
        <v>1000000</v>
      </c>
      <c r="AM419" s="18">
        <v>1000000</v>
      </c>
      <c r="AN419" t="s">
        <v>306</v>
      </c>
      <c r="AO419" t="s">
        <v>306</v>
      </c>
      <c r="AP419" s="18">
        <v>1000000</v>
      </c>
      <c r="AQ419" t="s">
        <v>306</v>
      </c>
      <c r="AR419" s="18">
        <v>1000000</v>
      </c>
      <c r="AS419" s="18">
        <v>1000000</v>
      </c>
      <c r="AT419" s="18">
        <v>1000000</v>
      </c>
      <c r="AU419" t="s">
        <v>306</v>
      </c>
      <c r="AV419" s="18">
        <v>1000000</v>
      </c>
      <c r="AW419" s="18">
        <v>1000000</v>
      </c>
      <c r="AX419" t="s">
        <v>306</v>
      </c>
      <c r="AY419" t="s">
        <v>306</v>
      </c>
      <c r="AZ419" s="18">
        <v>1000000</v>
      </c>
      <c r="BA419" s="18">
        <v>1000000</v>
      </c>
      <c r="BB419" s="18">
        <v>1000000</v>
      </c>
      <c r="BC419" s="18">
        <v>1000000</v>
      </c>
      <c r="BD419" t="s">
        <v>306</v>
      </c>
      <c r="BE419" s="18">
        <v>1000000</v>
      </c>
      <c r="BF419" s="18">
        <v>1000000</v>
      </c>
      <c r="BG419" s="18">
        <v>1000000</v>
      </c>
      <c r="BH419" s="18">
        <v>1000000</v>
      </c>
      <c r="BI419" s="18">
        <v>1000000</v>
      </c>
      <c r="BJ419" s="18">
        <v>1000000</v>
      </c>
      <c r="BK419" s="18">
        <v>1000000</v>
      </c>
      <c r="BL419" s="18">
        <v>1000000</v>
      </c>
      <c r="BM419" s="18">
        <v>1000000</v>
      </c>
      <c r="BN419">
        <v>0.86150537199999999</v>
      </c>
      <c r="BO419" s="18">
        <v>1000000</v>
      </c>
      <c r="BP419" s="18">
        <v>1000000</v>
      </c>
      <c r="BQ419" s="18">
        <v>1000000</v>
      </c>
      <c r="BR419" s="18">
        <v>1000000</v>
      </c>
      <c r="BS419">
        <v>0.91992677599999995</v>
      </c>
      <c r="BT419" s="18">
        <v>1000000</v>
      </c>
      <c r="BU419" t="s">
        <v>306</v>
      </c>
      <c r="BV419" t="s">
        <v>306</v>
      </c>
      <c r="BW419" t="s">
        <v>306</v>
      </c>
      <c r="BX419" t="s">
        <v>306</v>
      </c>
      <c r="BY419" t="s">
        <v>306</v>
      </c>
      <c r="BZ419" t="s">
        <v>306</v>
      </c>
      <c r="CA419" s="18">
        <v>1000000</v>
      </c>
      <c r="CB419" t="s">
        <v>306</v>
      </c>
      <c r="CC419" t="s">
        <v>306</v>
      </c>
      <c r="CD419" s="18">
        <v>1000000</v>
      </c>
      <c r="CE419" s="18">
        <v>1000000</v>
      </c>
      <c r="CF419">
        <v>1000000</v>
      </c>
      <c r="CG419" t="s">
        <v>306</v>
      </c>
      <c r="CH419" t="s">
        <v>306</v>
      </c>
      <c r="CI419" t="s">
        <v>306</v>
      </c>
      <c r="CJ419" t="s">
        <v>306</v>
      </c>
      <c r="CK419" t="s">
        <v>306</v>
      </c>
      <c r="CL419" t="s">
        <v>306</v>
      </c>
      <c r="CM419" t="s">
        <v>306</v>
      </c>
      <c r="CN419" t="s">
        <v>306</v>
      </c>
      <c r="CO419" t="s">
        <v>306</v>
      </c>
      <c r="CP419" t="s">
        <v>306</v>
      </c>
      <c r="CQ419" t="s">
        <v>306</v>
      </c>
      <c r="CR419" t="s">
        <v>306</v>
      </c>
      <c r="CS419" t="s">
        <v>306</v>
      </c>
      <c r="CT419" t="s">
        <v>306</v>
      </c>
      <c r="CU419" t="s">
        <v>306</v>
      </c>
      <c r="CV419" t="s">
        <v>306</v>
      </c>
      <c r="CW419" t="s">
        <v>306</v>
      </c>
      <c r="CX419" s="18">
        <v>1000000</v>
      </c>
      <c r="CY419" s="18">
        <v>1000000</v>
      </c>
      <c r="CZ419" s="18">
        <v>1000000</v>
      </c>
      <c r="DA419" s="18">
        <v>1000000</v>
      </c>
      <c r="DB419" s="18">
        <v>1000000</v>
      </c>
      <c r="DC419" t="s">
        <v>306</v>
      </c>
      <c r="DD419">
        <v>1000000</v>
      </c>
      <c r="DE419" s="18">
        <v>1000000</v>
      </c>
      <c r="DF419" s="18">
        <v>1000000</v>
      </c>
      <c r="DG419" s="18">
        <v>1000000</v>
      </c>
      <c r="DH419">
        <v>1000000</v>
      </c>
      <c r="DI419">
        <v>1000000</v>
      </c>
      <c r="DJ419">
        <v>1000000</v>
      </c>
      <c r="DK419">
        <v>1000000</v>
      </c>
      <c r="DL419">
        <v>1000000</v>
      </c>
      <c r="DM419">
        <v>1000000</v>
      </c>
      <c r="DN419">
        <v>1000000</v>
      </c>
      <c r="DO419">
        <v>1000000</v>
      </c>
      <c r="DP419">
        <v>1000000</v>
      </c>
      <c r="DQ419">
        <v>1000000</v>
      </c>
      <c r="DR419">
        <v>1000000</v>
      </c>
      <c r="DS419">
        <v>1000000</v>
      </c>
      <c r="DT419" s="18">
        <v>1000000</v>
      </c>
      <c r="DU419" s="18">
        <v>1000000</v>
      </c>
      <c r="DV419" s="18">
        <v>1000000</v>
      </c>
      <c r="DW419" s="18">
        <v>1000000</v>
      </c>
    </row>
    <row r="420" spans="1:127" x14ac:dyDescent="0.55000000000000004">
      <c r="A420" t="s">
        <v>1516</v>
      </c>
      <c r="B420" t="s">
        <v>1517</v>
      </c>
      <c r="C420" t="s">
        <v>1518</v>
      </c>
      <c r="D420" s="18">
        <v>1000000</v>
      </c>
      <c r="E420" s="18">
        <v>1000000</v>
      </c>
      <c r="F420" s="18">
        <v>1000000</v>
      </c>
      <c r="G420" s="18">
        <v>1000000</v>
      </c>
      <c r="H420" s="18">
        <v>1000000</v>
      </c>
      <c r="I420" s="18">
        <v>1000000</v>
      </c>
      <c r="J420" s="18">
        <v>1000000</v>
      </c>
      <c r="K420" s="18">
        <v>1000000</v>
      </c>
      <c r="L420" s="18">
        <v>1000000</v>
      </c>
      <c r="M420" s="18">
        <v>1000000</v>
      </c>
      <c r="N420" s="18">
        <v>1000000</v>
      </c>
      <c r="O420" s="18">
        <v>1000000</v>
      </c>
      <c r="P420" s="18">
        <v>1000000</v>
      </c>
      <c r="Q420" s="18">
        <v>1000000</v>
      </c>
      <c r="R420" s="18">
        <v>1000000</v>
      </c>
      <c r="S420" s="18">
        <v>1000000</v>
      </c>
      <c r="T420" s="18">
        <v>1000000</v>
      </c>
      <c r="U420" s="18">
        <v>1000000</v>
      </c>
      <c r="V420" s="18">
        <v>1000000</v>
      </c>
      <c r="W420">
        <v>1000000</v>
      </c>
      <c r="X420">
        <v>1000000</v>
      </c>
      <c r="Y420">
        <v>1000000</v>
      </c>
      <c r="Z420">
        <v>1000000</v>
      </c>
      <c r="AA420" s="18">
        <v>1000000</v>
      </c>
      <c r="AB420" s="18">
        <v>1000000</v>
      </c>
      <c r="AC420" s="18">
        <v>1000000</v>
      </c>
      <c r="AD420" s="18">
        <v>1000000</v>
      </c>
      <c r="AE420" s="18">
        <v>1000000</v>
      </c>
      <c r="AF420" s="18">
        <v>1000000</v>
      </c>
      <c r="AG420" s="18">
        <v>1000000</v>
      </c>
      <c r="AH420" s="18">
        <v>1000000</v>
      </c>
      <c r="AI420" s="18">
        <v>1000000</v>
      </c>
      <c r="AJ420" s="18">
        <v>1000000</v>
      </c>
      <c r="AK420" s="18">
        <v>1000000</v>
      </c>
      <c r="AL420" s="18">
        <v>1000000</v>
      </c>
      <c r="AM420" s="18">
        <v>1000000</v>
      </c>
      <c r="AN420" t="s">
        <v>306</v>
      </c>
      <c r="AO420" t="s">
        <v>306</v>
      </c>
      <c r="AP420" s="18">
        <v>1000000</v>
      </c>
      <c r="AQ420" t="s">
        <v>306</v>
      </c>
      <c r="AR420" s="18">
        <v>1000000</v>
      </c>
      <c r="AS420" s="18">
        <v>1000000</v>
      </c>
      <c r="AT420" s="18">
        <v>1000000</v>
      </c>
      <c r="AU420" t="s">
        <v>306</v>
      </c>
      <c r="AV420">
        <v>0.16126782200000001</v>
      </c>
      <c r="AW420" s="18">
        <v>1000000</v>
      </c>
      <c r="AX420" t="s">
        <v>306</v>
      </c>
      <c r="AY420" t="s">
        <v>306</v>
      </c>
      <c r="AZ420" s="18">
        <v>1000000</v>
      </c>
      <c r="BA420" s="18">
        <v>1000000</v>
      </c>
      <c r="BB420" s="18">
        <v>1000000</v>
      </c>
      <c r="BC420" s="18">
        <v>1000000</v>
      </c>
      <c r="BD420" t="s">
        <v>306</v>
      </c>
      <c r="BE420" s="18">
        <v>1000000</v>
      </c>
      <c r="BF420" s="18">
        <v>1000000</v>
      </c>
      <c r="BG420" s="18">
        <v>1000000</v>
      </c>
      <c r="BH420" s="18">
        <v>1000000</v>
      </c>
      <c r="BI420" s="18">
        <v>1000000</v>
      </c>
      <c r="BJ420" s="18">
        <v>1000000</v>
      </c>
      <c r="BK420" s="18">
        <v>1000000</v>
      </c>
      <c r="BL420" s="18">
        <v>1000000</v>
      </c>
      <c r="BM420" s="18">
        <v>1000000</v>
      </c>
      <c r="BN420" s="18">
        <v>1000000</v>
      </c>
      <c r="BO420" s="18">
        <v>1000000</v>
      </c>
      <c r="BP420" s="18">
        <v>1000000</v>
      </c>
      <c r="BQ420" s="18">
        <v>1000000</v>
      </c>
      <c r="BR420" s="18">
        <v>1000000</v>
      </c>
      <c r="BS420" s="18">
        <v>1000000</v>
      </c>
      <c r="BT420" s="18">
        <v>1000000</v>
      </c>
      <c r="BU420" t="s">
        <v>306</v>
      </c>
      <c r="BV420" t="s">
        <v>306</v>
      </c>
      <c r="BW420" t="s">
        <v>306</v>
      </c>
      <c r="BX420" t="s">
        <v>306</v>
      </c>
      <c r="BY420" t="s">
        <v>306</v>
      </c>
      <c r="BZ420" t="s">
        <v>306</v>
      </c>
      <c r="CA420" s="18">
        <v>1000000</v>
      </c>
      <c r="CB420" t="s">
        <v>306</v>
      </c>
      <c r="CC420" t="s">
        <v>306</v>
      </c>
      <c r="CD420" s="18">
        <v>1000000</v>
      </c>
      <c r="CE420" s="18">
        <v>1000000</v>
      </c>
      <c r="CF420">
        <v>1000000</v>
      </c>
      <c r="CG420" t="s">
        <v>306</v>
      </c>
      <c r="CH420">
        <v>1000000</v>
      </c>
      <c r="CI420" t="s">
        <v>306</v>
      </c>
      <c r="CJ420" t="s">
        <v>306</v>
      </c>
      <c r="CK420" t="s">
        <v>306</v>
      </c>
      <c r="CL420" t="s">
        <v>306</v>
      </c>
      <c r="CM420" t="s">
        <v>306</v>
      </c>
      <c r="CN420" t="s">
        <v>306</v>
      </c>
      <c r="CO420" t="s">
        <v>306</v>
      </c>
      <c r="CP420" t="s">
        <v>306</v>
      </c>
      <c r="CQ420" t="s">
        <v>306</v>
      </c>
      <c r="CR420" t="s">
        <v>306</v>
      </c>
      <c r="CS420" t="s">
        <v>306</v>
      </c>
      <c r="CT420" t="s">
        <v>306</v>
      </c>
      <c r="CU420" t="s">
        <v>306</v>
      </c>
      <c r="CV420" t="s">
        <v>306</v>
      </c>
      <c r="CW420" t="s">
        <v>306</v>
      </c>
      <c r="CX420" s="18">
        <v>1000000</v>
      </c>
      <c r="CY420" s="18">
        <v>1000000</v>
      </c>
      <c r="CZ420" s="18">
        <v>1000000</v>
      </c>
      <c r="DA420" s="18">
        <v>1000000</v>
      </c>
      <c r="DB420" s="18">
        <v>1000000</v>
      </c>
      <c r="DC420" t="s">
        <v>306</v>
      </c>
      <c r="DD420" t="s">
        <v>306</v>
      </c>
      <c r="DE420" t="s">
        <v>306</v>
      </c>
      <c r="DF420" s="18">
        <v>1000000</v>
      </c>
      <c r="DG420" s="18">
        <v>1000000</v>
      </c>
      <c r="DH420">
        <v>1000000</v>
      </c>
      <c r="DI420">
        <v>1000000</v>
      </c>
      <c r="DJ420">
        <v>1000000</v>
      </c>
      <c r="DK420">
        <v>1000000</v>
      </c>
      <c r="DL420">
        <v>1000000</v>
      </c>
      <c r="DM420">
        <v>1000000</v>
      </c>
      <c r="DN420">
        <v>1000000</v>
      </c>
      <c r="DO420">
        <v>1000000</v>
      </c>
      <c r="DP420">
        <v>1000000</v>
      </c>
      <c r="DQ420">
        <v>1000000</v>
      </c>
      <c r="DR420">
        <v>1000000</v>
      </c>
      <c r="DS420">
        <v>1000000</v>
      </c>
      <c r="DT420" s="18">
        <v>1000000</v>
      </c>
      <c r="DU420" s="18">
        <v>1000000</v>
      </c>
      <c r="DV420" s="18">
        <v>1000000</v>
      </c>
      <c r="DW420" s="18">
        <v>1000000</v>
      </c>
    </row>
    <row r="421" spans="1:127" x14ac:dyDescent="0.55000000000000004">
      <c r="A421" t="s">
        <v>1519</v>
      </c>
      <c r="B421" t="s">
        <v>1520</v>
      </c>
      <c r="C421" t="s">
        <v>1521</v>
      </c>
      <c r="D421" s="18">
        <v>1000000</v>
      </c>
      <c r="E421" s="18">
        <v>1000000</v>
      </c>
      <c r="F421" s="18">
        <v>1000000</v>
      </c>
      <c r="G421" s="18">
        <v>1000000</v>
      </c>
      <c r="H421" s="18">
        <v>1000000</v>
      </c>
      <c r="I421" s="18">
        <v>1000000</v>
      </c>
      <c r="J421" s="18">
        <v>1000000</v>
      </c>
      <c r="K421">
        <v>29.679928270000001</v>
      </c>
      <c r="L421" s="18">
        <v>1000000</v>
      </c>
      <c r="M421" s="18">
        <v>1000000</v>
      </c>
      <c r="N421" s="18">
        <v>1000000</v>
      </c>
      <c r="O421" s="18">
        <v>1000000</v>
      </c>
      <c r="P421" s="18">
        <v>1000000</v>
      </c>
      <c r="Q421" s="18">
        <v>1000000</v>
      </c>
      <c r="R421" s="18">
        <v>1000000</v>
      </c>
      <c r="S421" s="18">
        <v>1000000</v>
      </c>
      <c r="T421" s="18">
        <v>1000000</v>
      </c>
      <c r="U421" s="18">
        <v>1000000</v>
      </c>
      <c r="V421" s="18">
        <v>1000000</v>
      </c>
      <c r="W421">
        <v>1000000</v>
      </c>
      <c r="X421">
        <v>1000000</v>
      </c>
      <c r="Y421">
        <v>1000000</v>
      </c>
      <c r="Z421">
        <v>1000000</v>
      </c>
      <c r="AA421" s="18">
        <v>1000000</v>
      </c>
      <c r="AB421" s="18">
        <v>1000000</v>
      </c>
      <c r="AC421" s="18">
        <v>1000000</v>
      </c>
      <c r="AD421" s="18">
        <v>1000000</v>
      </c>
      <c r="AE421" s="18">
        <v>1000000</v>
      </c>
      <c r="AF421" s="18">
        <v>1000000</v>
      </c>
      <c r="AG421" s="18">
        <v>1000000</v>
      </c>
      <c r="AH421" s="18">
        <v>1000000</v>
      </c>
      <c r="AI421" s="18">
        <v>1000000</v>
      </c>
      <c r="AJ421" s="18">
        <v>1000000</v>
      </c>
      <c r="AK421" s="18">
        <v>1000000</v>
      </c>
      <c r="AL421" s="18">
        <v>1000000</v>
      </c>
      <c r="AM421" s="18">
        <v>1000000</v>
      </c>
      <c r="AN421">
        <v>2.080698135</v>
      </c>
      <c r="AO421" s="18">
        <v>1000000</v>
      </c>
      <c r="AP421" s="18">
        <v>1000000</v>
      </c>
      <c r="AQ421" t="s">
        <v>306</v>
      </c>
      <c r="AR421" s="18">
        <v>1000000</v>
      </c>
      <c r="AS421" s="18">
        <v>1000000</v>
      </c>
      <c r="AT421" s="18">
        <v>1000000</v>
      </c>
      <c r="AU421" t="s">
        <v>306</v>
      </c>
      <c r="AV421" s="18">
        <v>1000000</v>
      </c>
      <c r="AW421" s="18">
        <v>1000000</v>
      </c>
      <c r="AX421" t="s">
        <v>306</v>
      </c>
      <c r="AY421" t="s">
        <v>306</v>
      </c>
      <c r="AZ421" s="18">
        <v>1000000</v>
      </c>
      <c r="BA421" s="18">
        <v>1000000</v>
      </c>
      <c r="BB421" s="18">
        <v>1000000</v>
      </c>
      <c r="BC421" s="18">
        <v>1000000</v>
      </c>
      <c r="BD421" s="18">
        <v>1000000</v>
      </c>
      <c r="BE421">
        <v>8.9056188929999998</v>
      </c>
      <c r="BF421" s="18">
        <v>1000000</v>
      </c>
      <c r="BG421" s="18">
        <v>1000000</v>
      </c>
      <c r="BH421" s="18">
        <v>1000000</v>
      </c>
      <c r="BI421" s="18">
        <v>1000000</v>
      </c>
      <c r="BJ421" s="18">
        <v>1000000</v>
      </c>
      <c r="BK421" s="18">
        <v>1000000</v>
      </c>
      <c r="BL421" s="18">
        <v>1000000</v>
      </c>
      <c r="BM421" s="18">
        <v>1000000</v>
      </c>
      <c r="BN421" s="18">
        <v>1000000</v>
      </c>
      <c r="BO421" s="18">
        <v>1000000</v>
      </c>
      <c r="BP421" s="18">
        <v>1000000</v>
      </c>
      <c r="BQ421" s="18">
        <v>1000000</v>
      </c>
      <c r="BR421" s="18">
        <v>1000000</v>
      </c>
      <c r="BS421" s="18">
        <v>1000000</v>
      </c>
      <c r="BT421" s="18">
        <v>1000000</v>
      </c>
      <c r="BU421" t="s">
        <v>306</v>
      </c>
      <c r="BV421" t="s">
        <v>306</v>
      </c>
      <c r="BW421" t="s">
        <v>306</v>
      </c>
      <c r="BX421" t="s">
        <v>306</v>
      </c>
      <c r="BY421" t="s">
        <v>306</v>
      </c>
      <c r="BZ421" t="s">
        <v>306</v>
      </c>
      <c r="CA421" s="18">
        <v>1000000</v>
      </c>
      <c r="CB421" t="s">
        <v>306</v>
      </c>
      <c r="CC421" t="s">
        <v>306</v>
      </c>
      <c r="CD421">
        <v>6.6961509299999999</v>
      </c>
      <c r="CE421" s="18">
        <v>1000000</v>
      </c>
      <c r="CF421">
        <v>1000000</v>
      </c>
      <c r="CG421" t="s">
        <v>306</v>
      </c>
      <c r="CH421" t="s">
        <v>306</v>
      </c>
      <c r="CI421" t="s">
        <v>306</v>
      </c>
      <c r="CJ421" t="s">
        <v>306</v>
      </c>
      <c r="CK421" t="s">
        <v>306</v>
      </c>
      <c r="CL421" t="s">
        <v>306</v>
      </c>
      <c r="CM421" t="s">
        <v>306</v>
      </c>
      <c r="CN421" t="s">
        <v>306</v>
      </c>
      <c r="CO421" t="s">
        <v>306</v>
      </c>
      <c r="CP421" t="s">
        <v>306</v>
      </c>
      <c r="CQ421" t="s">
        <v>306</v>
      </c>
      <c r="CR421" t="s">
        <v>306</v>
      </c>
      <c r="CS421" t="s">
        <v>306</v>
      </c>
      <c r="CT421" t="s">
        <v>306</v>
      </c>
      <c r="CU421" t="s">
        <v>306</v>
      </c>
      <c r="CV421" t="s">
        <v>306</v>
      </c>
      <c r="CW421" t="s">
        <v>306</v>
      </c>
      <c r="CX421" s="18">
        <v>1000000</v>
      </c>
      <c r="CY421" s="18">
        <v>1000000</v>
      </c>
      <c r="CZ421">
        <v>120.6824524</v>
      </c>
      <c r="DA421" s="18">
        <v>1000000</v>
      </c>
      <c r="DB421" s="18">
        <v>1000000</v>
      </c>
      <c r="DC421">
        <v>1000000</v>
      </c>
      <c r="DD421">
        <v>1000000</v>
      </c>
      <c r="DE421" s="18">
        <v>1000000</v>
      </c>
      <c r="DF421">
        <v>47.527970629999999</v>
      </c>
      <c r="DG421">
        <v>69.506509100000002</v>
      </c>
      <c r="DH421">
        <v>1000000</v>
      </c>
      <c r="DI421">
        <v>1000000</v>
      </c>
      <c r="DJ421">
        <v>1000000</v>
      </c>
      <c r="DK421">
        <v>1000000</v>
      </c>
      <c r="DL421">
        <v>1000000</v>
      </c>
      <c r="DM421">
        <v>1000000</v>
      </c>
      <c r="DN421">
        <v>10.99294598</v>
      </c>
      <c r="DO421">
        <v>1000000</v>
      </c>
      <c r="DP421">
        <v>1000000</v>
      </c>
      <c r="DQ421">
        <v>1000000</v>
      </c>
      <c r="DR421">
        <v>1000000</v>
      </c>
      <c r="DS421">
        <v>1000000</v>
      </c>
      <c r="DT421">
        <v>8.9735189650000002</v>
      </c>
      <c r="DU421">
        <v>8.1997570520000007</v>
      </c>
      <c r="DV421">
        <v>10.476543120000001</v>
      </c>
      <c r="DW421">
        <v>9.9067116869999996</v>
      </c>
    </row>
    <row r="422" spans="1:127" x14ac:dyDescent="0.55000000000000004">
      <c r="A422" t="s">
        <v>1522</v>
      </c>
      <c r="B422" t="s">
        <v>1523</v>
      </c>
      <c r="C422" t="s">
        <v>1524</v>
      </c>
      <c r="D422" s="18">
        <v>1000000</v>
      </c>
      <c r="E422" s="18">
        <v>1000000</v>
      </c>
      <c r="F422" s="18">
        <v>1000000</v>
      </c>
      <c r="G422" s="18">
        <v>1000000</v>
      </c>
      <c r="H422" s="18">
        <v>1000000</v>
      </c>
      <c r="I422" s="18">
        <v>1000000</v>
      </c>
      <c r="J422" s="18">
        <v>1000000</v>
      </c>
      <c r="K422" s="18">
        <v>1000000</v>
      </c>
      <c r="L422" s="18">
        <v>1000000</v>
      </c>
      <c r="M422" s="18">
        <v>1000000</v>
      </c>
      <c r="N422" s="18">
        <v>1000000</v>
      </c>
      <c r="O422">
        <v>0.96770564599999997</v>
      </c>
      <c r="P422" s="18">
        <v>1000000</v>
      </c>
      <c r="Q422" s="18">
        <v>1000000</v>
      </c>
      <c r="R422" s="18">
        <v>1000000</v>
      </c>
      <c r="S422" s="18">
        <v>1000000</v>
      </c>
      <c r="T422" s="18">
        <v>1000000</v>
      </c>
      <c r="U422" s="18">
        <v>1000000</v>
      </c>
      <c r="V422" s="18">
        <v>1000000</v>
      </c>
      <c r="W422">
        <v>1000000</v>
      </c>
      <c r="X422">
        <v>1000000</v>
      </c>
      <c r="Y422">
        <v>1000000</v>
      </c>
      <c r="Z422">
        <v>1000000</v>
      </c>
      <c r="AA422" s="18">
        <v>1000000</v>
      </c>
      <c r="AB422" s="18">
        <v>1000000</v>
      </c>
      <c r="AC422" s="18">
        <v>1000000</v>
      </c>
      <c r="AD422" s="18">
        <v>1000000</v>
      </c>
      <c r="AE422" s="18">
        <v>1000000</v>
      </c>
      <c r="AF422">
        <v>0.92006664599999999</v>
      </c>
      <c r="AG422" s="18">
        <v>1000000</v>
      </c>
      <c r="AH422" s="18">
        <v>1000000</v>
      </c>
      <c r="AI422" s="18">
        <v>1000000</v>
      </c>
      <c r="AJ422" s="18">
        <v>1000000</v>
      </c>
      <c r="AK422">
        <v>0.82843365700000005</v>
      </c>
      <c r="AL422" s="18">
        <v>1000000</v>
      </c>
      <c r="AM422" s="18">
        <v>1000000</v>
      </c>
      <c r="AN422" t="s">
        <v>306</v>
      </c>
      <c r="AO422" t="s">
        <v>306</v>
      </c>
      <c r="AP422" s="18">
        <v>1000000</v>
      </c>
      <c r="AQ422" t="s">
        <v>306</v>
      </c>
      <c r="AR422" s="18">
        <v>1000000</v>
      </c>
      <c r="AS422" s="18">
        <v>1000000</v>
      </c>
      <c r="AT422" s="18">
        <v>1000000</v>
      </c>
      <c r="AU422" t="s">
        <v>306</v>
      </c>
      <c r="AV422" s="18">
        <v>1000000</v>
      </c>
      <c r="AW422" s="18">
        <v>1000000</v>
      </c>
      <c r="AX422" t="s">
        <v>306</v>
      </c>
      <c r="AY422" t="s">
        <v>306</v>
      </c>
      <c r="AZ422" s="18">
        <v>1000000</v>
      </c>
      <c r="BA422" s="18">
        <v>1000000</v>
      </c>
      <c r="BB422" s="18">
        <v>1000000</v>
      </c>
      <c r="BC422" s="18">
        <v>1000000</v>
      </c>
      <c r="BD422" t="s">
        <v>306</v>
      </c>
      <c r="BE422" s="18">
        <v>1000000</v>
      </c>
      <c r="BF422">
        <v>3.7183107E-2</v>
      </c>
      <c r="BG422" s="18">
        <v>1000000</v>
      </c>
      <c r="BH422" s="18">
        <v>1000000</v>
      </c>
      <c r="BI422" s="18">
        <v>1000000</v>
      </c>
      <c r="BJ422" s="18">
        <v>1000000</v>
      </c>
      <c r="BK422" s="18">
        <v>1000000</v>
      </c>
      <c r="BL422" s="18">
        <v>1000000</v>
      </c>
      <c r="BM422" s="18">
        <v>1000000</v>
      </c>
      <c r="BN422">
        <v>4.9194519039999998</v>
      </c>
      <c r="BO422" s="18">
        <v>1000000</v>
      </c>
      <c r="BP422" s="18">
        <v>1000000</v>
      </c>
      <c r="BQ422" s="18">
        <v>1000000</v>
      </c>
      <c r="BR422" s="18">
        <v>1000000</v>
      </c>
      <c r="BS422" s="18">
        <v>1000000</v>
      </c>
      <c r="BT422" s="18">
        <v>1000000</v>
      </c>
      <c r="BU422" s="18">
        <v>1000000</v>
      </c>
      <c r="BV422">
        <v>1000000</v>
      </c>
      <c r="BW422" t="s">
        <v>306</v>
      </c>
      <c r="BX422" t="s">
        <v>306</v>
      </c>
      <c r="BY422" t="s">
        <v>306</v>
      </c>
      <c r="BZ422" t="s">
        <v>306</v>
      </c>
      <c r="CA422" s="18">
        <v>1000000</v>
      </c>
      <c r="CB422" t="s">
        <v>306</v>
      </c>
      <c r="CC422" t="s">
        <v>306</v>
      </c>
      <c r="CD422" s="18">
        <v>1000000</v>
      </c>
      <c r="CE422" s="18">
        <v>1000000</v>
      </c>
      <c r="CF422">
        <v>1000000</v>
      </c>
      <c r="CG422" t="s">
        <v>306</v>
      </c>
      <c r="CH422" t="s">
        <v>306</v>
      </c>
      <c r="CI422" t="s">
        <v>306</v>
      </c>
      <c r="CJ422" t="s">
        <v>306</v>
      </c>
      <c r="CK422" t="s">
        <v>306</v>
      </c>
      <c r="CL422" t="s">
        <v>306</v>
      </c>
      <c r="CM422" t="s">
        <v>306</v>
      </c>
      <c r="CN422" t="s">
        <v>306</v>
      </c>
      <c r="CO422" t="s">
        <v>306</v>
      </c>
      <c r="CP422" t="s">
        <v>306</v>
      </c>
      <c r="CQ422" t="s">
        <v>306</v>
      </c>
      <c r="CR422" t="s">
        <v>306</v>
      </c>
      <c r="CS422" t="s">
        <v>306</v>
      </c>
      <c r="CT422" t="s">
        <v>306</v>
      </c>
      <c r="CU422" t="s">
        <v>306</v>
      </c>
      <c r="CV422" t="s">
        <v>306</v>
      </c>
      <c r="CW422" t="s">
        <v>306</v>
      </c>
      <c r="CX422" s="18">
        <v>1000000</v>
      </c>
      <c r="CY422" s="18">
        <v>1000000</v>
      </c>
      <c r="CZ422" s="18">
        <v>1000000</v>
      </c>
      <c r="DA422" s="18">
        <v>1000000</v>
      </c>
      <c r="DB422" s="18">
        <v>1000000</v>
      </c>
      <c r="DC422" t="s">
        <v>306</v>
      </c>
      <c r="DD422" t="s">
        <v>306</v>
      </c>
      <c r="DE422" s="18">
        <v>1000000</v>
      </c>
      <c r="DF422" s="18">
        <v>1000000</v>
      </c>
      <c r="DG422" s="18">
        <v>1000000</v>
      </c>
      <c r="DH422">
        <v>1000000</v>
      </c>
      <c r="DI422">
        <v>1000000</v>
      </c>
      <c r="DJ422">
        <v>1000000</v>
      </c>
      <c r="DK422">
        <v>1000000</v>
      </c>
      <c r="DL422">
        <v>1000000</v>
      </c>
      <c r="DM422">
        <v>1000000</v>
      </c>
      <c r="DN422">
        <v>1000000</v>
      </c>
      <c r="DO422">
        <v>1000000</v>
      </c>
      <c r="DP422">
        <v>1000000</v>
      </c>
      <c r="DQ422">
        <v>1000000</v>
      </c>
      <c r="DR422">
        <v>1000000</v>
      </c>
      <c r="DS422">
        <v>53.614265420000002</v>
      </c>
      <c r="DT422" s="18">
        <v>1000000</v>
      </c>
      <c r="DU422" s="18">
        <v>1000000</v>
      </c>
      <c r="DV422" s="18">
        <v>1000000</v>
      </c>
      <c r="DW422" s="18">
        <v>1000000</v>
      </c>
    </row>
    <row r="423" spans="1:127" x14ac:dyDescent="0.55000000000000004">
      <c r="A423" t="s">
        <v>1525</v>
      </c>
      <c r="B423" t="s">
        <v>1526</v>
      </c>
      <c r="C423" t="s">
        <v>1527</v>
      </c>
      <c r="D423" s="18">
        <v>1000000</v>
      </c>
      <c r="E423" s="18">
        <v>1000000</v>
      </c>
      <c r="F423" s="18">
        <v>1000000</v>
      </c>
      <c r="G423" s="18">
        <v>1000000</v>
      </c>
      <c r="H423" s="18">
        <v>1000000</v>
      </c>
      <c r="I423" s="18">
        <v>1000000</v>
      </c>
      <c r="J423" s="18">
        <v>1000000</v>
      </c>
      <c r="K423" s="18">
        <v>1000000</v>
      </c>
      <c r="L423" s="18">
        <v>1000000</v>
      </c>
      <c r="M423" s="18">
        <v>1000000</v>
      </c>
      <c r="N423" s="18">
        <v>1000000</v>
      </c>
      <c r="O423" s="18">
        <v>1000000</v>
      </c>
      <c r="P423" s="18">
        <v>1000000</v>
      </c>
      <c r="Q423" s="18">
        <v>1000000</v>
      </c>
      <c r="R423" s="18">
        <v>1000000</v>
      </c>
      <c r="S423" s="18">
        <v>1000000</v>
      </c>
      <c r="T423" s="18">
        <v>1000000</v>
      </c>
      <c r="U423" s="18">
        <v>1000000</v>
      </c>
      <c r="V423" s="18">
        <v>1000000</v>
      </c>
      <c r="W423">
        <v>1000000</v>
      </c>
      <c r="X423">
        <v>1000000</v>
      </c>
      <c r="Y423">
        <v>1000000</v>
      </c>
      <c r="Z423">
        <v>1000000</v>
      </c>
      <c r="AA423" s="18">
        <v>1000000</v>
      </c>
      <c r="AB423" s="18">
        <v>1000000</v>
      </c>
      <c r="AC423" s="18">
        <v>1000000</v>
      </c>
      <c r="AD423" s="18">
        <v>1000000</v>
      </c>
      <c r="AE423" s="18">
        <v>1000000</v>
      </c>
      <c r="AF423" s="18">
        <v>1000000</v>
      </c>
      <c r="AG423" s="18">
        <v>1000000</v>
      </c>
      <c r="AH423" s="18">
        <v>1000000</v>
      </c>
      <c r="AI423" s="18">
        <v>1000000</v>
      </c>
      <c r="AJ423" s="18">
        <v>1000000</v>
      </c>
      <c r="AK423">
        <v>3.5124427960000002</v>
      </c>
      <c r="AL423" s="18">
        <v>1000000</v>
      </c>
      <c r="AM423" s="18">
        <v>1000000</v>
      </c>
      <c r="AN423" t="s">
        <v>306</v>
      </c>
      <c r="AO423" t="s">
        <v>306</v>
      </c>
      <c r="AP423" s="18">
        <v>1000000</v>
      </c>
      <c r="AQ423" t="s">
        <v>306</v>
      </c>
      <c r="AR423" s="18">
        <v>1000000</v>
      </c>
      <c r="AS423" s="18">
        <v>1000000</v>
      </c>
      <c r="AT423" s="18">
        <v>1000000</v>
      </c>
      <c r="AU423" t="s">
        <v>306</v>
      </c>
      <c r="AV423" s="18">
        <v>1000000</v>
      </c>
      <c r="AW423" s="18">
        <v>1000000</v>
      </c>
      <c r="AX423" t="s">
        <v>306</v>
      </c>
      <c r="AY423" t="s">
        <v>306</v>
      </c>
      <c r="AZ423" s="18">
        <v>1000000</v>
      </c>
      <c r="BA423" s="18">
        <v>1000000</v>
      </c>
      <c r="BB423" s="18">
        <v>1000000</v>
      </c>
      <c r="BC423" s="18">
        <v>1000000</v>
      </c>
      <c r="BD423" t="s">
        <v>306</v>
      </c>
      <c r="BE423" s="18">
        <v>1000000</v>
      </c>
      <c r="BF423" s="18">
        <v>1000000</v>
      </c>
      <c r="BG423" s="18">
        <v>1000000</v>
      </c>
      <c r="BH423" s="18">
        <v>1000000</v>
      </c>
      <c r="BI423" s="18">
        <v>1000000</v>
      </c>
      <c r="BJ423" s="18">
        <v>1000000</v>
      </c>
      <c r="BK423" s="18">
        <v>1000000</v>
      </c>
      <c r="BL423" s="18">
        <v>1000000</v>
      </c>
      <c r="BM423" s="18">
        <v>1000000</v>
      </c>
      <c r="BN423" s="18">
        <v>1000000</v>
      </c>
      <c r="BO423" s="18">
        <v>1000000</v>
      </c>
      <c r="BP423" s="18">
        <v>1000000</v>
      </c>
      <c r="BQ423" s="18">
        <v>1000000</v>
      </c>
      <c r="BR423" s="18">
        <v>1000000</v>
      </c>
      <c r="BS423" s="18">
        <v>1000000</v>
      </c>
      <c r="BT423" s="18">
        <v>1000000</v>
      </c>
      <c r="BU423" t="s">
        <v>306</v>
      </c>
      <c r="BV423" t="s">
        <v>306</v>
      </c>
      <c r="BW423" t="s">
        <v>306</v>
      </c>
      <c r="BX423" t="s">
        <v>306</v>
      </c>
      <c r="BY423" t="s">
        <v>306</v>
      </c>
      <c r="BZ423" t="s">
        <v>306</v>
      </c>
      <c r="CA423" s="18">
        <v>1000000</v>
      </c>
      <c r="CB423" t="s">
        <v>306</v>
      </c>
      <c r="CC423" t="s">
        <v>306</v>
      </c>
      <c r="CD423">
        <v>26.153130990000001</v>
      </c>
      <c r="CE423">
        <v>44.331561010000001</v>
      </c>
      <c r="CF423">
        <v>1000000</v>
      </c>
      <c r="CG423" t="s">
        <v>306</v>
      </c>
      <c r="CH423" t="s">
        <v>306</v>
      </c>
      <c r="CI423" t="s">
        <v>306</v>
      </c>
      <c r="CJ423" t="s">
        <v>306</v>
      </c>
      <c r="CK423" t="s">
        <v>306</v>
      </c>
      <c r="CL423" t="s">
        <v>306</v>
      </c>
      <c r="CM423" t="s">
        <v>306</v>
      </c>
      <c r="CN423" t="s">
        <v>306</v>
      </c>
      <c r="CO423" t="s">
        <v>306</v>
      </c>
      <c r="CP423" t="s">
        <v>306</v>
      </c>
      <c r="CQ423" t="s">
        <v>306</v>
      </c>
      <c r="CR423" t="s">
        <v>306</v>
      </c>
      <c r="CS423" t="s">
        <v>306</v>
      </c>
      <c r="CT423" t="s">
        <v>306</v>
      </c>
      <c r="CU423" t="s">
        <v>306</v>
      </c>
      <c r="CV423" t="s">
        <v>306</v>
      </c>
      <c r="CW423" t="s">
        <v>306</v>
      </c>
      <c r="CX423" s="18">
        <v>1000000</v>
      </c>
      <c r="CY423" s="18">
        <v>1000000</v>
      </c>
      <c r="CZ423" s="18">
        <v>1000000</v>
      </c>
      <c r="DA423" s="18">
        <v>1000000</v>
      </c>
      <c r="DB423" s="18">
        <v>1000000</v>
      </c>
      <c r="DC423" t="s">
        <v>306</v>
      </c>
      <c r="DD423" t="s">
        <v>306</v>
      </c>
      <c r="DE423" t="s">
        <v>306</v>
      </c>
      <c r="DF423" s="18">
        <v>1000000</v>
      </c>
      <c r="DG423" s="18">
        <v>1000000</v>
      </c>
      <c r="DH423">
        <v>1000000</v>
      </c>
      <c r="DI423">
        <v>1000000</v>
      </c>
      <c r="DJ423">
        <v>1000000</v>
      </c>
      <c r="DK423">
        <v>1000000</v>
      </c>
      <c r="DL423">
        <v>1000000</v>
      </c>
      <c r="DM423">
        <v>1000000</v>
      </c>
      <c r="DN423">
        <v>1000000</v>
      </c>
      <c r="DO423">
        <v>1000000</v>
      </c>
      <c r="DP423">
        <v>1000000</v>
      </c>
      <c r="DQ423">
        <v>1000000</v>
      </c>
      <c r="DR423">
        <v>1000000</v>
      </c>
      <c r="DS423">
        <v>1000000</v>
      </c>
      <c r="DT423" s="18">
        <v>1000000</v>
      </c>
      <c r="DU423">
        <v>10.410815599999999</v>
      </c>
      <c r="DV423" s="18">
        <v>1000000</v>
      </c>
      <c r="DW423" s="18">
        <v>1000000</v>
      </c>
    </row>
    <row r="424" spans="1:127" x14ac:dyDescent="0.55000000000000004">
      <c r="A424" t="s">
        <v>1528</v>
      </c>
      <c r="B424" t="s">
        <v>1529</v>
      </c>
      <c r="C424" t="s">
        <v>1530</v>
      </c>
      <c r="D424">
        <v>1.1686189E-2</v>
      </c>
      <c r="E424" s="18">
        <v>1000000</v>
      </c>
      <c r="F424">
        <v>1.8982426E-2</v>
      </c>
      <c r="G424">
        <v>2.0258644999999999E-2</v>
      </c>
      <c r="H424" s="18">
        <v>1000000</v>
      </c>
      <c r="I424" s="18">
        <v>1000000</v>
      </c>
      <c r="J424" s="18">
        <v>1000000</v>
      </c>
      <c r="K424">
        <v>0.50154413200000003</v>
      </c>
      <c r="L424" s="18">
        <v>1000000</v>
      </c>
      <c r="M424">
        <v>2.2087102000000001E-2</v>
      </c>
      <c r="N424">
        <v>3.295443E-2</v>
      </c>
      <c r="O424">
        <v>0.69936156500000002</v>
      </c>
      <c r="P424">
        <v>0.84875470200000003</v>
      </c>
      <c r="Q424">
        <v>1.000089E-2</v>
      </c>
      <c r="R424">
        <v>1.2231433E-2</v>
      </c>
      <c r="S424">
        <v>0.68322435599999998</v>
      </c>
      <c r="T424" s="18">
        <v>1000000</v>
      </c>
      <c r="U424" s="18">
        <v>1000000</v>
      </c>
      <c r="V424" s="18">
        <v>1000000</v>
      </c>
      <c r="W424">
        <v>1000000</v>
      </c>
      <c r="X424">
        <v>1000000</v>
      </c>
      <c r="Y424">
        <v>1000000</v>
      </c>
      <c r="Z424">
        <v>1000000</v>
      </c>
      <c r="AA424" s="18">
        <v>1000000</v>
      </c>
      <c r="AB424">
        <v>1.0035560000000001E-2</v>
      </c>
      <c r="AC424">
        <v>2.9968970000000001E-2</v>
      </c>
      <c r="AD424">
        <v>0.70446550799999996</v>
      </c>
      <c r="AE424">
        <v>2.1083345999999999E-2</v>
      </c>
      <c r="AF424">
        <v>0.01</v>
      </c>
      <c r="AG424">
        <v>1.0011623000000001E-2</v>
      </c>
      <c r="AH424">
        <v>1.7290328000000001E-2</v>
      </c>
      <c r="AI424">
        <v>1.1667617E-2</v>
      </c>
      <c r="AJ424">
        <v>3.2750209000000002E-2</v>
      </c>
      <c r="AK424">
        <v>0.34894898099999999</v>
      </c>
      <c r="AL424" s="18">
        <v>1000000</v>
      </c>
      <c r="AM424" s="18">
        <v>1000000</v>
      </c>
      <c r="AN424" t="s">
        <v>306</v>
      </c>
      <c r="AO424" t="s">
        <v>306</v>
      </c>
      <c r="AP424">
        <v>1.5105563000000001E-2</v>
      </c>
      <c r="AQ424" t="s">
        <v>306</v>
      </c>
      <c r="AR424" s="18">
        <v>1000000</v>
      </c>
      <c r="AS424" s="18">
        <v>1000000</v>
      </c>
      <c r="AT424">
        <v>3.6849055999999998E-2</v>
      </c>
      <c r="AU424" t="s">
        <v>306</v>
      </c>
      <c r="AV424">
        <v>1.2280104999999999E-2</v>
      </c>
      <c r="AW424" s="18">
        <v>1000000</v>
      </c>
      <c r="AX424" t="s">
        <v>306</v>
      </c>
      <c r="AY424" t="s">
        <v>306</v>
      </c>
      <c r="AZ424" s="18">
        <v>1000000</v>
      </c>
      <c r="BA424">
        <v>0.83418655900000005</v>
      </c>
      <c r="BB424">
        <v>1.2759603879999999</v>
      </c>
      <c r="BC424" s="18">
        <v>1000000</v>
      </c>
      <c r="BD424">
        <v>6.3540145939999997</v>
      </c>
      <c r="BE424" s="18">
        <v>1000000</v>
      </c>
      <c r="BF424">
        <v>0.60409224399999994</v>
      </c>
      <c r="BG424" s="18">
        <v>1000000</v>
      </c>
      <c r="BH424">
        <v>4.0266072E-2</v>
      </c>
      <c r="BI424">
        <v>1.8829766000000001E-2</v>
      </c>
      <c r="BJ424" s="18">
        <v>1000000</v>
      </c>
      <c r="BK424" s="18">
        <v>1000000</v>
      </c>
      <c r="BL424" s="18">
        <v>1000000</v>
      </c>
      <c r="BM424">
        <v>1.2797497E-2</v>
      </c>
      <c r="BN424">
        <v>0.01</v>
      </c>
      <c r="BO424">
        <v>1.0002601999999999E-2</v>
      </c>
      <c r="BP424" s="18">
        <v>1000000</v>
      </c>
      <c r="BQ424" s="18">
        <v>1000000</v>
      </c>
      <c r="BR424" s="18">
        <v>1000000</v>
      </c>
      <c r="BS424">
        <v>1.0824201E-2</v>
      </c>
      <c r="BT424">
        <v>1.1598627E-2</v>
      </c>
      <c r="BU424" t="s">
        <v>306</v>
      </c>
      <c r="BV424" t="s">
        <v>306</v>
      </c>
      <c r="BW424" t="s">
        <v>306</v>
      </c>
      <c r="BX424" t="s">
        <v>306</v>
      </c>
      <c r="BY424" t="s">
        <v>306</v>
      </c>
      <c r="BZ424" t="s">
        <v>306</v>
      </c>
      <c r="CA424" s="18">
        <v>1000000</v>
      </c>
      <c r="CB424" t="s">
        <v>306</v>
      </c>
      <c r="CC424" t="s">
        <v>306</v>
      </c>
      <c r="CD424" s="18">
        <v>1000000</v>
      </c>
      <c r="CE424" s="18">
        <v>1000000</v>
      </c>
      <c r="CF424">
        <v>1000000</v>
      </c>
      <c r="CG424" t="s">
        <v>306</v>
      </c>
      <c r="CH424" t="s">
        <v>306</v>
      </c>
      <c r="CI424" t="s">
        <v>306</v>
      </c>
      <c r="CJ424" t="s">
        <v>306</v>
      </c>
      <c r="CK424" t="s">
        <v>306</v>
      </c>
      <c r="CL424" t="s">
        <v>306</v>
      </c>
      <c r="CM424" t="s">
        <v>306</v>
      </c>
      <c r="CN424" t="s">
        <v>306</v>
      </c>
      <c r="CO424" t="s">
        <v>306</v>
      </c>
      <c r="CP424" t="s">
        <v>306</v>
      </c>
      <c r="CQ424" t="s">
        <v>306</v>
      </c>
      <c r="CR424" t="s">
        <v>306</v>
      </c>
      <c r="CS424" t="s">
        <v>306</v>
      </c>
      <c r="CT424" t="s">
        <v>306</v>
      </c>
      <c r="CU424" t="s">
        <v>306</v>
      </c>
      <c r="CV424" t="s">
        <v>306</v>
      </c>
      <c r="CW424" t="s">
        <v>306</v>
      </c>
      <c r="CX424" s="18">
        <v>1000000</v>
      </c>
      <c r="CY424" s="18">
        <v>1000000</v>
      </c>
      <c r="CZ424">
        <v>1.2375212E-2</v>
      </c>
      <c r="DA424">
        <v>0.10075820100000001</v>
      </c>
      <c r="DB424" s="18">
        <v>1000000</v>
      </c>
      <c r="DC424">
        <v>11.137830060000001</v>
      </c>
      <c r="DD424">
        <v>1000000</v>
      </c>
      <c r="DE424" s="18">
        <v>1000000</v>
      </c>
      <c r="DF424" s="18">
        <v>1000000</v>
      </c>
      <c r="DG424" s="18">
        <v>1000000</v>
      </c>
      <c r="DH424">
        <v>1000000</v>
      </c>
      <c r="DI424">
        <v>1000000</v>
      </c>
      <c r="DJ424">
        <v>1000000</v>
      </c>
      <c r="DK424">
        <v>1000000</v>
      </c>
      <c r="DL424">
        <v>1000000</v>
      </c>
      <c r="DM424">
        <v>1000000</v>
      </c>
      <c r="DN424">
        <v>2.1556002040000002</v>
      </c>
      <c r="DO424">
        <v>1000000</v>
      </c>
      <c r="DP424">
        <v>6.5428793350000003</v>
      </c>
      <c r="DQ424">
        <v>1000000</v>
      </c>
      <c r="DR424">
        <v>0.84865911100000002</v>
      </c>
      <c r="DS424">
        <v>0.351837819</v>
      </c>
      <c r="DT424">
        <v>1.0622407E-2</v>
      </c>
      <c r="DU424">
        <v>1.0000001E-2</v>
      </c>
      <c r="DV424">
        <v>3.1727421999999998E-2</v>
      </c>
      <c r="DW424">
        <v>1.890066E-2</v>
      </c>
    </row>
    <row r="425" spans="1:127" x14ac:dyDescent="0.55000000000000004">
      <c r="A425" t="s">
        <v>1531</v>
      </c>
      <c r="B425" t="s">
        <v>1532</v>
      </c>
      <c r="C425" t="s">
        <v>1533</v>
      </c>
      <c r="D425">
        <v>7.6514776849999997</v>
      </c>
      <c r="E425" s="18">
        <v>1000000</v>
      </c>
      <c r="F425">
        <v>7.3930756979999996</v>
      </c>
      <c r="G425">
        <v>20.957936929999999</v>
      </c>
      <c r="H425" s="18">
        <v>1000000</v>
      </c>
      <c r="I425" s="18">
        <v>1000000</v>
      </c>
      <c r="J425" s="18">
        <v>1000000</v>
      </c>
      <c r="K425">
        <v>0.36939079400000002</v>
      </c>
      <c r="L425" s="18">
        <v>1000000</v>
      </c>
      <c r="M425">
        <v>9.6757719529999999</v>
      </c>
      <c r="N425">
        <v>9.0521338070000006</v>
      </c>
      <c r="O425">
        <v>7.6122249030000004</v>
      </c>
      <c r="P425">
        <v>9.3824198479999996</v>
      </c>
      <c r="Q425">
        <v>23.703047779999999</v>
      </c>
      <c r="R425">
        <v>8.4397292789999998</v>
      </c>
      <c r="S425">
        <v>5.3206355759999999</v>
      </c>
      <c r="T425" s="18">
        <v>1000000</v>
      </c>
      <c r="U425" s="18">
        <v>1000000</v>
      </c>
      <c r="V425" s="18">
        <v>1000000</v>
      </c>
      <c r="W425">
        <v>1000000</v>
      </c>
      <c r="X425">
        <v>1000000</v>
      </c>
      <c r="Y425">
        <v>1000000</v>
      </c>
      <c r="Z425">
        <v>1000000</v>
      </c>
      <c r="AA425" s="18">
        <v>1000000</v>
      </c>
      <c r="AB425">
        <v>11.064431340000001</v>
      </c>
      <c r="AC425">
        <v>7.308538414</v>
      </c>
      <c r="AD425">
        <v>32.710299759999998</v>
      </c>
      <c r="AE425">
        <v>1.88914158</v>
      </c>
      <c r="AF425">
        <v>8.2138199739999997</v>
      </c>
      <c r="AG425">
        <v>32.704561079999998</v>
      </c>
      <c r="AH425">
        <v>4.1877319460000004</v>
      </c>
      <c r="AI425">
        <v>8.5812845870000007</v>
      </c>
      <c r="AJ425">
        <v>7.5426931640000001</v>
      </c>
      <c r="AK425">
        <v>1.6542648010000001</v>
      </c>
      <c r="AL425" s="18">
        <v>1000000</v>
      </c>
      <c r="AM425" s="18">
        <v>1000000</v>
      </c>
      <c r="AN425" t="s">
        <v>306</v>
      </c>
      <c r="AO425" t="s">
        <v>306</v>
      </c>
      <c r="AP425">
        <v>1.0916747840000001</v>
      </c>
      <c r="AQ425" t="s">
        <v>306</v>
      </c>
      <c r="AR425" s="18">
        <v>1000000</v>
      </c>
      <c r="AS425" s="18">
        <v>1000000</v>
      </c>
      <c r="AT425">
        <v>8.2801700690000004</v>
      </c>
      <c r="AU425" t="s">
        <v>306</v>
      </c>
      <c r="AV425">
        <v>7.6482357990000001</v>
      </c>
      <c r="AW425" s="18">
        <v>1000000</v>
      </c>
      <c r="AX425" s="18">
        <v>1000000</v>
      </c>
      <c r="AY425">
        <v>1.352141595</v>
      </c>
      <c r="AZ425" s="18">
        <v>1000000</v>
      </c>
      <c r="BA425" s="18">
        <v>1000000</v>
      </c>
      <c r="BB425">
        <v>32.709537849999997</v>
      </c>
      <c r="BC425" s="18">
        <v>1000000</v>
      </c>
      <c r="BD425" t="s">
        <v>306</v>
      </c>
      <c r="BE425" s="18">
        <v>1000000</v>
      </c>
      <c r="BF425">
        <v>0.34952467199999998</v>
      </c>
      <c r="BG425" s="18">
        <v>1000000</v>
      </c>
      <c r="BH425">
        <v>8.175883378</v>
      </c>
      <c r="BI425">
        <v>4.680912867</v>
      </c>
      <c r="BJ425" s="18">
        <v>1000000</v>
      </c>
      <c r="BK425" s="18">
        <v>1000000</v>
      </c>
      <c r="BL425" s="18">
        <v>1000000</v>
      </c>
      <c r="BM425">
        <v>7.7165288639999998</v>
      </c>
      <c r="BN425">
        <v>22.366905970000001</v>
      </c>
      <c r="BO425">
        <v>8.6008496920000006</v>
      </c>
      <c r="BP425" s="18">
        <v>1000000</v>
      </c>
      <c r="BQ425" s="18">
        <v>1000000</v>
      </c>
      <c r="BR425" s="18">
        <v>1000000</v>
      </c>
      <c r="BS425">
        <v>9.1083896469999992</v>
      </c>
      <c r="BT425">
        <v>6.2939490649999996</v>
      </c>
      <c r="BU425" t="s">
        <v>306</v>
      </c>
      <c r="BV425" t="s">
        <v>306</v>
      </c>
      <c r="BW425" t="s">
        <v>306</v>
      </c>
      <c r="BX425" t="s">
        <v>306</v>
      </c>
      <c r="BY425" s="18">
        <v>1000000</v>
      </c>
      <c r="BZ425" s="18">
        <v>1000000</v>
      </c>
      <c r="CA425">
        <v>5.025858221</v>
      </c>
      <c r="CB425">
        <v>1000000</v>
      </c>
      <c r="CC425" s="18">
        <v>1000000</v>
      </c>
      <c r="CD425" s="18">
        <v>1000000</v>
      </c>
      <c r="CE425" s="18">
        <v>1000000</v>
      </c>
      <c r="CF425">
        <v>87.461130170000004</v>
      </c>
      <c r="CG425" s="18">
        <v>1000000</v>
      </c>
      <c r="CH425">
        <v>1000000</v>
      </c>
      <c r="CI425">
        <v>1000000</v>
      </c>
      <c r="CJ425" t="s">
        <v>306</v>
      </c>
      <c r="CK425" s="18">
        <v>1000000</v>
      </c>
      <c r="CL425" t="s">
        <v>306</v>
      </c>
      <c r="CM425" s="18">
        <v>1000000</v>
      </c>
      <c r="CN425" t="s">
        <v>306</v>
      </c>
      <c r="CO425" t="s">
        <v>306</v>
      </c>
      <c r="CP425" t="s">
        <v>306</v>
      </c>
      <c r="CQ425" t="s">
        <v>306</v>
      </c>
      <c r="CR425" t="s">
        <v>306</v>
      </c>
      <c r="CS425" t="s">
        <v>306</v>
      </c>
      <c r="CT425" t="s">
        <v>306</v>
      </c>
      <c r="CU425" t="s">
        <v>306</v>
      </c>
      <c r="CV425">
        <v>1000000</v>
      </c>
      <c r="CW425" s="18">
        <v>1000000</v>
      </c>
      <c r="CX425" s="18">
        <v>1000000</v>
      </c>
      <c r="CY425" s="18">
        <v>1000000</v>
      </c>
      <c r="CZ425">
        <v>7.2363995010000002</v>
      </c>
      <c r="DA425">
        <v>8.7084011799999992</v>
      </c>
      <c r="DB425" s="18">
        <v>1000000</v>
      </c>
      <c r="DC425" t="s">
        <v>306</v>
      </c>
      <c r="DD425" t="s">
        <v>306</v>
      </c>
      <c r="DE425" t="s">
        <v>306</v>
      </c>
      <c r="DF425" s="18">
        <v>1000000</v>
      </c>
      <c r="DG425" s="18">
        <v>1000000</v>
      </c>
      <c r="DH425">
        <v>1000000</v>
      </c>
      <c r="DI425">
        <v>1000000</v>
      </c>
      <c r="DJ425">
        <v>1000000</v>
      </c>
      <c r="DK425">
        <v>1000000</v>
      </c>
      <c r="DL425">
        <v>1000000</v>
      </c>
      <c r="DM425">
        <v>1000000</v>
      </c>
      <c r="DN425">
        <v>1000000</v>
      </c>
      <c r="DO425">
        <v>1000000</v>
      </c>
      <c r="DP425">
        <v>1000000</v>
      </c>
      <c r="DQ425">
        <v>1000000</v>
      </c>
      <c r="DR425">
        <v>1000000</v>
      </c>
      <c r="DS425">
        <v>1000000</v>
      </c>
      <c r="DT425">
        <v>1.8921029069999999</v>
      </c>
      <c r="DU425">
        <v>1.2490330839999999</v>
      </c>
      <c r="DV425">
        <v>1.0942278999999999E-2</v>
      </c>
      <c r="DW425">
        <v>5.0629913919999998</v>
      </c>
    </row>
    <row r="426" spans="1:127" x14ac:dyDescent="0.55000000000000004">
      <c r="A426" t="s">
        <v>1534</v>
      </c>
      <c r="B426" t="s">
        <v>1535</v>
      </c>
      <c r="C426" t="s">
        <v>1536</v>
      </c>
      <c r="D426" s="18">
        <v>1000000</v>
      </c>
      <c r="E426" s="18">
        <v>1000000</v>
      </c>
      <c r="F426" s="18">
        <v>1000000</v>
      </c>
      <c r="G426" s="18">
        <v>1000000</v>
      </c>
      <c r="H426" s="18">
        <v>1000000</v>
      </c>
      <c r="I426" s="18">
        <v>1000000</v>
      </c>
      <c r="J426" s="18">
        <v>1000000</v>
      </c>
      <c r="K426" s="18">
        <v>1000000</v>
      </c>
      <c r="L426" s="18">
        <v>1000000</v>
      </c>
      <c r="M426" s="18">
        <v>1000000</v>
      </c>
      <c r="N426" s="18">
        <v>1000000</v>
      </c>
      <c r="O426" s="18">
        <v>1000000</v>
      </c>
      <c r="P426" s="18">
        <v>1000000</v>
      </c>
      <c r="Q426" s="18">
        <v>1000000</v>
      </c>
      <c r="R426" s="18">
        <v>1000000</v>
      </c>
      <c r="S426" s="18">
        <v>1000000</v>
      </c>
      <c r="T426" s="18">
        <v>1000000</v>
      </c>
      <c r="U426" s="18">
        <v>1000000</v>
      </c>
      <c r="V426" s="18">
        <v>1000000</v>
      </c>
      <c r="W426">
        <v>1000000</v>
      </c>
      <c r="X426">
        <v>1000000</v>
      </c>
      <c r="Y426">
        <v>1000000</v>
      </c>
      <c r="Z426">
        <v>1000000</v>
      </c>
      <c r="AA426" s="18">
        <v>1000000</v>
      </c>
      <c r="AB426" s="18">
        <v>1000000</v>
      </c>
      <c r="AC426" s="18">
        <v>1000000</v>
      </c>
      <c r="AD426" s="18">
        <v>1000000</v>
      </c>
      <c r="AE426" s="18">
        <v>1000000</v>
      </c>
      <c r="AF426" s="18">
        <v>1000000</v>
      </c>
      <c r="AG426" s="18">
        <v>1000000</v>
      </c>
      <c r="AH426" s="18">
        <v>1000000</v>
      </c>
      <c r="AI426" s="18">
        <v>1000000</v>
      </c>
      <c r="AJ426" s="18">
        <v>1000000</v>
      </c>
      <c r="AK426" s="18">
        <v>1000000</v>
      </c>
      <c r="AL426" s="18">
        <v>1000000</v>
      </c>
      <c r="AM426" s="18">
        <v>1000000</v>
      </c>
      <c r="AN426" t="s">
        <v>306</v>
      </c>
      <c r="AO426" t="s">
        <v>306</v>
      </c>
      <c r="AP426" s="18">
        <v>1000000</v>
      </c>
      <c r="AQ426" t="s">
        <v>306</v>
      </c>
      <c r="AR426" s="18">
        <v>1000000</v>
      </c>
      <c r="AS426" s="18">
        <v>1000000</v>
      </c>
      <c r="AT426" s="18">
        <v>1000000</v>
      </c>
      <c r="AU426" t="s">
        <v>306</v>
      </c>
      <c r="AV426" s="18">
        <v>1000000</v>
      </c>
      <c r="AW426" s="18">
        <v>1000000</v>
      </c>
      <c r="AX426" t="s">
        <v>306</v>
      </c>
      <c r="AY426" t="s">
        <v>306</v>
      </c>
      <c r="AZ426" s="18">
        <v>1000000</v>
      </c>
      <c r="BA426" s="18">
        <v>1000000</v>
      </c>
      <c r="BB426" s="18">
        <v>1000000</v>
      </c>
      <c r="BC426" s="18">
        <v>1000000</v>
      </c>
      <c r="BD426" t="s">
        <v>306</v>
      </c>
      <c r="BE426" s="18">
        <v>1000000</v>
      </c>
      <c r="BF426" s="18">
        <v>1000000</v>
      </c>
      <c r="BG426" s="18">
        <v>1000000</v>
      </c>
      <c r="BH426" s="18">
        <v>1000000</v>
      </c>
      <c r="BI426" s="18">
        <v>1000000</v>
      </c>
      <c r="BJ426" s="18">
        <v>1000000</v>
      </c>
      <c r="BK426" s="18">
        <v>1000000</v>
      </c>
      <c r="BL426" s="18">
        <v>1000000</v>
      </c>
      <c r="BM426" s="18">
        <v>1000000</v>
      </c>
      <c r="BN426" s="18">
        <v>1000000</v>
      </c>
      <c r="BO426" s="18">
        <v>1000000</v>
      </c>
      <c r="BP426" s="18">
        <v>1000000</v>
      </c>
      <c r="BQ426" s="18">
        <v>1000000</v>
      </c>
      <c r="BR426" s="18">
        <v>1000000</v>
      </c>
      <c r="BS426" s="18">
        <v>1000000</v>
      </c>
      <c r="BT426" s="18">
        <v>1000000</v>
      </c>
      <c r="BU426" t="s">
        <v>306</v>
      </c>
      <c r="BV426" t="s">
        <v>306</v>
      </c>
      <c r="BW426" t="s">
        <v>306</v>
      </c>
      <c r="BX426" t="s">
        <v>306</v>
      </c>
      <c r="BY426" t="s">
        <v>306</v>
      </c>
      <c r="BZ426" t="s">
        <v>306</v>
      </c>
      <c r="CA426" s="18">
        <v>1000000</v>
      </c>
      <c r="CB426" t="s">
        <v>306</v>
      </c>
      <c r="CC426" t="s">
        <v>306</v>
      </c>
      <c r="CD426" s="18">
        <v>1000000</v>
      </c>
      <c r="CE426" s="18">
        <v>1000000</v>
      </c>
      <c r="CF426">
        <v>1000000</v>
      </c>
      <c r="CG426" t="s">
        <v>306</v>
      </c>
      <c r="CH426" t="s">
        <v>306</v>
      </c>
      <c r="CI426" t="s">
        <v>306</v>
      </c>
      <c r="CJ426" t="s">
        <v>306</v>
      </c>
      <c r="CK426" t="s">
        <v>306</v>
      </c>
      <c r="CL426" t="s">
        <v>306</v>
      </c>
      <c r="CM426" t="s">
        <v>306</v>
      </c>
      <c r="CN426" t="s">
        <v>306</v>
      </c>
      <c r="CO426" t="s">
        <v>306</v>
      </c>
      <c r="CP426" t="s">
        <v>306</v>
      </c>
      <c r="CQ426" t="s">
        <v>306</v>
      </c>
      <c r="CR426" t="s">
        <v>306</v>
      </c>
      <c r="CS426" t="s">
        <v>306</v>
      </c>
      <c r="CT426" t="s">
        <v>306</v>
      </c>
      <c r="CU426" t="s">
        <v>306</v>
      </c>
      <c r="CV426" t="s">
        <v>306</v>
      </c>
      <c r="CW426" t="s">
        <v>306</v>
      </c>
      <c r="CX426" s="18">
        <v>1000000</v>
      </c>
      <c r="CY426" s="18">
        <v>1000000</v>
      </c>
      <c r="CZ426" s="18">
        <v>1000000</v>
      </c>
      <c r="DA426" s="18">
        <v>1000000</v>
      </c>
      <c r="DB426" s="18">
        <v>1000000</v>
      </c>
      <c r="DC426" t="s">
        <v>306</v>
      </c>
      <c r="DD426" t="s">
        <v>306</v>
      </c>
      <c r="DE426" t="s">
        <v>306</v>
      </c>
      <c r="DF426" s="18">
        <v>1000000</v>
      </c>
      <c r="DG426" s="18">
        <v>1000000</v>
      </c>
      <c r="DH426">
        <v>1000000</v>
      </c>
      <c r="DI426">
        <v>1000000</v>
      </c>
      <c r="DJ426">
        <v>1000000</v>
      </c>
      <c r="DK426">
        <v>1000000</v>
      </c>
      <c r="DL426">
        <v>1000000</v>
      </c>
      <c r="DM426">
        <v>1000000</v>
      </c>
      <c r="DN426">
        <v>1000000</v>
      </c>
      <c r="DO426">
        <v>1000000</v>
      </c>
      <c r="DP426">
        <v>1000000</v>
      </c>
      <c r="DQ426">
        <v>1000000</v>
      </c>
      <c r="DR426">
        <v>1000000</v>
      </c>
      <c r="DS426">
        <v>1000000</v>
      </c>
      <c r="DT426" s="18">
        <v>1000000</v>
      </c>
      <c r="DU426" s="18">
        <v>1000000</v>
      </c>
      <c r="DV426" s="18">
        <v>1000000</v>
      </c>
      <c r="DW426" s="18">
        <v>1000000</v>
      </c>
    </row>
    <row r="427" spans="1:127" x14ac:dyDescent="0.55000000000000004">
      <c r="A427" t="s">
        <v>1537</v>
      </c>
      <c r="B427" t="s">
        <v>1538</v>
      </c>
      <c r="C427" t="s">
        <v>1539</v>
      </c>
      <c r="D427" s="18">
        <v>1000000</v>
      </c>
      <c r="E427" s="18">
        <v>1000000</v>
      </c>
      <c r="F427" s="18">
        <v>1000000</v>
      </c>
      <c r="G427" s="18">
        <v>1000000</v>
      </c>
      <c r="H427" s="18">
        <v>1000000</v>
      </c>
      <c r="I427" s="18">
        <v>1000000</v>
      </c>
      <c r="J427" s="18">
        <v>1000000</v>
      </c>
      <c r="K427" s="18">
        <v>1000000</v>
      </c>
      <c r="L427" s="18">
        <v>1000000</v>
      </c>
      <c r="M427" s="18">
        <v>1000000</v>
      </c>
      <c r="N427" s="18">
        <v>1000000</v>
      </c>
      <c r="O427" s="18">
        <v>1000000</v>
      </c>
      <c r="P427" s="18">
        <v>1000000</v>
      </c>
      <c r="Q427" s="18">
        <v>1000000</v>
      </c>
      <c r="R427" s="18">
        <v>1000000</v>
      </c>
      <c r="S427" s="18">
        <v>1000000</v>
      </c>
      <c r="T427" s="18">
        <v>1000000</v>
      </c>
      <c r="U427" s="18">
        <v>1000000</v>
      </c>
      <c r="V427" s="18">
        <v>1000000</v>
      </c>
      <c r="W427">
        <v>1000000</v>
      </c>
      <c r="X427">
        <v>1000000</v>
      </c>
      <c r="Y427">
        <v>1000000</v>
      </c>
      <c r="Z427">
        <v>1000000</v>
      </c>
      <c r="AA427" s="18">
        <v>1000000</v>
      </c>
      <c r="AB427" s="18">
        <v>1000000</v>
      </c>
      <c r="AC427" s="18">
        <v>1000000</v>
      </c>
      <c r="AD427" s="18">
        <v>1000000</v>
      </c>
      <c r="AE427" s="18">
        <v>1000000</v>
      </c>
      <c r="AF427">
        <v>13.44761578</v>
      </c>
      <c r="AG427" s="18">
        <v>1000000</v>
      </c>
      <c r="AH427" s="18">
        <v>1000000</v>
      </c>
      <c r="AI427" s="18">
        <v>1000000</v>
      </c>
      <c r="AJ427" s="18">
        <v>1000000</v>
      </c>
      <c r="AK427">
        <v>4.5931756730000002</v>
      </c>
      <c r="AL427" s="18">
        <v>1000000</v>
      </c>
      <c r="AM427" s="18">
        <v>1000000</v>
      </c>
      <c r="AN427" t="s">
        <v>306</v>
      </c>
      <c r="AO427" t="s">
        <v>306</v>
      </c>
      <c r="AP427" s="18">
        <v>1000000</v>
      </c>
      <c r="AQ427" t="s">
        <v>306</v>
      </c>
      <c r="AR427" s="18">
        <v>1000000</v>
      </c>
      <c r="AS427" s="18">
        <v>1000000</v>
      </c>
      <c r="AT427" s="18">
        <v>1000000</v>
      </c>
      <c r="AU427" t="s">
        <v>306</v>
      </c>
      <c r="AV427" s="18">
        <v>1000000</v>
      </c>
      <c r="AW427" s="18">
        <v>1000000</v>
      </c>
      <c r="AX427" t="s">
        <v>306</v>
      </c>
      <c r="AY427" t="s">
        <v>306</v>
      </c>
      <c r="AZ427" s="18">
        <v>1000000</v>
      </c>
      <c r="BA427" s="18">
        <v>1000000</v>
      </c>
      <c r="BB427" s="18">
        <v>1000000</v>
      </c>
      <c r="BC427">
        <v>4.6881187410000003</v>
      </c>
      <c r="BD427" t="s">
        <v>306</v>
      </c>
      <c r="BE427" s="18">
        <v>1000000</v>
      </c>
      <c r="BF427">
        <v>9.4544039259999995</v>
      </c>
      <c r="BG427" s="18">
        <v>1000000</v>
      </c>
      <c r="BH427" s="18">
        <v>1000000</v>
      </c>
      <c r="BI427" s="18">
        <v>1000000</v>
      </c>
      <c r="BJ427">
        <v>3.809107198</v>
      </c>
      <c r="BK427" s="18">
        <v>1000000</v>
      </c>
      <c r="BL427" s="18">
        <v>1000000</v>
      </c>
      <c r="BM427" s="18">
        <v>1000000</v>
      </c>
      <c r="BN427">
        <v>23.290789480000001</v>
      </c>
      <c r="BO427" s="18">
        <v>1000000</v>
      </c>
      <c r="BP427" s="18">
        <v>1000000</v>
      </c>
      <c r="BQ427" s="18">
        <v>1000000</v>
      </c>
      <c r="BR427" s="18">
        <v>1000000</v>
      </c>
      <c r="BS427" s="18">
        <v>1000000</v>
      </c>
      <c r="BT427" s="18">
        <v>1000000</v>
      </c>
      <c r="BU427" t="s">
        <v>306</v>
      </c>
      <c r="BV427" t="s">
        <v>306</v>
      </c>
      <c r="BW427" t="s">
        <v>306</v>
      </c>
      <c r="BX427" t="s">
        <v>306</v>
      </c>
      <c r="BY427" t="s">
        <v>306</v>
      </c>
      <c r="BZ427" t="s">
        <v>306</v>
      </c>
      <c r="CA427" s="18">
        <v>1000000</v>
      </c>
      <c r="CB427" t="s">
        <v>306</v>
      </c>
      <c r="CC427" t="s">
        <v>306</v>
      </c>
      <c r="CD427" s="18">
        <v>1000000</v>
      </c>
      <c r="CE427" s="18">
        <v>1000000</v>
      </c>
      <c r="CF427">
        <v>1000000</v>
      </c>
      <c r="CG427" t="s">
        <v>306</v>
      </c>
      <c r="CH427" t="s">
        <v>306</v>
      </c>
      <c r="CI427" t="s">
        <v>306</v>
      </c>
      <c r="CJ427" t="s">
        <v>306</v>
      </c>
      <c r="CK427" t="s">
        <v>306</v>
      </c>
      <c r="CL427" t="s">
        <v>306</v>
      </c>
      <c r="CM427" t="s">
        <v>306</v>
      </c>
      <c r="CN427" t="s">
        <v>306</v>
      </c>
      <c r="CO427" t="s">
        <v>306</v>
      </c>
      <c r="CP427" t="s">
        <v>306</v>
      </c>
      <c r="CQ427" t="s">
        <v>306</v>
      </c>
      <c r="CR427" t="s">
        <v>306</v>
      </c>
      <c r="CS427" t="s">
        <v>306</v>
      </c>
      <c r="CT427" t="s">
        <v>306</v>
      </c>
      <c r="CU427" t="s">
        <v>306</v>
      </c>
      <c r="CV427" t="s">
        <v>306</v>
      </c>
      <c r="CW427" t="s">
        <v>306</v>
      </c>
      <c r="CX427" s="18">
        <v>1000000</v>
      </c>
      <c r="CY427" s="18">
        <v>1000000</v>
      </c>
      <c r="CZ427" s="18">
        <v>1000000</v>
      </c>
      <c r="DA427" s="18">
        <v>1000000</v>
      </c>
      <c r="DB427" s="18">
        <v>1000000</v>
      </c>
      <c r="DC427" t="s">
        <v>306</v>
      </c>
      <c r="DD427">
        <v>1000000</v>
      </c>
      <c r="DE427" s="18">
        <v>1000000</v>
      </c>
      <c r="DF427" s="18">
        <v>1000000</v>
      </c>
      <c r="DG427">
        <v>19.80805896</v>
      </c>
      <c r="DH427">
        <v>1000000</v>
      </c>
      <c r="DI427">
        <v>1000000</v>
      </c>
      <c r="DJ427">
        <v>1000000</v>
      </c>
      <c r="DK427">
        <v>1000000</v>
      </c>
      <c r="DL427">
        <v>1000000</v>
      </c>
      <c r="DM427">
        <v>1000000</v>
      </c>
      <c r="DN427">
        <v>1000000</v>
      </c>
      <c r="DO427">
        <v>1000000</v>
      </c>
      <c r="DP427">
        <v>1000000</v>
      </c>
      <c r="DQ427">
        <v>1000000</v>
      </c>
      <c r="DR427">
        <v>1000000</v>
      </c>
      <c r="DS427">
        <v>1000000</v>
      </c>
      <c r="DT427" s="18">
        <v>1000000</v>
      </c>
      <c r="DU427" s="18">
        <v>1000000</v>
      </c>
      <c r="DV427">
        <v>11.671385130000001</v>
      </c>
      <c r="DW427" s="18">
        <v>1000000</v>
      </c>
    </row>
    <row r="428" spans="1:127" x14ac:dyDescent="0.55000000000000004">
      <c r="A428" t="s">
        <v>1540</v>
      </c>
      <c r="B428" t="s">
        <v>1541</v>
      </c>
      <c r="C428" t="s">
        <v>1542</v>
      </c>
      <c r="D428">
        <v>12.69734798</v>
      </c>
      <c r="E428" s="18">
        <v>1000000</v>
      </c>
      <c r="F428">
        <v>23.967232339999999</v>
      </c>
      <c r="G428" s="18">
        <v>1000000</v>
      </c>
      <c r="H428" s="18">
        <v>1000000</v>
      </c>
      <c r="I428" s="18">
        <v>1000000</v>
      </c>
      <c r="J428" s="18">
        <v>1000000</v>
      </c>
      <c r="K428" s="18">
        <v>1000000</v>
      </c>
      <c r="L428" s="18">
        <v>1000000</v>
      </c>
      <c r="M428">
        <v>19.823818549999999</v>
      </c>
      <c r="N428" s="18">
        <v>1000000</v>
      </c>
      <c r="O428">
        <v>36.094212349999999</v>
      </c>
      <c r="P428" s="18">
        <v>1000000</v>
      </c>
      <c r="Q428" s="18">
        <v>1000000</v>
      </c>
      <c r="R428" s="18">
        <v>1000000</v>
      </c>
      <c r="S428">
        <v>33.869797259999999</v>
      </c>
      <c r="T428" s="18">
        <v>1000000</v>
      </c>
      <c r="U428" s="18">
        <v>1000000</v>
      </c>
      <c r="V428" s="18">
        <v>1000000</v>
      </c>
      <c r="W428">
        <v>1000000</v>
      </c>
      <c r="X428">
        <v>1000000</v>
      </c>
      <c r="Y428">
        <v>1000000</v>
      </c>
      <c r="Z428">
        <v>1000000</v>
      </c>
      <c r="AA428" s="18">
        <v>1000000</v>
      </c>
      <c r="AB428" s="18">
        <v>1000000</v>
      </c>
      <c r="AC428">
        <v>35.151483310000003</v>
      </c>
      <c r="AD428" s="18">
        <v>1000000</v>
      </c>
      <c r="AE428" s="18">
        <v>1000000</v>
      </c>
      <c r="AF428">
        <v>11.24475522</v>
      </c>
      <c r="AG428" s="18">
        <v>1000000</v>
      </c>
      <c r="AH428">
        <v>11.08984755</v>
      </c>
      <c r="AI428" s="18">
        <v>1000000</v>
      </c>
      <c r="AJ428">
        <v>24.467076339999998</v>
      </c>
      <c r="AK428">
        <v>32.95583714</v>
      </c>
      <c r="AL428" s="18">
        <v>1000000</v>
      </c>
      <c r="AM428" s="18">
        <v>1000000</v>
      </c>
      <c r="AN428" t="s">
        <v>306</v>
      </c>
      <c r="AO428" t="s">
        <v>306</v>
      </c>
      <c r="AP428" s="18">
        <v>1000000</v>
      </c>
      <c r="AQ428" t="s">
        <v>306</v>
      </c>
      <c r="AR428" s="18">
        <v>1000000</v>
      </c>
      <c r="AS428" s="18">
        <v>1000000</v>
      </c>
      <c r="AT428" s="18">
        <v>1000000</v>
      </c>
      <c r="AU428" t="s">
        <v>306</v>
      </c>
      <c r="AV428" s="18">
        <v>1000000</v>
      </c>
      <c r="AW428" s="18">
        <v>1000000</v>
      </c>
      <c r="AX428" t="s">
        <v>306</v>
      </c>
      <c r="AY428" t="s">
        <v>306</v>
      </c>
      <c r="AZ428" s="18">
        <v>1000000</v>
      </c>
      <c r="BA428" s="18">
        <v>1000000</v>
      </c>
      <c r="BB428" s="18">
        <v>1000000</v>
      </c>
      <c r="BC428" s="18">
        <v>1000000</v>
      </c>
      <c r="BD428" t="s">
        <v>306</v>
      </c>
      <c r="BE428">
        <v>5.8106062109999996</v>
      </c>
      <c r="BF428" s="18">
        <v>1000000</v>
      </c>
      <c r="BG428" s="18">
        <v>1000000</v>
      </c>
      <c r="BH428" s="18">
        <v>1000000</v>
      </c>
      <c r="BI428">
        <v>36.85354426</v>
      </c>
      <c r="BJ428" s="18">
        <v>1000000</v>
      </c>
      <c r="BK428" s="18">
        <v>1000000</v>
      </c>
      <c r="BL428" s="18">
        <v>1000000</v>
      </c>
      <c r="BM428" s="18">
        <v>1000000</v>
      </c>
      <c r="BN428" s="18">
        <v>1000000</v>
      </c>
      <c r="BO428" s="18">
        <v>1000000</v>
      </c>
      <c r="BP428" s="18">
        <v>1000000</v>
      </c>
      <c r="BQ428">
        <v>13.11062465</v>
      </c>
      <c r="BR428" s="18">
        <v>1000000</v>
      </c>
      <c r="BS428" s="18">
        <v>1000000</v>
      </c>
      <c r="BT428" s="18">
        <v>1000000</v>
      </c>
      <c r="BU428" s="18">
        <v>1000000</v>
      </c>
      <c r="BV428">
        <v>1000000</v>
      </c>
      <c r="BW428" t="s">
        <v>306</v>
      </c>
      <c r="BX428" t="s">
        <v>306</v>
      </c>
      <c r="BY428" s="18">
        <v>1000000</v>
      </c>
      <c r="BZ428" s="18">
        <v>1000000</v>
      </c>
      <c r="CA428" s="18">
        <v>1000000</v>
      </c>
      <c r="CB428" t="s">
        <v>306</v>
      </c>
      <c r="CC428" t="s">
        <v>306</v>
      </c>
      <c r="CD428" s="18">
        <v>1000000</v>
      </c>
      <c r="CE428" s="18">
        <v>1000000</v>
      </c>
      <c r="CF428">
        <v>1000000</v>
      </c>
      <c r="CG428" s="18">
        <v>1000000</v>
      </c>
      <c r="CH428" t="s">
        <v>306</v>
      </c>
      <c r="CI428">
        <v>1000000</v>
      </c>
      <c r="CJ428" s="18">
        <v>1000000</v>
      </c>
      <c r="CK428" s="18">
        <v>1000000</v>
      </c>
      <c r="CL428" s="18">
        <v>1000000</v>
      </c>
      <c r="CM428" s="18">
        <v>1000000</v>
      </c>
      <c r="CN428" t="s">
        <v>306</v>
      </c>
      <c r="CO428" t="s">
        <v>306</v>
      </c>
      <c r="CP428" t="s">
        <v>306</v>
      </c>
      <c r="CQ428" t="s">
        <v>306</v>
      </c>
      <c r="CR428" t="s">
        <v>306</v>
      </c>
      <c r="CS428" t="s">
        <v>306</v>
      </c>
      <c r="CT428" t="s">
        <v>306</v>
      </c>
      <c r="CU428" t="s">
        <v>306</v>
      </c>
      <c r="CV428" t="s">
        <v>306</v>
      </c>
      <c r="CW428" t="s">
        <v>306</v>
      </c>
      <c r="CX428" s="18">
        <v>1000000</v>
      </c>
      <c r="CY428" s="18">
        <v>1000000</v>
      </c>
      <c r="CZ428" s="18">
        <v>1000000</v>
      </c>
      <c r="DA428" s="18">
        <v>1000000</v>
      </c>
      <c r="DB428" s="18">
        <v>1000000</v>
      </c>
      <c r="DC428" t="s">
        <v>306</v>
      </c>
      <c r="DD428" t="s">
        <v>306</v>
      </c>
      <c r="DE428" t="s">
        <v>306</v>
      </c>
      <c r="DF428" s="18">
        <v>1000000</v>
      </c>
      <c r="DG428" s="18">
        <v>1000000</v>
      </c>
      <c r="DH428">
        <v>1000000</v>
      </c>
      <c r="DI428">
        <v>1000000</v>
      </c>
      <c r="DJ428">
        <v>1000000</v>
      </c>
      <c r="DK428">
        <v>1000000</v>
      </c>
      <c r="DL428">
        <v>1000000</v>
      </c>
      <c r="DM428">
        <v>1000000</v>
      </c>
      <c r="DN428">
        <v>1000000</v>
      </c>
      <c r="DO428">
        <v>40.39891283</v>
      </c>
      <c r="DP428">
        <v>1000000</v>
      </c>
      <c r="DQ428">
        <v>1000000</v>
      </c>
      <c r="DR428">
        <v>1000000</v>
      </c>
      <c r="DS428">
        <v>1000000</v>
      </c>
      <c r="DT428">
        <v>12.35945823</v>
      </c>
      <c r="DU428">
        <v>19.08546295</v>
      </c>
      <c r="DV428" s="18">
        <v>1000000</v>
      </c>
      <c r="DW428" s="18">
        <v>1000000</v>
      </c>
    </row>
    <row r="429" spans="1:127" x14ac:dyDescent="0.55000000000000004">
      <c r="A429" t="s">
        <v>1543</v>
      </c>
      <c r="B429" t="s">
        <v>1544</v>
      </c>
      <c r="C429" t="s">
        <v>1545</v>
      </c>
      <c r="D429" s="18">
        <v>1000000</v>
      </c>
      <c r="E429" s="18">
        <v>1000000</v>
      </c>
      <c r="F429" s="18">
        <v>1000000</v>
      </c>
      <c r="G429" s="18">
        <v>1000000</v>
      </c>
      <c r="H429" s="18">
        <v>1000000</v>
      </c>
      <c r="I429" s="18">
        <v>1000000</v>
      </c>
      <c r="J429" s="18">
        <v>1000000</v>
      </c>
      <c r="K429" s="18">
        <v>1000000</v>
      </c>
      <c r="L429" s="18">
        <v>1000000</v>
      </c>
      <c r="M429" s="18">
        <v>1000000</v>
      </c>
      <c r="N429" s="18">
        <v>1000000</v>
      </c>
      <c r="O429" s="18">
        <v>1000000</v>
      </c>
      <c r="P429" s="18">
        <v>1000000</v>
      </c>
      <c r="Q429" s="18">
        <v>1000000</v>
      </c>
      <c r="R429" s="18">
        <v>1000000</v>
      </c>
      <c r="S429" s="18">
        <v>1000000</v>
      </c>
      <c r="T429" s="18">
        <v>1000000</v>
      </c>
      <c r="U429" s="18">
        <v>1000000</v>
      </c>
      <c r="V429" s="18">
        <v>1000000</v>
      </c>
      <c r="W429">
        <v>1000000</v>
      </c>
      <c r="X429">
        <v>1000000</v>
      </c>
      <c r="Y429">
        <v>1000000</v>
      </c>
      <c r="Z429">
        <v>1000000</v>
      </c>
      <c r="AA429" s="18">
        <v>1000000</v>
      </c>
      <c r="AB429" s="18">
        <v>1000000</v>
      </c>
      <c r="AC429" s="18">
        <v>1000000</v>
      </c>
      <c r="AD429" s="18">
        <v>1000000</v>
      </c>
      <c r="AE429" s="18">
        <v>1000000</v>
      </c>
      <c r="AF429" s="18">
        <v>1000000</v>
      </c>
      <c r="AG429" s="18">
        <v>1000000</v>
      </c>
      <c r="AH429" s="18">
        <v>1000000</v>
      </c>
      <c r="AI429" s="18">
        <v>1000000</v>
      </c>
      <c r="AJ429" s="18">
        <v>1000000</v>
      </c>
      <c r="AK429" s="18">
        <v>1000000</v>
      </c>
      <c r="AL429" s="18">
        <v>1000000</v>
      </c>
      <c r="AM429" s="18">
        <v>1000000</v>
      </c>
      <c r="AN429" t="s">
        <v>306</v>
      </c>
      <c r="AO429" t="s">
        <v>306</v>
      </c>
      <c r="AP429" s="18">
        <v>1000000</v>
      </c>
      <c r="AQ429" t="s">
        <v>306</v>
      </c>
      <c r="AR429" s="18">
        <v>1000000</v>
      </c>
      <c r="AS429" s="18">
        <v>1000000</v>
      </c>
      <c r="AT429" s="18">
        <v>1000000</v>
      </c>
      <c r="AU429" t="s">
        <v>306</v>
      </c>
      <c r="AV429" s="18">
        <v>1000000</v>
      </c>
      <c r="AW429" s="18">
        <v>1000000</v>
      </c>
      <c r="AX429" t="s">
        <v>306</v>
      </c>
      <c r="AY429" t="s">
        <v>306</v>
      </c>
      <c r="AZ429" s="18">
        <v>1000000</v>
      </c>
      <c r="BA429" s="18">
        <v>1000000</v>
      </c>
      <c r="BB429" s="18">
        <v>1000000</v>
      </c>
      <c r="BC429" s="18">
        <v>1000000</v>
      </c>
      <c r="BD429" t="s">
        <v>306</v>
      </c>
      <c r="BE429" s="18">
        <v>1000000</v>
      </c>
      <c r="BF429" s="18">
        <v>1000000</v>
      </c>
      <c r="BG429" s="18">
        <v>1000000</v>
      </c>
      <c r="BH429">
        <v>10.42998856</v>
      </c>
      <c r="BI429" s="18">
        <v>1000000</v>
      </c>
      <c r="BJ429" s="18">
        <v>1000000</v>
      </c>
      <c r="BK429" s="18">
        <v>1000000</v>
      </c>
      <c r="BL429" s="18">
        <v>1000000</v>
      </c>
      <c r="BM429" s="18">
        <v>1000000</v>
      </c>
      <c r="BN429" s="18">
        <v>1000000</v>
      </c>
      <c r="BO429">
        <v>13.571536310000001</v>
      </c>
      <c r="BP429" s="18">
        <v>1000000</v>
      </c>
      <c r="BQ429" s="18">
        <v>1000000</v>
      </c>
      <c r="BR429" s="18">
        <v>1000000</v>
      </c>
      <c r="BS429" s="18">
        <v>1000000</v>
      </c>
      <c r="BT429" s="18">
        <v>1000000</v>
      </c>
      <c r="BU429" t="s">
        <v>306</v>
      </c>
      <c r="BV429" t="s">
        <v>306</v>
      </c>
      <c r="BW429" t="s">
        <v>306</v>
      </c>
      <c r="BX429" t="s">
        <v>306</v>
      </c>
      <c r="BY429" t="s">
        <v>306</v>
      </c>
      <c r="BZ429" t="s">
        <v>306</v>
      </c>
      <c r="CA429" s="18">
        <v>1000000</v>
      </c>
      <c r="CB429" t="s">
        <v>306</v>
      </c>
      <c r="CC429" t="s">
        <v>306</v>
      </c>
      <c r="CD429" s="18">
        <v>1000000</v>
      </c>
      <c r="CE429" s="18">
        <v>1000000</v>
      </c>
      <c r="CF429">
        <v>1000000</v>
      </c>
      <c r="CG429" t="s">
        <v>306</v>
      </c>
      <c r="CH429" t="s">
        <v>306</v>
      </c>
      <c r="CI429" t="s">
        <v>306</v>
      </c>
      <c r="CJ429" t="s">
        <v>306</v>
      </c>
      <c r="CK429" t="s">
        <v>306</v>
      </c>
      <c r="CL429" t="s">
        <v>306</v>
      </c>
      <c r="CM429" t="s">
        <v>306</v>
      </c>
      <c r="CN429" t="s">
        <v>306</v>
      </c>
      <c r="CO429" t="s">
        <v>306</v>
      </c>
      <c r="CP429" s="18">
        <v>1000000</v>
      </c>
      <c r="CQ429" s="18">
        <v>1000000</v>
      </c>
      <c r="CR429" t="s">
        <v>306</v>
      </c>
      <c r="CS429" t="s">
        <v>306</v>
      </c>
      <c r="CT429" t="s">
        <v>306</v>
      </c>
      <c r="CU429" t="s">
        <v>306</v>
      </c>
      <c r="CV429" t="s">
        <v>306</v>
      </c>
      <c r="CW429" t="s">
        <v>306</v>
      </c>
      <c r="CX429" s="18">
        <v>1000000</v>
      </c>
      <c r="CY429" s="18">
        <v>1000000</v>
      </c>
      <c r="CZ429" s="18">
        <v>1000000</v>
      </c>
      <c r="DA429" s="18">
        <v>1000000</v>
      </c>
      <c r="DB429" s="18">
        <v>1000000</v>
      </c>
      <c r="DC429" t="s">
        <v>306</v>
      </c>
      <c r="DD429">
        <v>1000000</v>
      </c>
      <c r="DE429" s="18">
        <v>1000000</v>
      </c>
      <c r="DF429" s="18">
        <v>1000000</v>
      </c>
      <c r="DG429" s="18">
        <v>1000000</v>
      </c>
      <c r="DH429">
        <v>1000000</v>
      </c>
      <c r="DI429">
        <v>1000000</v>
      </c>
      <c r="DJ429">
        <v>1000000</v>
      </c>
      <c r="DK429">
        <v>1000000</v>
      </c>
      <c r="DL429">
        <v>1000000</v>
      </c>
      <c r="DM429">
        <v>1000000</v>
      </c>
      <c r="DN429">
        <v>1000000</v>
      </c>
      <c r="DO429">
        <v>1000000</v>
      </c>
      <c r="DP429">
        <v>1000000</v>
      </c>
      <c r="DQ429">
        <v>1000000</v>
      </c>
      <c r="DR429">
        <v>1000000</v>
      </c>
      <c r="DS429">
        <v>1000000</v>
      </c>
      <c r="DT429" s="18">
        <v>1000000</v>
      </c>
      <c r="DU429" s="18">
        <v>1000000</v>
      </c>
      <c r="DV429" s="18">
        <v>1000000</v>
      </c>
      <c r="DW429" s="18">
        <v>1000000</v>
      </c>
    </row>
    <row r="430" spans="1:127" x14ac:dyDescent="0.55000000000000004">
      <c r="A430" t="s">
        <v>1546</v>
      </c>
      <c r="B430" t="s">
        <v>1547</v>
      </c>
      <c r="C430" t="s">
        <v>1548</v>
      </c>
      <c r="D430" s="18">
        <v>1000000</v>
      </c>
      <c r="E430" s="18">
        <v>1000000</v>
      </c>
      <c r="F430">
        <v>0.78806330199999997</v>
      </c>
      <c r="G430" s="18">
        <v>1000000</v>
      </c>
      <c r="H430" s="18">
        <v>1000000</v>
      </c>
      <c r="I430">
        <v>2.4567700779999999</v>
      </c>
      <c r="J430">
        <v>1.251768314</v>
      </c>
      <c r="K430" s="18">
        <v>1000000</v>
      </c>
      <c r="L430" s="18">
        <v>1000000</v>
      </c>
      <c r="M430" s="18">
        <v>1000000</v>
      </c>
      <c r="N430">
        <v>1.364174481</v>
      </c>
      <c r="O430">
        <v>1.3118266940000001</v>
      </c>
      <c r="P430" s="18">
        <v>1000000</v>
      </c>
      <c r="Q430" s="18">
        <v>1000000</v>
      </c>
      <c r="R430" s="18">
        <v>1000000</v>
      </c>
      <c r="S430">
        <v>3.7573427999999999E-2</v>
      </c>
      <c r="T430" s="18">
        <v>1000000</v>
      </c>
      <c r="U430" s="18">
        <v>1000000</v>
      </c>
      <c r="V430" s="18">
        <v>1000000</v>
      </c>
      <c r="W430">
        <v>1000000</v>
      </c>
      <c r="X430">
        <v>1000000</v>
      </c>
      <c r="Y430">
        <v>1000000</v>
      </c>
      <c r="Z430">
        <v>1000000</v>
      </c>
      <c r="AA430" s="18">
        <v>1000000</v>
      </c>
      <c r="AB430">
        <v>0.89701878099999999</v>
      </c>
      <c r="AC430">
        <v>0.19827549699999999</v>
      </c>
      <c r="AD430">
        <v>0.81913505900000005</v>
      </c>
      <c r="AE430" s="18">
        <v>1000000</v>
      </c>
      <c r="AF430">
        <v>0.55495408800000001</v>
      </c>
      <c r="AG430">
        <v>0.52432230700000004</v>
      </c>
      <c r="AH430">
        <v>1.7213486E-2</v>
      </c>
      <c r="AI430" s="18">
        <v>1000000</v>
      </c>
      <c r="AJ430" s="18">
        <v>1000000</v>
      </c>
      <c r="AK430">
        <v>0.35310407700000002</v>
      </c>
      <c r="AL430" s="18">
        <v>1000000</v>
      </c>
      <c r="AM430" s="18">
        <v>1000000</v>
      </c>
      <c r="AN430" t="s">
        <v>306</v>
      </c>
      <c r="AO430" t="s">
        <v>306</v>
      </c>
      <c r="AP430">
        <v>0.59905788000000004</v>
      </c>
      <c r="AQ430" t="s">
        <v>306</v>
      </c>
      <c r="AR430" s="18">
        <v>1000000</v>
      </c>
      <c r="AS430" s="18">
        <v>1000000</v>
      </c>
      <c r="AT430">
        <v>0.28518485599999999</v>
      </c>
      <c r="AU430" t="s">
        <v>306</v>
      </c>
      <c r="AV430" s="18">
        <v>1000000</v>
      </c>
      <c r="AW430" s="18">
        <v>1000000</v>
      </c>
      <c r="AX430" t="s">
        <v>306</v>
      </c>
      <c r="AY430" t="s">
        <v>306</v>
      </c>
      <c r="AZ430" s="18">
        <v>1000000</v>
      </c>
      <c r="BA430">
        <v>4.6409027299999996</v>
      </c>
      <c r="BB430" s="18">
        <v>1000000</v>
      </c>
      <c r="BC430">
        <v>1.30141719</v>
      </c>
      <c r="BD430" t="s">
        <v>306</v>
      </c>
      <c r="BE430" s="18">
        <v>1000000</v>
      </c>
      <c r="BF430" s="18">
        <v>1000000</v>
      </c>
      <c r="BG430" s="18">
        <v>1000000</v>
      </c>
      <c r="BH430">
        <v>1.5396181529999999</v>
      </c>
      <c r="BI430" s="18">
        <v>1000000</v>
      </c>
      <c r="BJ430" s="18">
        <v>1000000</v>
      </c>
      <c r="BK430" s="18">
        <v>1000000</v>
      </c>
      <c r="BL430" s="18">
        <v>1000000</v>
      </c>
      <c r="BM430" s="18">
        <v>1000000</v>
      </c>
      <c r="BN430" s="18">
        <v>1000000</v>
      </c>
      <c r="BO430" s="18">
        <v>1000000</v>
      </c>
      <c r="BP430" s="18">
        <v>1000000</v>
      </c>
      <c r="BQ430" s="18">
        <v>1000000</v>
      </c>
      <c r="BR430" s="18">
        <v>1000000</v>
      </c>
      <c r="BS430">
        <v>10.55165663</v>
      </c>
      <c r="BT430" s="18">
        <v>1000000</v>
      </c>
      <c r="BU430" t="s">
        <v>306</v>
      </c>
      <c r="BV430" t="s">
        <v>306</v>
      </c>
      <c r="BW430" t="s">
        <v>306</v>
      </c>
      <c r="BX430" t="s">
        <v>306</v>
      </c>
      <c r="BY430" t="s">
        <v>306</v>
      </c>
      <c r="BZ430" t="s">
        <v>306</v>
      </c>
      <c r="CA430" s="18">
        <v>1000000</v>
      </c>
      <c r="CB430" t="s">
        <v>306</v>
      </c>
      <c r="CC430" t="s">
        <v>306</v>
      </c>
      <c r="CD430" s="18">
        <v>1000000</v>
      </c>
      <c r="CE430" s="18">
        <v>1000000</v>
      </c>
      <c r="CF430">
        <v>1000000</v>
      </c>
      <c r="CG430" t="s">
        <v>306</v>
      </c>
      <c r="CH430" t="s">
        <v>306</v>
      </c>
      <c r="CI430" t="s">
        <v>306</v>
      </c>
      <c r="CJ430" t="s">
        <v>306</v>
      </c>
      <c r="CK430" t="s">
        <v>306</v>
      </c>
      <c r="CL430" t="s">
        <v>306</v>
      </c>
      <c r="CM430" t="s">
        <v>306</v>
      </c>
      <c r="CN430" t="s">
        <v>306</v>
      </c>
      <c r="CO430" t="s">
        <v>306</v>
      </c>
      <c r="CP430" t="s">
        <v>306</v>
      </c>
      <c r="CQ430" t="s">
        <v>306</v>
      </c>
      <c r="CR430" t="s">
        <v>306</v>
      </c>
      <c r="CS430" t="s">
        <v>306</v>
      </c>
      <c r="CT430" t="s">
        <v>306</v>
      </c>
      <c r="CU430" t="s">
        <v>306</v>
      </c>
      <c r="CV430" t="s">
        <v>306</v>
      </c>
      <c r="CW430" t="s">
        <v>306</v>
      </c>
      <c r="CX430" s="18">
        <v>1000000</v>
      </c>
      <c r="CY430" s="18">
        <v>1000000</v>
      </c>
      <c r="CZ430" s="18">
        <v>1000000</v>
      </c>
      <c r="DA430" s="18">
        <v>1000000</v>
      </c>
      <c r="DB430" s="18">
        <v>1000000</v>
      </c>
      <c r="DC430">
        <v>1000000</v>
      </c>
      <c r="DD430">
        <v>1000000</v>
      </c>
      <c r="DE430" s="18">
        <v>1000000</v>
      </c>
      <c r="DF430" s="18">
        <v>1000000</v>
      </c>
      <c r="DG430" s="18">
        <v>1000000</v>
      </c>
      <c r="DH430">
        <v>1000000</v>
      </c>
      <c r="DI430">
        <v>1000000</v>
      </c>
      <c r="DJ430">
        <v>1000000</v>
      </c>
      <c r="DK430">
        <v>1000000</v>
      </c>
      <c r="DL430">
        <v>1000000</v>
      </c>
      <c r="DM430">
        <v>1000000</v>
      </c>
      <c r="DN430">
        <v>1000000</v>
      </c>
      <c r="DO430">
        <v>1000000</v>
      </c>
      <c r="DP430">
        <v>1000000</v>
      </c>
      <c r="DQ430">
        <v>1000000</v>
      </c>
      <c r="DR430">
        <v>83.026747850000007</v>
      </c>
      <c r="DS430">
        <v>1000000</v>
      </c>
      <c r="DT430" s="18">
        <v>1000000</v>
      </c>
      <c r="DU430">
        <v>15.51980535</v>
      </c>
      <c r="DV430" s="18">
        <v>1000000</v>
      </c>
      <c r="DW430" s="18">
        <v>1000000</v>
      </c>
    </row>
    <row r="431" spans="1:127" x14ac:dyDescent="0.55000000000000004">
      <c r="A431" t="s">
        <v>1549</v>
      </c>
      <c r="B431" t="s">
        <v>1550</v>
      </c>
      <c r="C431" t="s">
        <v>1551</v>
      </c>
      <c r="D431" s="18">
        <v>1000000</v>
      </c>
      <c r="E431" s="18">
        <v>1000000</v>
      </c>
      <c r="F431" s="18">
        <v>1000000</v>
      </c>
      <c r="G431" s="18">
        <v>1000000</v>
      </c>
      <c r="H431" s="18">
        <v>1000000</v>
      </c>
      <c r="I431" s="18">
        <v>1000000</v>
      </c>
      <c r="J431" s="18">
        <v>1000000</v>
      </c>
      <c r="K431" s="18">
        <v>1000000</v>
      </c>
      <c r="L431" s="18">
        <v>1000000</v>
      </c>
      <c r="M431" s="18">
        <v>1000000</v>
      </c>
      <c r="N431" s="18">
        <v>1000000</v>
      </c>
      <c r="O431" s="18">
        <v>1000000</v>
      </c>
      <c r="P431" s="18">
        <v>1000000</v>
      </c>
      <c r="Q431" s="18">
        <v>1000000</v>
      </c>
      <c r="R431" s="18">
        <v>1000000</v>
      </c>
      <c r="S431" s="18">
        <v>1000000</v>
      </c>
      <c r="T431" s="18">
        <v>1000000</v>
      </c>
      <c r="U431" s="18">
        <v>1000000</v>
      </c>
      <c r="V431" s="18">
        <v>1000000</v>
      </c>
      <c r="W431">
        <v>1000000</v>
      </c>
      <c r="X431">
        <v>1000000</v>
      </c>
      <c r="Y431">
        <v>1000000</v>
      </c>
      <c r="Z431">
        <v>1000000</v>
      </c>
      <c r="AA431" s="18">
        <v>1000000</v>
      </c>
      <c r="AB431" s="18">
        <v>1000000</v>
      </c>
      <c r="AC431" s="18">
        <v>1000000</v>
      </c>
      <c r="AD431" s="18">
        <v>1000000</v>
      </c>
      <c r="AE431" s="18">
        <v>1000000</v>
      </c>
      <c r="AF431" s="18">
        <v>1000000</v>
      </c>
      <c r="AG431" s="18">
        <v>1000000</v>
      </c>
      <c r="AH431" s="18">
        <v>1000000</v>
      </c>
      <c r="AI431" s="18">
        <v>1000000</v>
      </c>
      <c r="AJ431" s="18">
        <v>1000000</v>
      </c>
      <c r="AK431" s="18">
        <v>1000000</v>
      </c>
      <c r="AL431" s="18">
        <v>1000000</v>
      </c>
      <c r="AM431" s="18">
        <v>1000000</v>
      </c>
      <c r="AN431" t="s">
        <v>306</v>
      </c>
      <c r="AO431" t="s">
        <v>306</v>
      </c>
      <c r="AP431" s="18">
        <v>1000000</v>
      </c>
      <c r="AQ431" t="s">
        <v>306</v>
      </c>
      <c r="AR431" s="18">
        <v>1000000</v>
      </c>
      <c r="AS431" s="18">
        <v>1000000</v>
      </c>
      <c r="AT431" s="18">
        <v>1000000</v>
      </c>
      <c r="AU431" t="s">
        <v>306</v>
      </c>
      <c r="AV431" s="18">
        <v>1000000</v>
      </c>
      <c r="AW431" s="18">
        <v>1000000</v>
      </c>
      <c r="AX431" t="s">
        <v>306</v>
      </c>
      <c r="AY431" t="s">
        <v>306</v>
      </c>
      <c r="AZ431" s="18">
        <v>1000000</v>
      </c>
      <c r="BA431" s="18">
        <v>1000000</v>
      </c>
      <c r="BB431" s="18">
        <v>1000000</v>
      </c>
      <c r="BC431" s="18">
        <v>1000000</v>
      </c>
      <c r="BD431" t="s">
        <v>306</v>
      </c>
      <c r="BE431" s="18">
        <v>1000000</v>
      </c>
      <c r="BF431" s="18">
        <v>1000000</v>
      </c>
      <c r="BG431" s="18">
        <v>1000000</v>
      </c>
      <c r="BH431" s="18">
        <v>1000000</v>
      </c>
      <c r="BI431" s="18">
        <v>1000000</v>
      </c>
      <c r="BJ431" s="18">
        <v>1000000</v>
      </c>
      <c r="BK431" s="18">
        <v>1000000</v>
      </c>
      <c r="BL431" s="18">
        <v>1000000</v>
      </c>
      <c r="BM431" s="18">
        <v>1000000</v>
      </c>
      <c r="BN431" s="18">
        <v>1000000</v>
      </c>
      <c r="BO431" s="18">
        <v>1000000</v>
      </c>
      <c r="BP431" s="18">
        <v>1000000</v>
      </c>
      <c r="BQ431" s="18">
        <v>1000000</v>
      </c>
      <c r="BR431" s="18">
        <v>1000000</v>
      </c>
      <c r="BS431" s="18">
        <v>1000000</v>
      </c>
      <c r="BT431" s="18">
        <v>1000000</v>
      </c>
      <c r="BU431" t="s">
        <v>306</v>
      </c>
      <c r="BV431" t="s">
        <v>306</v>
      </c>
      <c r="BW431" t="s">
        <v>306</v>
      </c>
      <c r="BX431" t="s">
        <v>306</v>
      </c>
      <c r="BY431" t="s">
        <v>306</v>
      </c>
      <c r="BZ431" t="s">
        <v>306</v>
      </c>
      <c r="CA431" s="18">
        <v>1000000</v>
      </c>
      <c r="CB431" t="s">
        <v>306</v>
      </c>
      <c r="CC431" t="s">
        <v>306</v>
      </c>
      <c r="CD431" s="18">
        <v>1000000</v>
      </c>
      <c r="CE431">
        <v>4.5491592790000004</v>
      </c>
      <c r="CF431">
        <v>11.75500873</v>
      </c>
      <c r="CG431" t="s">
        <v>306</v>
      </c>
      <c r="CH431" t="s">
        <v>306</v>
      </c>
      <c r="CI431" t="s">
        <v>306</v>
      </c>
      <c r="CJ431" t="s">
        <v>306</v>
      </c>
      <c r="CK431" t="s">
        <v>306</v>
      </c>
      <c r="CL431" t="s">
        <v>306</v>
      </c>
      <c r="CM431" t="s">
        <v>306</v>
      </c>
      <c r="CN431" t="s">
        <v>306</v>
      </c>
      <c r="CO431" t="s">
        <v>306</v>
      </c>
      <c r="CP431" t="s">
        <v>306</v>
      </c>
      <c r="CQ431" t="s">
        <v>306</v>
      </c>
      <c r="CR431" t="s">
        <v>306</v>
      </c>
      <c r="CS431" t="s">
        <v>306</v>
      </c>
      <c r="CT431" t="s">
        <v>306</v>
      </c>
      <c r="CU431" t="s">
        <v>306</v>
      </c>
      <c r="CV431" t="s">
        <v>306</v>
      </c>
      <c r="CW431" t="s">
        <v>306</v>
      </c>
      <c r="CX431" s="18">
        <v>1000000</v>
      </c>
      <c r="CY431" s="18">
        <v>1000000</v>
      </c>
      <c r="CZ431" s="18">
        <v>1000000</v>
      </c>
      <c r="DA431" s="18">
        <v>1000000</v>
      </c>
      <c r="DB431" s="18">
        <v>1000000</v>
      </c>
      <c r="DC431" t="s">
        <v>306</v>
      </c>
      <c r="DD431" t="s">
        <v>306</v>
      </c>
      <c r="DE431" t="s">
        <v>306</v>
      </c>
      <c r="DF431" s="18">
        <v>1000000</v>
      </c>
      <c r="DG431" s="18">
        <v>1000000</v>
      </c>
      <c r="DH431">
        <v>1000000</v>
      </c>
      <c r="DI431">
        <v>1000000</v>
      </c>
      <c r="DJ431">
        <v>1000000</v>
      </c>
      <c r="DK431">
        <v>1000000</v>
      </c>
      <c r="DL431">
        <v>1000000</v>
      </c>
      <c r="DM431">
        <v>1000000</v>
      </c>
      <c r="DN431">
        <v>1000000</v>
      </c>
      <c r="DO431">
        <v>1000000</v>
      </c>
      <c r="DP431">
        <v>1000000</v>
      </c>
      <c r="DQ431">
        <v>1000000</v>
      </c>
      <c r="DR431">
        <v>1000000</v>
      </c>
      <c r="DS431">
        <v>1000000</v>
      </c>
      <c r="DT431" s="18">
        <v>1000000</v>
      </c>
      <c r="DU431" s="18">
        <v>1000000</v>
      </c>
      <c r="DV431" s="18">
        <v>1000000</v>
      </c>
      <c r="DW431" s="18">
        <v>1000000</v>
      </c>
    </row>
    <row r="432" spans="1:127" x14ac:dyDescent="0.55000000000000004">
      <c r="A432" t="s">
        <v>1552</v>
      </c>
      <c r="B432" t="s">
        <v>1553</v>
      </c>
      <c r="C432" t="s">
        <v>1554</v>
      </c>
      <c r="D432" s="18">
        <v>1000000</v>
      </c>
      <c r="E432" s="18">
        <v>1000000</v>
      </c>
      <c r="F432" s="18">
        <v>1000000</v>
      </c>
      <c r="G432" s="18">
        <v>1000000</v>
      </c>
      <c r="H432" s="18">
        <v>1000000</v>
      </c>
      <c r="I432" s="18">
        <v>1000000</v>
      </c>
      <c r="J432" s="18">
        <v>1000000</v>
      </c>
      <c r="K432" s="18">
        <v>1000000</v>
      </c>
      <c r="L432" s="18">
        <v>1000000</v>
      </c>
      <c r="M432" s="18">
        <v>1000000</v>
      </c>
      <c r="N432" s="18">
        <v>1000000</v>
      </c>
      <c r="O432" s="18">
        <v>1000000</v>
      </c>
      <c r="P432" s="18">
        <v>1000000</v>
      </c>
      <c r="Q432" s="18">
        <v>1000000</v>
      </c>
      <c r="R432" s="18">
        <v>1000000</v>
      </c>
      <c r="S432" s="18">
        <v>1000000</v>
      </c>
      <c r="T432" s="18">
        <v>1000000</v>
      </c>
      <c r="U432" s="18">
        <v>1000000</v>
      </c>
      <c r="V432" s="18">
        <v>1000000</v>
      </c>
      <c r="W432">
        <v>1000000</v>
      </c>
      <c r="X432">
        <v>1000000</v>
      </c>
      <c r="Y432">
        <v>1000000</v>
      </c>
      <c r="Z432">
        <v>1000000</v>
      </c>
      <c r="AA432" s="18">
        <v>1000000</v>
      </c>
      <c r="AB432">
        <v>12.675561070000001</v>
      </c>
      <c r="AC432" s="18">
        <v>1000000</v>
      </c>
      <c r="AD432" s="18">
        <v>1000000</v>
      </c>
      <c r="AE432" s="18">
        <v>1000000</v>
      </c>
      <c r="AF432">
        <v>36.895915160000001</v>
      </c>
      <c r="AG432" s="18">
        <v>1000000</v>
      </c>
      <c r="AH432" s="18">
        <v>1000000</v>
      </c>
      <c r="AI432" s="18">
        <v>1000000</v>
      </c>
      <c r="AJ432" s="18">
        <v>1000000</v>
      </c>
      <c r="AK432" s="18">
        <v>1000000</v>
      </c>
      <c r="AL432" s="18">
        <v>1000000</v>
      </c>
      <c r="AM432" s="18">
        <v>1000000</v>
      </c>
      <c r="AN432" t="s">
        <v>306</v>
      </c>
      <c r="AO432" t="s">
        <v>306</v>
      </c>
      <c r="AP432">
        <v>19.87353431</v>
      </c>
      <c r="AQ432" t="s">
        <v>306</v>
      </c>
      <c r="AR432" s="18">
        <v>1000000</v>
      </c>
      <c r="AS432">
        <v>8.4370598329999993</v>
      </c>
      <c r="AT432" s="18">
        <v>1000000</v>
      </c>
      <c r="AU432" t="s">
        <v>306</v>
      </c>
      <c r="AV432" s="18">
        <v>1000000</v>
      </c>
      <c r="AW432" s="18">
        <v>1000000</v>
      </c>
      <c r="AX432" t="s">
        <v>306</v>
      </c>
      <c r="AY432" t="s">
        <v>306</v>
      </c>
      <c r="AZ432" s="18">
        <v>1000000</v>
      </c>
      <c r="BA432">
        <v>7.7397172650000003</v>
      </c>
      <c r="BB432" s="18">
        <v>1000000</v>
      </c>
      <c r="BC432">
        <v>7.2774168169999998</v>
      </c>
      <c r="BD432">
        <v>3.4669603430000002</v>
      </c>
      <c r="BE432" s="18">
        <v>1000000</v>
      </c>
      <c r="BF432">
        <v>2.6528680179999999</v>
      </c>
      <c r="BG432" s="18">
        <v>1000000</v>
      </c>
      <c r="BH432" s="18">
        <v>1000000</v>
      </c>
      <c r="BI432">
        <v>34.47541494</v>
      </c>
      <c r="BJ432" s="18">
        <v>1000000</v>
      </c>
      <c r="BK432" s="18">
        <v>1000000</v>
      </c>
      <c r="BL432" s="18">
        <v>1000000</v>
      </c>
      <c r="BM432" s="18">
        <v>1000000</v>
      </c>
      <c r="BN432" s="18">
        <v>1000000</v>
      </c>
      <c r="BO432" s="18">
        <v>1000000</v>
      </c>
      <c r="BP432" s="18">
        <v>1000000</v>
      </c>
      <c r="BQ432" s="18">
        <v>1000000</v>
      </c>
      <c r="BR432" s="18">
        <v>1000000</v>
      </c>
      <c r="BS432" s="18">
        <v>1000000</v>
      </c>
      <c r="BT432" s="18">
        <v>1000000</v>
      </c>
      <c r="BU432" t="s">
        <v>306</v>
      </c>
      <c r="BV432" t="s">
        <v>306</v>
      </c>
      <c r="BW432" t="s">
        <v>306</v>
      </c>
      <c r="BX432" t="s">
        <v>306</v>
      </c>
      <c r="BY432" t="s">
        <v>306</v>
      </c>
      <c r="BZ432" t="s">
        <v>306</v>
      </c>
      <c r="CA432" s="18">
        <v>1000000</v>
      </c>
      <c r="CB432" t="s">
        <v>306</v>
      </c>
      <c r="CC432" t="s">
        <v>306</v>
      </c>
      <c r="CD432" s="18">
        <v>1000000</v>
      </c>
      <c r="CE432" s="18">
        <v>1000000</v>
      </c>
      <c r="CF432">
        <v>1000000</v>
      </c>
      <c r="CG432" t="s">
        <v>306</v>
      </c>
      <c r="CH432" t="s">
        <v>306</v>
      </c>
      <c r="CI432" t="s">
        <v>306</v>
      </c>
      <c r="CJ432" t="s">
        <v>306</v>
      </c>
      <c r="CK432" t="s">
        <v>306</v>
      </c>
      <c r="CL432" t="s">
        <v>306</v>
      </c>
      <c r="CM432" t="s">
        <v>306</v>
      </c>
      <c r="CN432" t="s">
        <v>306</v>
      </c>
      <c r="CO432" t="s">
        <v>306</v>
      </c>
      <c r="CP432" t="s">
        <v>306</v>
      </c>
      <c r="CQ432" t="s">
        <v>306</v>
      </c>
      <c r="CR432" t="s">
        <v>306</v>
      </c>
      <c r="CS432" t="s">
        <v>306</v>
      </c>
      <c r="CT432" t="s">
        <v>306</v>
      </c>
      <c r="CU432" t="s">
        <v>306</v>
      </c>
      <c r="CV432" t="s">
        <v>306</v>
      </c>
      <c r="CW432" t="s">
        <v>306</v>
      </c>
      <c r="CX432" s="18">
        <v>1000000</v>
      </c>
      <c r="CY432" s="18">
        <v>1000000</v>
      </c>
      <c r="CZ432" s="18">
        <v>1000000</v>
      </c>
      <c r="DA432" s="18">
        <v>1000000</v>
      </c>
      <c r="DB432" s="18">
        <v>1000000</v>
      </c>
      <c r="DC432">
        <v>1000000</v>
      </c>
      <c r="DD432">
        <v>1000000</v>
      </c>
      <c r="DE432" s="18">
        <v>1000000</v>
      </c>
      <c r="DF432">
        <v>77.14617054</v>
      </c>
      <c r="DG432" s="18">
        <v>1000000</v>
      </c>
      <c r="DH432">
        <v>1000000</v>
      </c>
      <c r="DI432">
        <v>1000000</v>
      </c>
      <c r="DJ432">
        <v>1000000</v>
      </c>
      <c r="DK432">
        <v>1000000</v>
      </c>
      <c r="DL432">
        <v>1000000</v>
      </c>
      <c r="DM432">
        <v>1000000</v>
      </c>
      <c r="DN432">
        <v>1000000</v>
      </c>
      <c r="DO432">
        <v>1000000</v>
      </c>
      <c r="DP432">
        <v>1000000</v>
      </c>
      <c r="DQ432">
        <v>1000000</v>
      </c>
      <c r="DR432">
        <v>35.891594789999999</v>
      </c>
      <c r="DS432">
        <v>1000000</v>
      </c>
      <c r="DT432">
        <v>12.24042122</v>
      </c>
      <c r="DU432">
        <v>13.56375033</v>
      </c>
      <c r="DV432">
        <v>12.153303709999999</v>
      </c>
      <c r="DW432" s="18">
        <v>1000000</v>
      </c>
    </row>
    <row r="433" spans="1:127" x14ac:dyDescent="0.55000000000000004">
      <c r="A433" t="s">
        <v>1555</v>
      </c>
      <c r="B433" t="s">
        <v>1556</v>
      </c>
      <c r="C433" t="s">
        <v>1557</v>
      </c>
      <c r="D433" s="18">
        <v>1000000</v>
      </c>
      <c r="E433" s="18">
        <v>1000000</v>
      </c>
      <c r="F433" s="18">
        <v>1000000</v>
      </c>
      <c r="G433" s="18">
        <v>1000000</v>
      </c>
      <c r="H433" s="18">
        <v>1000000</v>
      </c>
      <c r="I433" s="18">
        <v>1000000</v>
      </c>
      <c r="J433" s="18">
        <v>1000000</v>
      </c>
      <c r="K433" s="18">
        <v>1000000</v>
      </c>
      <c r="L433" s="18">
        <v>1000000</v>
      </c>
      <c r="M433" s="18">
        <v>1000000</v>
      </c>
      <c r="N433" s="18">
        <v>1000000</v>
      </c>
      <c r="O433" s="18">
        <v>1000000</v>
      </c>
      <c r="P433" s="18">
        <v>1000000</v>
      </c>
      <c r="Q433" s="18">
        <v>1000000</v>
      </c>
      <c r="R433" s="18">
        <v>1000000</v>
      </c>
      <c r="S433" s="18">
        <v>1000000</v>
      </c>
      <c r="T433" s="18">
        <v>1000000</v>
      </c>
      <c r="U433" s="18">
        <v>1000000</v>
      </c>
      <c r="V433" s="18">
        <v>1000000</v>
      </c>
      <c r="W433">
        <v>1000000</v>
      </c>
      <c r="X433">
        <v>1000000</v>
      </c>
      <c r="Y433">
        <v>1000000</v>
      </c>
      <c r="Z433">
        <v>1000000</v>
      </c>
      <c r="AA433" s="18">
        <v>1000000</v>
      </c>
      <c r="AB433" s="18">
        <v>1000000</v>
      </c>
      <c r="AC433" s="18">
        <v>1000000</v>
      </c>
      <c r="AD433" s="18">
        <v>1000000</v>
      </c>
      <c r="AE433" s="18">
        <v>1000000</v>
      </c>
      <c r="AF433" s="18">
        <v>1000000</v>
      </c>
      <c r="AG433" s="18">
        <v>1000000</v>
      </c>
      <c r="AH433" s="18">
        <v>1000000</v>
      </c>
      <c r="AI433" s="18">
        <v>1000000</v>
      </c>
      <c r="AJ433" s="18">
        <v>1000000</v>
      </c>
      <c r="AK433" s="18">
        <v>1000000</v>
      </c>
      <c r="AL433" s="18">
        <v>1000000</v>
      </c>
      <c r="AM433">
        <v>8.4347390279999992</v>
      </c>
      <c r="AN433" s="18">
        <v>1000000</v>
      </c>
      <c r="AO433" s="18">
        <v>1000000</v>
      </c>
      <c r="AP433" s="18">
        <v>1000000</v>
      </c>
      <c r="AQ433" t="s">
        <v>306</v>
      </c>
      <c r="AR433" s="18">
        <v>1000000</v>
      </c>
      <c r="AS433" s="18">
        <v>1000000</v>
      </c>
      <c r="AT433" s="18">
        <v>1000000</v>
      </c>
      <c r="AU433" t="s">
        <v>306</v>
      </c>
      <c r="AV433" s="18">
        <v>1000000</v>
      </c>
      <c r="AW433" s="18">
        <v>1000000</v>
      </c>
      <c r="AX433" t="s">
        <v>306</v>
      </c>
      <c r="AY433" t="s">
        <v>306</v>
      </c>
      <c r="AZ433" s="18">
        <v>1000000</v>
      </c>
      <c r="BA433" s="18">
        <v>1000000</v>
      </c>
      <c r="BB433" s="18">
        <v>1000000</v>
      </c>
      <c r="BC433" s="18">
        <v>1000000</v>
      </c>
      <c r="BD433" t="s">
        <v>306</v>
      </c>
      <c r="BE433" s="18">
        <v>1000000</v>
      </c>
      <c r="BF433" s="18">
        <v>1000000</v>
      </c>
      <c r="BG433" s="18">
        <v>1000000</v>
      </c>
      <c r="BH433" s="18">
        <v>1000000</v>
      </c>
      <c r="BI433" s="18">
        <v>1000000</v>
      </c>
      <c r="BJ433" s="18">
        <v>1000000</v>
      </c>
      <c r="BK433" s="18">
        <v>1000000</v>
      </c>
      <c r="BL433" s="18">
        <v>1000000</v>
      </c>
      <c r="BM433" s="18">
        <v>1000000</v>
      </c>
      <c r="BN433" s="18">
        <v>1000000</v>
      </c>
      <c r="BO433" s="18">
        <v>1000000</v>
      </c>
      <c r="BP433" s="18">
        <v>1000000</v>
      </c>
      <c r="BQ433" s="18">
        <v>1000000</v>
      </c>
      <c r="BR433" s="18">
        <v>1000000</v>
      </c>
      <c r="BS433" s="18">
        <v>1000000</v>
      </c>
      <c r="BT433" s="18">
        <v>1000000</v>
      </c>
      <c r="BU433" t="s">
        <v>306</v>
      </c>
      <c r="BV433" t="s">
        <v>306</v>
      </c>
      <c r="BW433" t="s">
        <v>306</v>
      </c>
      <c r="BX433" t="s">
        <v>306</v>
      </c>
      <c r="BY433" t="s">
        <v>306</v>
      </c>
      <c r="BZ433" t="s">
        <v>306</v>
      </c>
      <c r="CA433" s="18">
        <v>1000000</v>
      </c>
      <c r="CB433" t="s">
        <v>306</v>
      </c>
      <c r="CC433" t="s">
        <v>306</v>
      </c>
      <c r="CD433" s="18">
        <v>1000000</v>
      </c>
      <c r="CE433" s="18">
        <v>1000000</v>
      </c>
      <c r="CF433">
        <v>1000000</v>
      </c>
      <c r="CG433" t="s">
        <v>306</v>
      </c>
      <c r="CH433" t="s">
        <v>306</v>
      </c>
      <c r="CI433" t="s">
        <v>306</v>
      </c>
      <c r="CJ433" t="s">
        <v>306</v>
      </c>
      <c r="CK433" t="s">
        <v>306</v>
      </c>
      <c r="CL433" t="s">
        <v>306</v>
      </c>
      <c r="CM433" t="s">
        <v>306</v>
      </c>
      <c r="CN433" t="s">
        <v>306</v>
      </c>
      <c r="CO433" t="s">
        <v>306</v>
      </c>
      <c r="CP433" t="s">
        <v>306</v>
      </c>
      <c r="CQ433" t="s">
        <v>306</v>
      </c>
      <c r="CR433" t="s">
        <v>306</v>
      </c>
      <c r="CS433" t="s">
        <v>306</v>
      </c>
      <c r="CT433" t="s">
        <v>306</v>
      </c>
      <c r="CU433" t="s">
        <v>306</v>
      </c>
      <c r="CV433" t="s">
        <v>306</v>
      </c>
      <c r="CW433" t="s">
        <v>306</v>
      </c>
      <c r="CX433" s="18">
        <v>1000000</v>
      </c>
      <c r="CY433" s="18">
        <v>1000000</v>
      </c>
      <c r="CZ433" s="18">
        <v>1000000</v>
      </c>
      <c r="DA433" s="18">
        <v>1000000</v>
      </c>
      <c r="DB433" s="18">
        <v>1000000</v>
      </c>
      <c r="DC433" t="s">
        <v>306</v>
      </c>
      <c r="DD433">
        <v>1000000</v>
      </c>
      <c r="DE433" s="18">
        <v>1000000</v>
      </c>
      <c r="DF433" s="18">
        <v>1000000</v>
      </c>
      <c r="DG433" s="18">
        <v>1000000</v>
      </c>
      <c r="DH433">
        <v>1000000</v>
      </c>
      <c r="DI433">
        <v>1000000</v>
      </c>
      <c r="DJ433">
        <v>1000000</v>
      </c>
      <c r="DK433">
        <v>1000000</v>
      </c>
      <c r="DL433">
        <v>1000000</v>
      </c>
      <c r="DM433">
        <v>1000000</v>
      </c>
      <c r="DN433">
        <v>1000000</v>
      </c>
      <c r="DO433">
        <v>1000000</v>
      </c>
      <c r="DP433">
        <v>1000000</v>
      </c>
      <c r="DQ433">
        <v>1000000</v>
      </c>
      <c r="DR433">
        <v>1000000</v>
      </c>
      <c r="DS433">
        <v>1000000</v>
      </c>
      <c r="DT433" s="18">
        <v>1000000</v>
      </c>
      <c r="DU433" s="18">
        <v>1000000</v>
      </c>
      <c r="DV433" s="18">
        <v>1000000</v>
      </c>
      <c r="DW433" s="18">
        <v>1000000</v>
      </c>
    </row>
    <row r="434" spans="1:127" x14ac:dyDescent="0.55000000000000004">
      <c r="A434" t="s">
        <v>1558</v>
      </c>
      <c r="B434" t="s">
        <v>1559</v>
      </c>
      <c r="C434" t="s">
        <v>1560</v>
      </c>
      <c r="D434">
        <v>5.1542777050000002</v>
      </c>
      <c r="E434" s="18">
        <v>1000000</v>
      </c>
      <c r="F434">
        <v>5.1243994390000003</v>
      </c>
      <c r="G434">
        <v>8.5090453050000008</v>
      </c>
      <c r="H434" s="18">
        <v>1000000</v>
      </c>
      <c r="I434" s="18">
        <v>1000000</v>
      </c>
      <c r="J434" s="18">
        <v>1000000</v>
      </c>
      <c r="K434">
        <v>0.152360834</v>
      </c>
      <c r="L434" s="18">
        <v>1000000</v>
      </c>
      <c r="M434">
        <v>4.8651711190000002</v>
      </c>
      <c r="N434">
        <v>2.92238716</v>
      </c>
      <c r="O434">
        <v>2.5007160239999999</v>
      </c>
      <c r="P434">
        <v>4.9487243190000001</v>
      </c>
      <c r="Q434">
        <v>6.9781310620000001</v>
      </c>
      <c r="R434">
        <v>1.1222951830000001</v>
      </c>
      <c r="S434">
        <v>3.2226981370000001</v>
      </c>
      <c r="T434" s="18">
        <v>1000000</v>
      </c>
      <c r="U434" s="18">
        <v>1000000</v>
      </c>
      <c r="V434" s="18">
        <v>1000000</v>
      </c>
      <c r="W434">
        <v>1000000</v>
      </c>
      <c r="X434">
        <v>1000000</v>
      </c>
      <c r="Y434">
        <v>1000000</v>
      </c>
      <c r="Z434">
        <v>1000000</v>
      </c>
      <c r="AA434" s="18">
        <v>1000000</v>
      </c>
      <c r="AB434">
        <v>5.2719512420000001</v>
      </c>
      <c r="AC434">
        <v>12.72304731</v>
      </c>
      <c r="AD434">
        <v>6.3144242979999996</v>
      </c>
      <c r="AE434">
        <v>2.0640051989999999</v>
      </c>
      <c r="AF434">
        <v>9.0042827259999996</v>
      </c>
      <c r="AG434">
        <v>4.3121576599999996</v>
      </c>
      <c r="AH434">
        <v>5.1311159179999999</v>
      </c>
      <c r="AI434">
        <v>4.6031772479999997</v>
      </c>
      <c r="AJ434">
        <v>3.830062174</v>
      </c>
      <c r="AK434">
        <v>8.8662946310000006</v>
      </c>
      <c r="AL434" s="18">
        <v>1000000</v>
      </c>
      <c r="AM434">
        <v>24.093223590000001</v>
      </c>
      <c r="AN434" s="18">
        <v>1000000</v>
      </c>
      <c r="AO434">
        <v>40.924541550000001</v>
      </c>
      <c r="AP434">
        <v>1.2097864999999999E-2</v>
      </c>
      <c r="AQ434" t="s">
        <v>306</v>
      </c>
      <c r="AR434" s="18">
        <v>1000000</v>
      </c>
      <c r="AS434" s="18">
        <v>1000000</v>
      </c>
      <c r="AT434">
        <v>3.88582092</v>
      </c>
      <c r="AU434" t="s">
        <v>306</v>
      </c>
      <c r="AV434">
        <v>1.486682574</v>
      </c>
      <c r="AW434" s="18">
        <v>1000000</v>
      </c>
      <c r="AX434" t="s">
        <v>306</v>
      </c>
      <c r="AY434" t="s">
        <v>306</v>
      </c>
      <c r="AZ434" s="18">
        <v>1000000</v>
      </c>
      <c r="BA434">
        <v>18.747366299999999</v>
      </c>
      <c r="BB434">
        <v>9.5187346870000002</v>
      </c>
      <c r="BC434" s="18">
        <v>1000000</v>
      </c>
      <c r="BD434" s="18">
        <v>1000000</v>
      </c>
      <c r="BE434" s="18">
        <v>1000000</v>
      </c>
      <c r="BF434">
        <v>0.81039588100000004</v>
      </c>
      <c r="BG434" s="18">
        <v>1000000</v>
      </c>
      <c r="BH434">
        <v>1.081296034</v>
      </c>
      <c r="BI434">
        <v>3.1929915260000001</v>
      </c>
      <c r="BJ434" s="18">
        <v>1000000</v>
      </c>
      <c r="BK434" s="18">
        <v>1000000</v>
      </c>
      <c r="BL434" s="18">
        <v>1000000</v>
      </c>
      <c r="BM434">
        <v>3.018045452</v>
      </c>
      <c r="BN434">
        <v>6.3239660969999996</v>
      </c>
      <c r="BO434">
        <v>1.5419188720000001</v>
      </c>
      <c r="BP434" s="18">
        <v>1000000</v>
      </c>
      <c r="BQ434" s="18">
        <v>1000000</v>
      </c>
      <c r="BR434" s="18">
        <v>1000000</v>
      </c>
      <c r="BS434">
        <v>1.1706792429999999</v>
      </c>
      <c r="BT434">
        <v>4.9400351379999998</v>
      </c>
      <c r="BU434" t="s">
        <v>306</v>
      </c>
      <c r="BV434" t="s">
        <v>306</v>
      </c>
      <c r="BW434" t="s">
        <v>306</v>
      </c>
      <c r="BX434" t="s">
        <v>306</v>
      </c>
      <c r="BY434" s="18">
        <v>1000000</v>
      </c>
      <c r="BZ434">
        <v>9.2696414300000001</v>
      </c>
      <c r="CA434">
        <v>3.8480188869999998</v>
      </c>
      <c r="CB434" t="s">
        <v>306</v>
      </c>
      <c r="CC434" t="s">
        <v>306</v>
      </c>
      <c r="CD434" s="18">
        <v>1000000</v>
      </c>
      <c r="CE434">
        <v>8.5321609630000008</v>
      </c>
      <c r="CF434">
        <v>1000000</v>
      </c>
      <c r="CG434" t="s">
        <v>306</v>
      </c>
      <c r="CH434" t="s">
        <v>306</v>
      </c>
      <c r="CI434" t="s">
        <v>306</v>
      </c>
      <c r="CJ434" t="s">
        <v>306</v>
      </c>
      <c r="CK434" t="s">
        <v>306</v>
      </c>
      <c r="CL434" t="s">
        <v>306</v>
      </c>
      <c r="CM434" t="s">
        <v>306</v>
      </c>
      <c r="CN434" t="s">
        <v>306</v>
      </c>
      <c r="CO434" t="s">
        <v>306</v>
      </c>
      <c r="CP434" t="s">
        <v>306</v>
      </c>
      <c r="CQ434" t="s">
        <v>306</v>
      </c>
      <c r="CR434" t="s">
        <v>306</v>
      </c>
      <c r="CS434" t="s">
        <v>306</v>
      </c>
      <c r="CT434" t="s">
        <v>306</v>
      </c>
      <c r="CU434" t="s">
        <v>306</v>
      </c>
      <c r="CV434" t="s">
        <v>306</v>
      </c>
      <c r="CW434" t="s">
        <v>306</v>
      </c>
      <c r="CX434" s="18">
        <v>1000000</v>
      </c>
      <c r="CY434">
        <v>21.27364824</v>
      </c>
      <c r="CZ434">
        <v>1.7310841939999999</v>
      </c>
      <c r="DA434">
        <v>1.210744949</v>
      </c>
      <c r="DB434" s="18">
        <v>1000000</v>
      </c>
      <c r="DC434">
        <v>1000000</v>
      </c>
      <c r="DD434">
        <v>1000000</v>
      </c>
      <c r="DE434" s="18">
        <v>1000000</v>
      </c>
      <c r="DF434" s="18">
        <v>1000000</v>
      </c>
      <c r="DG434" s="18">
        <v>1000000</v>
      </c>
      <c r="DH434">
        <v>1000000</v>
      </c>
      <c r="DI434">
        <v>1000000</v>
      </c>
      <c r="DJ434">
        <v>1000000</v>
      </c>
      <c r="DK434">
        <v>1000000</v>
      </c>
      <c r="DL434">
        <v>1000000</v>
      </c>
      <c r="DM434">
        <v>1000000</v>
      </c>
      <c r="DN434">
        <v>1000000</v>
      </c>
      <c r="DO434">
        <v>45.745136199999997</v>
      </c>
      <c r="DP434">
        <v>47.599100309999997</v>
      </c>
      <c r="DQ434">
        <v>1000000</v>
      </c>
      <c r="DR434">
        <v>3.9299434309999999</v>
      </c>
      <c r="DS434">
        <v>1000000</v>
      </c>
      <c r="DT434">
        <v>4.0254078299999998</v>
      </c>
      <c r="DU434">
        <v>3.8519656179999999</v>
      </c>
      <c r="DV434">
        <v>1.5794801000000001E-2</v>
      </c>
      <c r="DW434">
        <v>9.5903654570000008</v>
      </c>
    </row>
    <row r="435" spans="1:127" x14ac:dyDescent="0.55000000000000004">
      <c r="A435" t="s">
        <v>1561</v>
      </c>
      <c r="B435" t="s">
        <v>1562</v>
      </c>
      <c r="C435" t="s">
        <v>1563</v>
      </c>
      <c r="D435" s="18">
        <v>1000000</v>
      </c>
      <c r="E435" s="18">
        <v>1000000</v>
      </c>
      <c r="F435" s="18">
        <v>1000000</v>
      </c>
      <c r="G435" s="18">
        <v>1000000</v>
      </c>
      <c r="H435" s="18">
        <v>1000000</v>
      </c>
      <c r="I435" s="18">
        <v>1000000</v>
      </c>
      <c r="J435" s="18">
        <v>1000000</v>
      </c>
      <c r="K435" s="18">
        <v>1000000</v>
      </c>
      <c r="L435" s="18">
        <v>1000000</v>
      </c>
      <c r="M435" s="18">
        <v>1000000</v>
      </c>
      <c r="N435" s="18">
        <v>1000000</v>
      </c>
      <c r="O435" s="18">
        <v>1000000</v>
      </c>
      <c r="P435" s="18">
        <v>1000000</v>
      </c>
      <c r="Q435" s="18">
        <v>1000000</v>
      </c>
      <c r="R435" s="18">
        <v>1000000</v>
      </c>
      <c r="S435" s="18">
        <v>1000000</v>
      </c>
      <c r="T435" s="18">
        <v>1000000</v>
      </c>
      <c r="U435" s="18">
        <v>1000000</v>
      </c>
      <c r="V435" s="18">
        <v>1000000</v>
      </c>
      <c r="W435">
        <v>1000000</v>
      </c>
      <c r="X435">
        <v>1000000</v>
      </c>
      <c r="Y435">
        <v>1000000</v>
      </c>
      <c r="Z435">
        <v>1000000</v>
      </c>
      <c r="AA435" s="18">
        <v>1000000</v>
      </c>
      <c r="AB435" s="18">
        <v>1000000</v>
      </c>
      <c r="AC435" s="18">
        <v>1000000</v>
      </c>
      <c r="AD435" s="18">
        <v>1000000</v>
      </c>
      <c r="AE435" s="18">
        <v>1000000</v>
      </c>
      <c r="AF435" s="18">
        <v>1000000</v>
      </c>
      <c r="AG435" s="18">
        <v>1000000</v>
      </c>
      <c r="AH435" s="18">
        <v>1000000</v>
      </c>
      <c r="AI435" s="18">
        <v>1000000</v>
      </c>
      <c r="AJ435" s="18">
        <v>1000000</v>
      </c>
      <c r="AK435" s="18">
        <v>1000000</v>
      </c>
      <c r="AL435" s="18">
        <v>1000000</v>
      </c>
      <c r="AM435" s="18">
        <v>1000000</v>
      </c>
      <c r="AN435" t="s">
        <v>306</v>
      </c>
      <c r="AO435" t="s">
        <v>306</v>
      </c>
      <c r="AP435" s="18">
        <v>1000000</v>
      </c>
      <c r="AQ435" t="s">
        <v>306</v>
      </c>
      <c r="AR435" s="18">
        <v>1000000</v>
      </c>
      <c r="AS435" s="18">
        <v>1000000</v>
      </c>
      <c r="AT435" s="18">
        <v>1000000</v>
      </c>
      <c r="AU435" t="s">
        <v>306</v>
      </c>
      <c r="AV435" s="18">
        <v>1000000</v>
      </c>
      <c r="AW435" s="18">
        <v>1000000</v>
      </c>
      <c r="AX435" t="s">
        <v>306</v>
      </c>
      <c r="AY435" t="s">
        <v>306</v>
      </c>
      <c r="AZ435" s="18">
        <v>1000000</v>
      </c>
      <c r="BA435" s="18">
        <v>1000000</v>
      </c>
      <c r="BB435" s="18">
        <v>1000000</v>
      </c>
      <c r="BC435" s="18">
        <v>1000000</v>
      </c>
      <c r="BD435" t="s">
        <v>306</v>
      </c>
      <c r="BE435">
        <v>7.465702469</v>
      </c>
      <c r="BF435" s="18">
        <v>1000000</v>
      </c>
      <c r="BG435" s="18">
        <v>1000000</v>
      </c>
      <c r="BH435" s="18">
        <v>1000000</v>
      </c>
      <c r="BI435" s="18">
        <v>1000000</v>
      </c>
      <c r="BJ435" s="18">
        <v>1000000</v>
      </c>
      <c r="BK435" s="18">
        <v>1000000</v>
      </c>
      <c r="BL435">
        <v>3.5036234300000002</v>
      </c>
      <c r="BM435" s="18">
        <v>1000000</v>
      </c>
      <c r="BN435" s="18">
        <v>1000000</v>
      </c>
      <c r="BO435" s="18">
        <v>1000000</v>
      </c>
      <c r="BP435" s="18">
        <v>1000000</v>
      </c>
      <c r="BQ435" s="18">
        <v>1000000</v>
      </c>
      <c r="BR435" s="18">
        <v>1000000</v>
      </c>
      <c r="BS435" s="18">
        <v>1000000</v>
      </c>
      <c r="BT435" s="18">
        <v>1000000</v>
      </c>
      <c r="BU435" t="s">
        <v>306</v>
      </c>
      <c r="BV435" t="s">
        <v>306</v>
      </c>
      <c r="BW435" t="s">
        <v>306</v>
      </c>
      <c r="BX435" t="s">
        <v>306</v>
      </c>
      <c r="BY435" t="s">
        <v>306</v>
      </c>
      <c r="BZ435" t="s">
        <v>306</v>
      </c>
      <c r="CA435" s="18">
        <v>1000000</v>
      </c>
      <c r="CB435" t="s">
        <v>306</v>
      </c>
      <c r="CC435" t="s">
        <v>306</v>
      </c>
      <c r="CD435" s="18">
        <v>1000000</v>
      </c>
      <c r="CE435">
        <v>12.950941569999999</v>
      </c>
      <c r="CF435">
        <v>1000000</v>
      </c>
      <c r="CG435" t="s">
        <v>306</v>
      </c>
      <c r="CH435" t="s">
        <v>306</v>
      </c>
      <c r="CI435" t="s">
        <v>306</v>
      </c>
      <c r="CJ435" t="s">
        <v>306</v>
      </c>
      <c r="CK435" t="s">
        <v>306</v>
      </c>
      <c r="CL435" t="s">
        <v>306</v>
      </c>
      <c r="CM435" t="s">
        <v>306</v>
      </c>
      <c r="CN435" t="s">
        <v>306</v>
      </c>
      <c r="CO435" t="s">
        <v>306</v>
      </c>
      <c r="CP435" t="s">
        <v>306</v>
      </c>
      <c r="CQ435" t="s">
        <v>306</v>
      </c>
      <c r="CR435" t="s">
        <v>306</v>
      </c>
      <c r="CS435" t="s">
        <v>306</v>
      </c>
      <c r="CT435" t="s">
        <v>306</v>
      </c>
      <c r="CU435" t="s">
        <v>306</v>
      </c>
      <c r="CV435" t="s">
        <v>306</v>
      </c>
      <c r="CW435" t="s">
        <v>306</v>
      </c>
      <c r="CX435" s="18">
        <v>1000000</v>
      </c>
      <c r="CY435" s="18">
        <v>1000000</v>
      </c>
      <c r="CZ435" s="18">
        <v>1000000</v>
      </c>
      <c r="DA435" s="18">
        <v>1000000</v>
      </c>
      <c r="DB435" s="18">
        <v>1000000</v>
      </c>
      <c r="DC435">
        <v>1000000</v>
      </c>
      <c r="DD435" t="s">
        <v>306</v>
      </c>
      <c r="DE435" t="s">
        <v>306</v>
      </c>
      <c r="DF435" s="18">
        <v>1000000</v>
      </c>
      <c r="DG435">
        <v>39.657652319999997</v>
      </c>
      <c r="DH435">
        <v>1000000</v>
      </c>
      <c r="DI435">
        <v>1000000</v>
      </c>
      <c r="DJ435">
        <v>1000000</v>
      </c>
      <c r="DK435">
        <v>1000000</v>
      </c>
      <c r="DL435">
        <v>1000000</v>
      </c>
      <c r="DM435">
        <v>1000000</v>
      </c>
      <c r="DN435">
        <v>1000000</v>
      </c>
      <c r="DO435">
        <v>1000000</v>
      </c>
      <c r="DP435">
        <v>1000000</v>
      </c>
      <c r="DQ435">
        <v>1000000</v>
      </c>
      <c r="DR435">
        <v>1000000</v>
      </c>
      <c r="DS435">
        <v>1000000</v>
      </c>
      <c r="DT435" s="18">
        <v>1000000</v>
      </c>
      <c r="DU435" s="18">
        <v>1000000</v>
      </c>
      <c r="DV435" s="18">
        <v>1000000</v>
      </c>
      <c r="DW435" s="18">
        <v>1000000</v>
      </c>
    </row>
    <row r="436" spans="1:127" x14ac:dyDescent="0.55000000000000004">
      <c r="A436" t="s">
        <v>1564</v>
      </c>
      <c r="B436" t="s">
        <v>1565</v>
      </c>
      <c r="C436" t="s">
        <v>1566</v>
      </c>
      <c r="D436" s="18">
        <v>1000000</v>
      </c>
      <c r="E436" s="18">
        <v>1000000</v>
      </c>
      <c r="F436" s="18">
        <v>1000000</v>
      </c>
      <c r="G436" s="18">
        <v>1000000</v>
      </c>
      <c r="H436" s="18">
        <v>1000000</v>
      </c>
      <c r="I436" s="18">
        <v>1000000</v>
      </c>
      <c r="J436" s="18">
        <v>1000000</v>
      </c>
      <c r="K436">
        <v>11.128899690000001</v>
      </c>
      <c r="L436" s="18">
        <v>1000000</v>
      </c>
      <c r="M436" s="18">
        <v>1000000</v>
      </c>
      <c r="N436" s="18">
        <v>1000000</v>
      </c>
      <c r="O436" s="18">
        <v>1000000</v>
      </c>
      <c r="P436" s="18">
        <v>1000000</v>
      </c>
      <c r="Q436" s="18">
        <v>1000000</v>
      </c>
      <c r="R436" s="18">
        <v>1000000</v>
      </c>
      <c r="S436" s="18">
        <v>1000000</v>
      </c>
      <c r="T436" s="18">
        <v>1000000</v>
      </c>
      <c r="U436" s="18">
        <v>1000000</v>
      </c>
      <c r="V436" s="18">
        <v>1000000</v>
      </c>
      <c r="W436">
        <v>1000000</v>
      </c>
      <c r="X436">
        <v>1000000</v>
      </c>
      <c r="Y436">
        <v>1000000</v>
      </c>
      <c r="Z436">
        <v>1000000</v>
      </c>
      <c r="AA436" s="18">
        <v>1000000</v>
      </c>
      <c r="AB436" s="18">
        <v>1000000</v>
      </c>
      <c r="AC436" s="18">
        <v>1000000</v>
      </c>
      <c r="AD436" s="18">
        <v>1000000</v>
      </c>
      <c r="AE436" s="18">
        <v>1000000</v>
      </c>
      <c r="AF436" s="18">
        <v>1000000</v>
      </c>
      <c r="AG436" s="18">
        <v>1000000</v>
      </c>
      <c r="AH436" s="18">
        <v>1000000</v>
      </c>
      <c r="AI436" s="18">
        <v>1000000</v>
      </c>
      <c r="AJ436" s="18">
        <v>1000000</v>
      </c>
      <c r="AK436" s="18">
        <v>1000000</v>
      </c>
      <c r="AL436" s="18">
        <v>1000000</v>
      </c>
      <c r="AM436" s="18">
        <v>1000000</v>
      </c>
      <c r="AN436" t="s">
        <v>306</v>
      </c>
      <c r="AO436" t="s">
        <v>306</v>
      </c>
      <c r="AP436" s="18">
        <v>1000000</v>
      </c>
      <c r="AQ436" t="s">
        <v>306</v>
      </c>
      <c r="AR436" s="18">
        <v>1000000</v>
      </c>
      <c r="AS436" s="18">
        <v>1000000</v>
      </c>
      <c r="AT436" s="18">
        <v>1000000</v>
      </c>
      <c r="AU436" t="s">
        <v>306</v>
      </c>
      <c r="AV436" s="18">
        <v>1000000</v>
      </c>
      <c r="AW436" s="18">
        <v>1000000</v>
      </c>
      <c r="AX436" t="s">
        <v>306</v>
      </c>
      <c r="AY436" t="s">
        <v>306</v>
      </c>
      <c r="AZ436" s="18">
        <v>1000000</v>
      </c>
      <c r="BA436" s="18">
        <v>1000000</v>
      </c>
      <c r="BB436" s="18">
        <v>1000000</v>
      </c>
      <c r="BC436">
        <v>16.36605454</v>
      </c>
      <c r="BD436" s="18">
        <v>1000000</v>
      </c>
      <c r="BE436" s="18">
        <v>1000000</v>
      </c>
      <c r="BF436" s="18">
        <v>1000000</v>
      </c>
      <c r="BG436" s="18">
        <v>1000000</v>
      </c>
      <c r="BH436" s="18">
        <v>1000000</v>
      </c>
      <c r="BI436" s="18">
        <v>1000000</v>
      </c>
      <c r="BJ436" s="18">
        <v>1000000</v>
      </c>
      <c r="BK436" s="18">
        <v>1000000</v>
      </c>
      <c r="BL436" s="18">
        <v>1000000</v>
      </c>
      <c r="BM436" s="18">
        <v>1000000</v>
      </c>
      <c r="BN436" s="18">
        <v>1000000</v>
      </c>
      <c r="BO436" s="18">
        <v>1000000</v>
      </c>
      <c r="BP436" s="18">
        <v>1000000</v>
      </c>
      <c r="BQ436" s="18">
        <v>1000000</v>
      </c>
      <c r="BR436" s="18">
        <v>1000000</v>
      </c>
      <c r="BS436" s="18">
        <v>1000000</v>
      </c>
      <c r="BT436" s="18">
        <v>1000000</v>
      </c>
      <c r="BU436" s="18">
        <v>1000000</v>
      </c>
      <c r="BV436">
        <v>1000000</v>
      </c>
      <c r="BW436" t="s">
        <v>306</v>
      </c>
      <c r="BX436" t="s">
        <v>306</v>
      </c>
      <c r="BY436" t="s">
        <v>306</v>
      </c>
      <c r="BZ436" t="s">
        <v>306</v>
      </c>
      <c r="CA436" s="18">
        <v>1000000</v>
      </c>
      <c r="CB436">
        <v>1000000</v>
      </c>
      <c r="CC436">
        <v>2.616222944</v>
      </c>
      <c r="CD436" s="18">
        <v>1000000</v>
      </c>
      <c r="CE436">
        <v>3.2310937110000002</v>
      </c>
      <c r="CF436">
        <v>184.46675540000001</v>
      </c>
      <c r="CG436" t="s">
        <v>306</v>
      </c>
      <c r="CH436" t="s">
        <v>306</v>
      </c>
      <c r="CI436" t="s">
        <v>306</v>
      </c>
      <c r="CJ436" t="s">
        <v>306</v>
      </c>
      <c r="CK436" t="s">
        <v>306</v>
      </c>
      <c r="CL436" t="s">
        <v>306</v>
      </c>
      <c r="CM436" t="s">
        <v>306</v>
      </c>
      <c r="CN436" t="s">
        <v>306</v>
      </c>
      <c r="CO436" t="s">
        <v>306</v>
      </c>
      <c r="CP436" t="s">
        <v>306</v>
      </c>
      <c r="CQ436" t="s">
        <v>306</v>
      </c>
      <c r="CR436" t="s">
        <v>306</v>
      </c>
      <c r="CS436" t="s">
        <v>306</v>
      </c>
      <c r="CT436" t="s">
        <v>306</v>
      </c>
      <c r="CU436" t="s">
        <v>306</v>
      </c>
      <c r="CV436">
        <v>1000000</v>
      </c>
      <c r="CW436" s="18">
        <v>1000000</v>
      </c>
      <c r="CX436" s="18">
        <v>1000000</v>
      </c>
      <c r="CY436" s="18">
        <v>1000000</v>
      </c>
      <c r="CZ436" s="18">
        <v>1000000</v>
      </c>
      <c r="DA436" s="18">
        <v>1000000</v>
      </c>
      <c r="DB436" s="18">
        <v>1000000</v>
      </c>
      <c r="DC436" t="s">
        <v>306</v>
      </c>
      <c r="DD436" t="s">
        <v>306</v>
      </c>
      <c r="DE436" t="s">
        <v>306</v>
      </c>
      <c r="DF436" s="18">
        <v>1000000</v>
      </c>
      <c r="DG436" s="18">
        <v>1000000</v>
      </c>
      <c r="DH436">
        <v>1000000</v>
      </c>
      <c r="DI436">
        <v>8.7210651129999999</v>
      </c>
      <c r="DJ436">
        <v>1000000</v>
      </c>
      <c r="DK436">
        <v>1000000</v>
      </c>
      <c r="DL436">
        <v>1000000</v>
      </c>
      <c r="DM436">
        <v>1000000</v>
      </c>
      <c r="DN436">
        <v>1000000</v>
      </c>
      <c r="DO436">
        <v>1000000</v>
      </c>
      <c r="DP436">
        <v>1000000</v>
      </c>
      <c r="DQ436">
        <v>1000000</v>
      </c>
      <c r="DR436">
        <v>1000000</v>
      </c>
      <c r="DS436">
        <v>1000000</v>
      </c>
      <c r="DT436" s="18">
        <v>1000000</v>
      </c>
      <c r="DU436">
        <v>17.315590759999999</v>
      </c>
      <c r="DV436">
        <v>4.6414525610000004</v>
      </c>
      <c r="DW436" s="18">
        <v>1000000</v>
      </c>
    </row>
    <row r="437" spans="1:127" x14ac:dyDescent="0.55000000000000004">
      <c r="A437" t="s">
        <v>1567</v>
      </c>
      <c r="B437" t="s">
        <v>1568</v>
      </c>
      <c r="C437" t="s">
        <v>1569</v>
      </c>
      <c r="D437">
        <v>12.87443562</v>
      </c>
      <c r="E437" s="18">
        <v>1000000</v>
      </c>
      <c r="F437">
        <v>15.040780140000001</v>
      </c>
      <c r="G437" s="18">
        <v>1000000</v>
      </c>
      <c r="H437" s="18">
        <v>1000000</v>
      </c>
      <c r="I437" s="18">
        <v>1000000</v>
      </c>
      <c r="J437" s="18">
        <v>1000000</v>
      </c>
      <c r="K437" s="18">
        <v>1000000</v>
      </c>
      <c r="L437" s="18">
        <v>1000000</v>
      </c>
      <c r="M437">
        <v>16.897263550000002</v>
      </c>
      <c r="N437" s="18">
        <v>1000000</v>
      </c>
      <c r="O437" s="18">
        <v>1000000</v>
      </c>
      <c r="P437" s="18">
        <v>1000000</v>
      </c>
      <c r="Q437" s="18">
        <v>1000000</v>
      </c>
      <c r="R437" s="18">
        <v>1000000</v>
      </c>
      <c r="S437" s="18">
        <v>1000000</v>
      </c>
      <c r="T437" s="18">
        <v>1000000</v>
      </c>
      <c r="U437" s="18">
        <v>1000000</v>
      </c>
      <c r="V437" s="18">
        <v>1000000</v>
      </c>
      <c r="W437">
        <v>1000000</v>
      </c>
      <c r="X437">
        <v>1000000</v>
      </c>
      <c r="Y437">
        <v>1000000</v>
      </c>
      <c r="Z437">
        <v>1000000</v>
      </c>
      <c r="AA437" s="18">
        <v>1000000</v>
      </c>
      <c r="AB437" s="18">
        <v>1000000</v>
      </c>
      <c r="AC437">
        <v>20.217798089999999</v>
      </c>
      <c r="AD437" s="18">
        <v>1000000</v>
      </c>
      <c r="AE437" s="18">
        <v>1000000</v>
      </c>
      <c r="AF437" s="18">
        <v>1000000</v>
      </c>
      <c r="AG437" s="18">
        <v>1000000</v>
      </c>
      <c r="AH437" s="18">
        <v>1000000</v>
      </c>
      <c r="AI437" s="18">
        <v>1000000</v>
      </c>
      <c r="AJ437" s="18">
        <v>1000000</v>
      </c>
      <c r="AK437">
        <v>32.69369622</v>
      </c>
      <c r="AL437" s="18">
        <v>1000000</v>
      </c>
      <c r="AM437" s="18">
        <v>1000000</v>
      </c>
      <c r="AN437" t="s">
        <v>306</v>
      </c>
      <c r="AO437" t="s">
        <v>306</v>
      </c>
      <c r="AP437" s="18">
        <v>1000000</v>
      </c>
      <c r="AQ437" t="s">
        <v>306</v>
      </c>
      <c r="AR437" s="18">
        <v>1000000</v>
      </c>
      <c r="AS437" s="18">
        <v>1000000</v>
      </c>
      <c r="AT437" s="18">
        <v>1000000</v>
      </c>
      <c r="AU437" t="s">
        <v>306</v>
      </c>
      <c r="AV437" s="18">
        <v>1000000</v>
      </c>
      <c r="AW437" s="18">
        <v>1000000</v>
      </c>
      <c r="AX437" t="s">
        <v>306</v>
      </c>
      <c r="AY437" t="s">
        <v>306</v>
      </c>
      <c r="AZ437" s="18">
        <v>1000000</v>
      </c>
      <c r="BA437" s="18">
        <v>1000000</v>
      </c>
      <c r="BB437" s="18">
        <v>1000000</v>
      </c>
      <c r="BC437" s="18">
        <v>1000000</v>
      </c>
      <c r="BD437" t="s">
        <v>306</v>
      </c>
      <c r="BE437" s="18">
        <v>1000000</v>
      </c>
      <c r="BF437" s="18">
        <v>1000000</v>
      </c>
      <c r="BG437" s="18">
        <v>1000000</v>
      </c>
      <c r="BH437" s="18">
        <v>1000000</v>
      </c>
      <c r="BI437" s="18">
        <v>1000000</v>
      </c>
      <c r="BJ437" s="18">
        <v>1000000</v>
      </c>
      <c r="BK437" s="18">
        <v>1000000</v>
      </c>
      <c r="BL437" s="18">
        <v>1000000</v>
      </c>
      <c r="BM437" s="18">
        <v>1000000</v>
      </c>
      <c r="BN437" s="18">
        <v>1000000</v>
      </c>
      <c r="BO437" s="18">
        <v>1000000</v>
      </c>
      <c r="BP437" s="18">
        <v>1000000</v>
      </c>
      <c r="BQ437" s="18">
        <v>1000000</v>
      </c>
      <c r="BR437" s="18">
        <v>1000000</v>
      </c>
      <c r="BS437" s="18">
        <v>1000000</v>
      </c>
      <c r="BT437" s="18">
        <v>1000000</v>
      </c>
      <c r="BU437" t="s">
        <v>306</v>
      </c>
      <c r="BV437" t="s">
        <v>306</v>
      </c>
      <c r="BW437" t="s">
        <v>306</v>
      </c>
      <c r="BX437" t="s">
        <v>306</v>
      </c>
      <c r="BY437" t="s">
        <v>306</v>
      </c>
      <c r="BZ437" t="s">
        <v>306</v>
      </c>
      <c r="CA437" s="18">
        <v>1000000</v>
      </c>
      <c r="CB437" t="s">
        <v>306</v>
      </c>
      <c r="CC437" t="s">
        <v>306</v>
      </c>
      <c r="CD437" s="18">
        <v>1000000</v>
      </c>
      <c r="CE437">
        <v>32.430419239999999</v>
      </c>
      <c r="CF437">
        <v>1000000</v>
      </c>
      <c r="CG437" t="s">
        <v>306</v>
      </c>
      <c r="CH437">
        <v>1000000</v>
      </c>
      <c r="CI437" t="s">
        <v>306</v>
      </c>
      <c r="CJ437" t="s">
        <v>306</v>
      </c>
      <c r="CK437" t="s">
        <v>306</v>
      </c>
      <c r="CL437" t="s">
        <v>306</v>
      </c>
      <c r="CM437" t="s">
        <v>306</v>
      </c>
      <c r="CN437" t="s">
        <v>306</v>
      </c>
      <c r="CO437" s="18">
        <v>1000000</v>
      </c>
      <c r="CP437" t="s">
        <v>306</v>
      </c>
      <c r="CQ437" t="s">
        <v>306</v>
      </c>
      <c r="CR437" s="18">
        <v>1000000</v>
      </c>
      <c r="CS437" t="s">
        <v>306</v>
      </c>
      <c r="CT437" t="s">
        <v>306</v>
      </c>
      <c r="CU437" t="s">
        <v>306</v>
      </c>
      <c r="CV437" t="s">
        <v>306</v>
      </c>
      <c r="CW437" t="s">
        <v>306</v>
      </c>
      <c r="CX437" s="18">
        <v>1000000</v>
      </c>
      <c r="CY437" s="18">
        <v>1000000</v>
      </c>
      <c r="CZ437" s="18">
        <v>1000000</v>
      </c>
      <c r="DA437" s="18">
        <v>1000000</v>
      </c>
      <c r="DB437" s="18">
        <v>1000000</v>
      </c>
      <c r="DC437">
        <v>1000000</v>
      </c>
      <c r="DD437">
        <v>1000000</v>
      </c>
      <c r="DE437" s="18">
        <v>1000000</v>
      </c>
      <c r="DF437" s="18">
        <v>1000000</v>
      </c>
      <c r="DG437">
        <v>29.826816610000002</v>
      </c>
      <c r="DH437">
        <v>1000000</v>
      </c>
      <c r="DI437">
        <v>1000000</v>
      </c>
      <c r="DJ437">
        <v>1000000</v>
      </c>
      <c r="DK437">
        <v>1000000</v>
      </c>
      <c r="DL437">
        <v>1000000</v>
      </c>
      <c r="DM437">
        <v>1000000</v>
      </c>
      <c r="DN437">
        <v>1000000</v>
      </c>
      <c r="DO437">
        <v>1000000</v>
      </c>
      <c r="DP437">
        <v>1000000</v>
      </c>
      <c r="DQ437">
        <v>1000000</v>
      </c>
      <c r="DR437">
        <v>1000000</v>
      </c>
      <c r="DS437">
        <v>1000000</v>
      </c>
      <c r="DT437" s="18">
        <v>1000000</v>
      </c>
      <c r="DU437">
        <v>15.86863584</v>
      </c>
      <c r="DV437">
        <v>13.692042989999999</v>
      </c>
      <c r="DW437">
        <v>32.705589240000002</v>
      </c>
    </row>
    <row r="438" spans="1:127" x14ac:dyDescent="0.55000000000000004">
      <c r="A438" t="s">
        <v>1570</v>
      </c>
      <c r="B438" t="s">
        <v>1571</v>
      </c>
      <c r="C438" t="s">
        <v>1572</v>
      </c>
      <c r="D438" s="18">
        <v>1000000</v>
      </c>
      <c r="E438" s="18">
        <v>1000000</v>
      </c>
      <c r="F438" s="18">
        <v>1000000</v>
      </c>
      <c r="G438" s="18">
        <v>1000000</v>
      </c>
      <c r="H438" s="18">
        <v>1000000</v>
      </c>
      <c r="I438" s="18">
        <v>1000000</v>
      </c>
      <c r="J438" s="18">
        <v>1000000</v>
      </c>
      <c r="K438" s="18">
        <v>1000000</v>
      </c>
      <c r="L438" s="18">
        <v>1000000</v>
      </c>
      <c r="M438" s="18">
        <v>1000000</v>
      </c>
      <c r="N438" s="18">
        <v>1000000</v>
      </c>
      <c r="O438" s="18">
        <v>1000000</v>
      </c>
      <c r="P438" s="18">
        <v>1000000</v>
      </c>
      <c r="Q438" s="18">
        <v>1000000</v>
      </c>
      <c r="R438" s="18">
        <v>1000000</v>
      </c>
      <c r="S438" s="18">
        <v>1000000</v>
      </c>
      <c r="T438" s="18">
        <v>1000000</v>
      </c>
      <c r="U438" s="18">
        <v>1000000</v>
      </c>
      <c r="V438" s="18">
        <v>1000000</v>
      </c>
      <c r="W438">
        <v>1000000</v>
      </c>
      <c r="X438">
        <v>1000000</v>
      </c>
      <c r="Y438">
        <v>1000000</v>
      </c>
      <c r="Z438">
        <v>1000000</v>
      </c>
      <c r="AA438" s="18">
        <v>1000000</v>
      </c>
      <c r="AB438" s="18">
        <v>1000000</v>
      </c>
      <c r="AC438" s="18">
        <v>1000000</v>
      </c>
      <c r="AD438" s="18">
        <v>1000000</v>
      </c>
      <c r="AE438" s="18">
        <v>1000000</v>
      </c>
      <c r="AF438" s="18">
        <v>1000000</v>
      </c>
      <c r="AG438" s="18">
        <v>1000000</v>
      </c>
      <c r="AH438" s="18">
        <v>1000000</v>
      </c>
      <c r="AI438" s="18">
        <v>1000000</v>
      </c>
      <c r="AJ438" s="18">
        <v>1000000</v>
      </c>
      <c r="AK438" s="18">
        <v>1000000</v>
      </c>
      <c r="AL438">
        <v>8.5685771220000007</v>
      </c>
      <c r="AM438" s="18">
        <v>1000000</v>
      </c>
      <c r="AN438" t="s">
        <v>306</v>
      </c>
      <c r="AO438" t="s">
        <v>306</v>
      </c>
      <c r="AP438" s="18">
        <v>1000000</v>
      </c>
      <c r="AQ438" t="s">
        <v>306</v>
      </c>
      <c r="AR438" s="18">
        <v>1000000</v>
      </c>
      <c r="AS438" s="18">
        <v>1000000</v>
      </c>
      <c r="AT438" s="18">
        <v>1000000</v>
      </c>
      <c r="AU438" t="s">
        <v>306</v>
      </c>
      <c r="AV438" s="18">
        <v>1000000</v>
      </c>
      <c r="AW438" s="18">
        <v>1000000</v>
      </c>
      <c r="AX438" t="s">
        <v>306</v>
      </c>
      <c r="AY438" t="s">
        <v>306</v>
      </c>
      <c r="AZ438" s="18">
        <v>1000000</v>
      </c>
      <c r="BA438" s="18">
        <v>1000000</v>
      </c>
      <c r="BB438" s="18">
        <v>1000000</v>
      </c>
      <c r="BC438">
        <v>12.39144125</v>
      </c>
      <c r="BD438" t="s">
        <v>306</v>
      </c>
      <c r="BE438" s="18">
        <v>1000000</v>
      </c>
      <c r="BF438" s="18">
        <v>1000000</v>
      </c>
      <c r="BG438" s="18">
        <v>1000000</v>
      </c>
      <c r="BH438" s="18">
        <v>1000000</v>
      </c>
      <c r="BI438" s="18">
        <v>1000000</v>
      </c>
      <c r="BJ438" s="18">
        <v>1000000</v>
      </c>
      <c r="BK438" s="18">
        <v>1000000</v>
      </c>
      <c r="BL438" s="18">
        <v>1000000</v>
      </c>
      <c r="BM438" s="18">
        <v>1000000</v>
      </c>
      <c r="BN438" s="18">
        <v>1000000</v>
      </c>
      <c r="BO438" s="18">
        <v>1000000</v>
      </c>
      <c r="BP438" s="18">
        <v>1000000</v>
      </c>
      <c r="BQ438" s="18">
        <v>1000000</v>
      </c>
      <c r="BR438" s="18">
        <v>1000000</v>
      </c>
      <c r="BS438" s="18">
        <v>1000000</v>
      </c>
      <c r="BT438" s="18">
        <v>1000000</v>
      </c>
      <c r="BU438" t="s">
        <v>306</v>
      </c>
      <c r="BV438" t="s">
        <v>306</v>
      </c>
      <c r="BW438" t="s">
        <v>306</v>
      </c>
      <c r="BX438" t="s">
        <v>306</v>
      </c>
      <c r="BY438" t="s">
        <v>306</v>
      </c>
      <c r="BZ438" t="s">
        <v>306</v>
      </c>
      <c r="CA438" s="18">
        <v>1000000</v>
      </c>
      <c r="CB438" t="s">
        <v>306</v>
      </c>
      <c r="CC438" t="s">
        <v>306</v>
      </c>
      <c r="CD438" s="18">
        <v>1000000</v>
      </c>
      <c r="CE438" s="18">
        <v>1000000</v>
      </c>
      <c r="CF438">
        <v>1000000</v>
      </c>
      <c r="CG438" t="s">
        <v>306</v>
      </c>
      <c r="CH438" t="s">
        <v>306</v>
      </c>
      <c r="CI438" t="s">
        <v>306</v>
      </c>
      <c r="CJ438" t="s">
        <v>306</v>
      </c>
      <c r="CK438" t="s">
        <v>306</v>
      </c>
      <c r="CL438" t="s">
        <v>306</v>
      </c>
      <c r="CM438" t="s">
        <v>306</v>
      </c>
      <c r="CN438" t="s">
        <v>306</v>
      </c>
      <c r="CO438" t="s">
        <v>306</v>
      </c>
      <c r="CP438" t="s">
        <v>306</v>
      </c>
      <c r="CQ438" t="s">
        <v>306</v>
      </c>
      <c r="CR438" t="s">
        <v>306</v>
      </c>
      <c r="CS438" t="s">
        <v>306</v>
      </c>
      <c r="CT438" t="s">
        <v>306</v>
      </c>
      <c r="CU438" t="s">
        <v>306</v>
      </c>
      <c r="CV438" t="s">
        <v>306</v>
      </c>
      <c r="CW438" t="s">
        <v>306</v>
      </c>
      <c r="CX438" s="18">
        <v>1000000</v>
      </c>
      <c r="CY438" s="18">
        <v>1000000</v>
      </c>
      <c r="CZ438" s="18">
        <v>1000000</v>
      </c>
      <c r="DA438" s="18">
        <v>1000000</v>
      </c>
      <c r="DB438" s="18">
        <v>1000000</v>
      </c>
      <c r="DC438" t="s">
        <v>306</v>
      </c>
      <c r="DD438" t="s">
        <v>306</v>
      </c>
      <c r="DE438" t="s">
        <v>306</v>
      </c>
      <c r="DF438" s="18">
        <v>1000000</v>
      </c>
      <c r="DG438" s="18">
        <v>1000000</v>
      </c>
      <c r="DH438">
        <v>1000000</v>
      </c>
      <c r="DI438">
        <v>1000000</v>
      </c>
      <c r="DJ438">
        <v>40.059217339999996</v>
      </c>
      <c r="DK438">
        <v>1000000</v>
      </c>
      <c r="DL438">
        <v>1000000</v>
      </c>
      <c r="DM438">
        <v>1000000</v>
      </c>
      <c r="DN438">
        <v>1000000</v>
      </c>
      <c r="DO438">
        <v>1000000</v>
      </c>
      <c r="DP438">
        <v>1000000</v>
      </c>
      <c r="DQ438">
        <v>47.228564990000002</v>
      </c>
      <c r="DR438">
        <v>1000000</v>
      </c>
      <c r="DS438">
        <v>1000000</v>
      </c>
      <c r="DT438">
        <v>17.287965289999999</v>
      </c>
      <c r="DU438" s="18">
        <v>1000000</v>
      </c>
      <c r="DV438">
        <v>13.15960525</v>
      </c>
      <c r="DW438" s="18">
        <v>1000000</v>
      </c>
    </row>
    <row r="439" spans="1:127" x14ac:dyDescent="0.55000000000000004">
      <c r="A439" t="s">
        <v>1573</v>
      </c>
      <c r="B439" t="s">
        <v>1574</v>
      </c>
      <c r="C439" t="s">
        <v>1575</v>
      </c>
      <c r="D439" s="18">
        <v>1000000</v>
      </c>
      <c r="E439" s="18">
        <v>1000000</v>
      </c>
      <c r="F439">
        <v>11.439299269999999</v>
      </c>
      <c r="G439" s="18">
        <v>1000000</v>
      </c>
      <c r="H439" s="18">
        <v>1000000</v>
      </c>
      <c r="I439" s="18">
        <v>1000000</v>
      </c>
      <c r="J439" s="18">
        <v>1000000</v>
      </c>
      <c r="K439">
        <v>26.795224189999999</v>
      </c>
      <c r="L439" s="18">
        <v>1000000</v>
      </c>
      <c r="M439">
        <v>16.54683979</v>
      </c>
      <c r="N439">
        <v>32.692800400000003</v>
      </c>
      <c r="O439">
        <v>14.783754979999999</v>
      </c>
      <c r="P439">
        <v>16.290889499999999</v>
      </c>
      <c r="Q439">
        <v>32.698807760000001</v>
      </c>
      <c r="R439" s="18">
        <v>1000000</v>
      </c>
      <c r="S439">
        <v>32.711863479999998</v>
      </c>
      <c r="T439" s="18">
        <v>1000000</v>
      </c>
      <c r="U439" s="18">
        <v>1000000</v>
      </c>
      <c r="V439" s="18">
        <v>1000000</v>
      </c>
      <c r="W439">
        <v>1000000</v>
      </c>
      <c r="X439">
        <v>1000000</v>
      </c>
      <c r="Y439">
        <v>1000000</v>
      </c>
      <c r="Z439">
        <v>1000000</v>
      </c>
      <c r="AA439" s="18">
        <v>1000000</v>
      </c>
      <c r="AB439">
        <v>32.660093519999997</v>
      </c>
      <c r="AC439">
        <v>20.076032909999999</v>
      </c>
      <c r="AD439" s="18">
        <v>1000000</v>
      </c>
      <c r="AE439">
        <v>32.657656520000003</v>
      </c>
      <c r="AF439">
        <v>19.84158935</v>
      </c>
      <c r="AG439" s="18">
        <v>1000000</v>
      </c>
      <c r="AH439">
        <v>32.704580210000003</v>
      </c>
      <c r="AI439" s="18">
        <v>1000000</v>
      </c>
      <c r="AJ439" s="18">
        <v>1000000</v>
      </c>
      <c r="AK439">
        <v>24.581390160000002</v>
      </c>
      <c r="AL439" s="18">
        <v>1000000</v>
      </c>
      <c r="AM439" s="18">
        <v>1000000</v>
      </c>
      <c r="AN439" t="s">
        <v>306</v>
      </c>
      <c r="AO439" t="s">
        <v>306</v>
      </c>
      <c r="AP439">
        <v>32.697671249999999</v>
      </c>
      <c r="AQ439" t="s">
        <v>306</v>
      </c>
      <c r="AR439" s="18">
        <v>1000000</v>
      </c>
      <c r="AS439" s="18">
        <v>1000000</v>
      </c>
      <c r="AT439" s="18">
        <v>1000000</v>
      </c>
      <c r="AU439" t="s">
        <v>306</v>
      </c>
      <c r="AV439">
        <v>9.6243123439999998</v>
      </c>
      <c r="AW439" s="18">
        <v>1000000</v>
      </c>
      <c r="AX439" t="s">
        <v>306</v>
      </c>
      <c r="AY439" t="s">
        <v>306</v>
      </c>
      <c r="AZ439" s="18">
        <v>1000000</v>
      </c>
      <c r="BA439">
        <v>7.2411081509999997</v>
      </c>
      <c r="BB439" s="18">
        <v>1000000</v>
      </c>
      <c r="BC439" s="18">
        <v>1000000</v>
      </c>
      <c r="BD439" t="s">
        <v>306</v>
      </c>
      <c r="BE439" s="18">
        <v>1000000</v>
      </c>
      <c r="BF439">
        <v>23.772895810000001</v>
      </c>
      <c r="BG439" s="18">
        <v>1000000</v>
      </c>
      <c r="BH439" s="18">
        <v>1000000</v>
      </c>
      <c r="BI439">
        <v>32.707518299999997</v>
      </c>
      <c r="BJ439" s="18">
        <v>1000000</v>
      </c>
      <c r="BK439" s="18">
        <v>1000000</v>
      </c>
      <c r="BL439" s="18">
        <v>1000000</v>
      </c>
      <c r="BM439" s="18">
        <v>1000000</v>
      </c>
      <c r="BN439" s="18">
        <v>1000000</v>
      </c>
      <c r="BO439" s="18">
        <v>1000000</v>
      </c>
      <c r="BP439" s="18">
        <v>1000000</v>
      </c>
      <c r="BQ439" s="18">
        <v>1000000</v>
      </c>
      <c r="BR439" s="18">
        <v>1000000</v>
      </c>
      <c r="BS439" s="18">
        <v>1000000</v>
      </c>
      <c r="BT439" s="18">
        <v>1000000</v>
      </c>
      <c r="BU439" t="s">
        <v>306</v>
      </c>
      <c r="BV439" t="s">
        <v>306</v>
      </c>
      <c r="BW439" t="s">
        <v>306</v>
      </c>
      <c r="BX439" t="s">
        <v>306</v>
      </c>
      <c r="BY439" t="s">
        <v>306</v>
      </c>
      <c r="BZ439" t="s">
        <v>306</v>
      </c>
      <c r="CA439" s="18">
        <v>1000000</v>
      </c>
      <c r="CB439" t="s">
        <v>306</v>
      </c>
      <c r="CC439" t="s">
        <v>306</v>
      </c>
      <c r="CD439">
        <v>38.540667489999997</v>
      </c>
      <c r="CE439" s="18">
        <v>1000000</v>
      </c>
      <c r="CF439">
        <v>1000000</v>
      </c>
      <c r="CG439" t="s">
        <v>306</v>
      </c>
      <c r="CH439">
        <v>1000000</v>
      </c>
      <c r="CI439" t="s">
        <v>306</v>
      </c>
      <c r="CJ439" t="s">
        <v>306</v>
      </c>
      <c r="CK439" t="s">
        <v>306</v>
      </c>
      <c r="CL439" t="s">
        <v>306</v>
      </c>
      <c r="CM439" t="s">
        <v>306</v>
      </c>
      <c r="CN439" t="s">
        <v>306</v>
      </c>
      <c r="CO439" t="s">
        <v>306</v>
      </c>
      <c r="CP439" t="s">
        <v>306</v>
      </c>
      <c r="CQ439" t="s">
        <v>306</v>
      </c>
      <c r="CR439" t="s">
        <v>306</v>
      </c>
      <c r="CS439" t="s">
        <v>306</v>
      </c>
      <c r="CT439" t="s">
        <v>306</v>
      </c>
      <c r="CU439" t="s">
        <v>306</v>
      </c>
      <c r="CV439" t="s">
        <v>306</v>
      </c>
      <c r="CW439" t="s">
        <v>306</v>
      </c>
      <c r="CX439" s="18">
        <v>1000000</v>
      </c>
      <c r="CY439" s="18">
        <v>1000000</v>
      </c>
      <c r="CZ439" s="18">
        <v>1000000</v>
      </c>
      <c r="DA439" s="18">
        <v>1000000</v>
      </c>
      <c r="DB439" s="18">
        <v>1000000</v>
      </c>
      <c r="DC439" t="s">
        <v>306</v>
      </c>
      <c r="DD439" t="s">
        <v>306</v>
      </c>
      <c r="DE439" t="s">
        <v>306</v>
      </c>
      <c r="DF439" s="18">
        <v>1000000</v>
      </c>
      <c r="DG439" s="18">
        <v>1000000</v>
      </c>
      <c r="DH439">
        <v>1000000</v>
      </c>
      <c r="DI439">
        <v>1000000</v>
      </c>
      <c r="DJ439">
        <v>1000000</v>
      </c>
      <c r="DK439">
        <v>1000000</v>
      </c>
      <c r="DL439">
        <v>1000000</v>
      </c>
      <c r="DM439">
        <v>1000000</v>
      </c>
      <c r="DN439">
        <v>1000000</v>
      </c>
      <c r="DO439">
        <v>1000000</v>
      </c>
      <c r="DP439">
        <v>1000000</v>
      </c>
      <c r="DQ439">
        <v>1000000</v>
      </c>
      <c r="DR439">
        <v>71.867055739999998</v>
      </c>
      <c r="DS439">
        <v>59.901141420000002</v>
      </c>
      <c r="DT439">
        <v>13.14807807</v>
      </c>
      <c r="DU439">
        <v>25.734533079999999</v>
      </c>
      <c r="DV439">
        <v>23.345269779999999</v>
      </c>
      <c r="DW439">
        <v>20.39321425</v>
      </c>
    </row>
    <row r="440" spans="1:127" x14ac:dyDescent="0.55000000000000004">
      <c r="A440" t="s">
        <v>1576</v>
      </c>
      <c r="B440" t="s">
        <v>1577</v>
      </c>
      <c r="C440" t="s">
        <v>1578</v>
      </c>
      <c r="D440">
        <v>27.67916898</v>
      </c>
      <c r="E440" s="18">
        <v>1000000</v>
      </c>
      <c r="F440">
        <v>22.32381208</v>
      </c>
      <c r="G440" s="18">
        <v>1000000</v>
      </c>
      <c r="H440" s="18">
        <v>1000000</v>
      </c>
      <c r="I440" s="18">
        <v>1000000</v>
      </c>
      <c r="J440" s="18">
        <v>1000000</v>
      </c>
      <c r="K440">
        <v>26.756676450000001</v>
      </c>
      <c r="L440" s="18">
        <v>1000000</v>
      </c>
      <c r="M440">
        <v>24.750063470000001</v>
      </c>
      <c r="N440">
        <v>32.560446149999997</v>
      </c>
      <c r="O440">
        <v>32.710814710000001</v>
      </c>
      <c r="P440">
        <v>26.274644760000001</v>
      </c>
      <c r="Q440" s="18">
        <v>1000000</v>
      </c>
      <c r="R440">
        <v>17.31280143</v>
      </c>
      <c r="S440">
        <v>32.657997690000002</v>
      </c>
      <c r="T440" s="18">
        <v>1000000</v>
      </c>
      <c r="U440" s="18">
        <v>1000000</v>
      </c>
      <c r="V440" s="18">
        <v>1000000</v>
      </c>
      <c r="W440">
        <v>1000000</v>
      </c>
      <c r="X440">
        <v>1000000</v>
      </c>
      <c r="Y440">
        <v>1000000</v>
      </c>
      <c r="Z440">
        <v>1000000</v>
      </c>
      <c r="AA440" s="18">
        <v>1000000</v>
      </c>
      <c r="AB440">
        <v>15.55084544</v>
      </c>
      <c r="AC440">
        <v>14.23309149</v>
      </c>
      <c r="AD440" s="18">
        <v>1000000</v>
      </c>
      <c r="AE440">
        <v>17.271955640000002</v>
      </c>
      <c r="AF440">
        <v>32.66116074</v>
      </c>
      <c r="AG440" s="18">
        <v>1000000</v>
      </c>
      <c r="AH440">
        <v>11.98096943</v>
      </c>
      <c r="AI440">
        <v>17.161752679999999</v>
      </c>
      <c r="AJ440" s="18">
        <v>1000000</v>
      </c>
      <c r="AK440">
        <v>15.536276689999999</v>
      </c>
      <c r="AL440" s="18">
        <v>1000000</v>
      </c>
      <c r="AM440" s="18">
        <v>1000000</v>
      </c>
      <c r="AN440" t="s">
        <v>306</v>
      </c>
      <c r="AO440" t="s">
        <v>306</v>
      </c>
      <c r="AP440">
        <v>32.684253929999997</v>
      </c>
      <c r="AQ440" t="s">
        <v>306</v>
      </c>
      <c r="AR440" s="18">
        <v>1000000</v>
      </c>
      <c r="AS440" s="18">
        <v>1000000</v>
      </c>
      <c r="AT440" s="18">
        <v>1000000</v>
      </c>
      <c r="AU440" t="s">
        <v>306</v>
      </c>
      <c r="AV440">
        <v>32.638429709999997</v>
      </c>
      <c r="AW440" s="18">
        <v>1000000</v>
      </c>
      <c r="AX440" t="s">
        <v>306</v>
      </c>
      <c r="AY440" t="s">
        <v>306</v>
      </c>
      <c r="AZ440" s="18">
        <v>1000000</v>
      </c>
      <c r="BA440" s="18">
        <v>1000000</v>
      </c>
      <c r="BB440" s="18">
        <v>1000000</v>
      </c>
      <c r="BC440">
        <v>18.995122909999999</v>
      </c>
      <c r="BD440" t="s">
        <v>306</v>
      </c>
      <c r="BE440" s="18">
        <v>1000000</v>
      </c>
      <c r="BF440">
        <v>18.701353560000001</v>
      </c>
      <c r="BG440" s="18">
        <v>1000000</v>
      </c>
      <c r="BH440" s="18">
        <v>1000000</v>
      </c>
      <c r="BI440">
        <v>32.711314459999997</v>
      </c>
      <c r="BJ440" s="18">
        <v>1000000</v>
      </c>
      <c r="BK440" s="18">
        <v>1000000</v>
      </c>
      <c r="BL440" s="18">
        <v>1000000</v>
      </c>
      <c r="BM440" s="18">
        <v>1000000</v>
      </c>
      <c r="BN440" s="18">
        <v>1000000</v>
      </c>
      <c r="BO440">
        <v>24.520400819999999</v>
      </c>
      <c r="BP440" s="18">
        <v>1000000</v>
      </c>
      <c r="BQ440" s="18">
        <v>1000000</v>
      </c>
      <c r="BR440" s="18">
        <v>1000000</v>
      </c>
      <c r="BS440" s="18">
        <v>1000000</v>
      </c>
      <c r="BT440">
        <v>23.28622927</v>
      </c>
      <c r="BU440" t="s">
        <v>306</v>
      </c>
      <c r="BV440" t="s">
        <v>306</v>
      </c>
      <c r="BW440" t="s">
        <v>306</v>
      </c>
      <c r="BX440" t="s">
        <v>306</v>
      </c>
      <c r="BY440" t="s">
        <v>306</v>
      </c>
      <c r="BZ440" t="s">
        <v>306</v>
      </c>
      <c r="CA440">
        <v>32.708240539999998</v>
      </c>
      <c r="CB440" t="s">
        <v>306</v>
      </c>
      <c r="CC440" t="s">
        <v>306</v>
      </c>
      <c r="CD440" s="18">
        <v>1000000</v>
      </c>
      <c r="CE440" s="18">
        <v>1000000</v>
      </c>
      <c r="CF440">
        <v>1000000</v>
      </c>
      <c r="CG440" t="s">
        <v>306</v>
      </c>
      <c r="CH440" t="s">
        <v>306</v>
      </c>
      <c r="CI440" t="s">
        <v>306</v>
      </c>
      <c r="CJ440" t="s">
        <v>306</v>
      </c>
      <c r="CK440" t="s">
        <v>306</v>
      </c>
      <c r="CL440" t="s">
        <v>306</v>
      </c>
      <c r="CM440" t="s">
        <v>306</v>
      </c>
      <c r="CN440" t="s">
        <v>306</v>
      </c>
      <c r="CO440" t="s">
        <v>306</v>
      </c>
      <c r="CP440" t="s">
        <v>306</v>
      </c>
      <c r="CQ440" t="s">
        <v>306</v>
      </c>
      <c r="CR440" t="s">
        <v>306</v>
      </c>
      <c r="CS440" t="s">
        <v>306</v>
      </c>
      <c r="CT440" t="s">
        <v>306</v>
      </c>
      <c r="CU440" t="s">
        <v>306</v>
      </c>
      <c r="CV440" t="s">
        <v>306</v>
      </c>
      <c r="CW440" t="s">
        <v>306</v>
      </c>
      <c r="CX440" s="18">
        <v>1000000</v>
      </c>
      <c r="CY440">
        <v>49.10085436</v>
      </c>
      <c r="CZ440" s="18">
        <v>1000000</v>
      </c>
      <c r="DA440">
        <v>31.85593313</v>
      </c>
      <c r="DB440" s="18">
        <v>1000000</v>
      </c>
      <c r="DC440">
        <v>1000000</v>
      </c>
      <c r="DD440">
        <v>1000000</v>
      </c>
      <c r="DE440" s="18">
        <v>1000000</v>
      </c>
      <c r="DF440" s="18">
        <v>1000000</v>
      </c>
      <c r="DG440">
        <v>34.349844869999998</v>
      </c>
      <c r="DH440">
        <v>1000000</v>
      </c>
      <c r="DI440">
        <v>1000000</v>
      </c>
      <c r="DJ440">
        <v>1000000</v>
      </c>
      <c r="DK440">
        <v>1000000</v>
      </c>
      <c r="DL440">
        <v>1000000</v>
      </c>
      <c r="DM440">
        <v>1000000</v>
      </c>
      <c r="DN440">
        <v>1000000</v>
      </c>
      <c r="DO440">
        <v>1000000</v>
      </c>
      <c r="DP440">
        <v>1000000</v>
      </c>
      <c r="DQ440">
        <v>1000000</v>
      </c>
      <c r="DR440">
        <v>1000000</v>
      </c>
      <c r="DS440">
        <v>1000000</v>
      </c>
      <c r="DT440">
        <v>26.604111360000001</v>
      </c>
      <c r="DU440">
        <v>32.561361580000003</v>
      </c>
      <c r="DV440">
        <v>32.702464210000002</v>
      </c>
      <c r="DW440">
        <v>32.703693809999997</v>
      </c>
    </row>
    <row r="441" spans="1:127" x14ac:dyDescent="0.55000000000000004">
      <c r="A441" t="s">
        <v>1579</v>
      </c>
      <c r="B441" t="s">
        <v>1580</v>
      </c>
      <c r="C441" t="s">
        <v>1581</v>
      </c>
      <c r="D441" s="18">
        <v>1000000</v>
      </c>
      <c r="E441" s="18">
        <v>1000000</v>
      </c>
      <c r="F441" s="18">
        <v>1000000</v>
      </c>
      <c r="G441" s="18">
        <v>1000000</v>
      </c>
      <c r="H441" s="18">
        <v>1000000</v>
      </c>
      <c r="I441" s="18">
        <v>1000000</v>
      </c>
      <c r="J441" s="18">
        <v>1000000</v>
      </c>
      <c r="K441" s="18">
        <v>1000000</v>
      </c>
      <c r="L441" s="18">
        <v>1000000</v>
      </c>
      <c r="M441" s="18">
        <v>1000000</v>
      </c>
      <c r="N441" s="18">
        <v>1000000</v>
      </c>
      <c r="O441" s="18">
        <v>1000000</v>
      </c>
      <c r="P441" s="18">
        <v>1000000</v>
      </c>
      <c r="Q441" s="18">
        <v>1000000</v>
      </c>
      <c r="R441" s="18">
        <v>1000000</v>
      </c>
      <c r="S441" s="18">
        <v>1000000</v>
      </c>
      <c r="T441" s="18">
        <v>1000000</v>
      </c>
      <c r="U441" s="18">
        <v>1000000</v>
      </c>
      <c r="V441" s="18">
        <v>1000000</v>
      </c>
      <c r="W441">
        <v>1000000</v>
      </c>
      <c r="X441">
        <v>1000000</v>
      </c>
      <c r="Y441">
        <v>1000000</v>
      </c>
      <c r="Z441">
        <v>1000000</v>
      </c>
      <c r="AA441" s="18">
        <v>1000000</v>
      </c>
      <c r="AB441" s="18">
        <v>1000000</v>
      </c>
      <c r="AC441" s="18">
        <v>1000000</v>
      </c>
      <c r="AD441" s="18">
        <v>1000000</v>
      </c>
      <c r="AE441" s="18">
        <v>1000000</v>
      </c>
      <c r="AF441" s="18">
        <v>1000000</v>
      </c>
      <c r="AG441" s="18">
        <v>1000000</v>
      </c>
      <c r="AH441" s="18">
        <v>1000000</v>
      </c>
      <c r="AI441" s="18">
        <v>1000000</v>
      </c>
      <c r="AJ441" s="18">
        <v>1000000</v>
      </c>
      <c r="AK441">
        <v>3.064665653</v>
      </c>
      <c r="AL441" s="18">
        <v>1000000</v>
      </c>
      <c r="AM441" s="18">
        <v>1000000</v>
      </c>
      <c r="AN441" t="s">
        <v>306</v>
      </c>
      <c r="AO441" t="s">
        <v>306</v>
      </c>
      <c r="AP441" s="18">
        <v>1000000</v>
      </c>
      <c r="AQ441">
        <v>1.990974E-3</v>
      </c>
      <c r="AR441" s="18">
        <v>1000000</v>
      </c>
      <c r="AS441" s="18">
        <v>1000000</v>
      </c>
      <c r="AT441" s="18">
        <v>1000000</v>
      </c>
      <c r="AU441" s="18">
        <v>1000000</v>
      </c>
      <c r="AV441" s="18">
        <v>1000000</v>
      </c>
      <c r="AW441" s="18">
        <v>1000000</v>
      </c>
      <c r="AX441">
        <v>7.3069329999999998E-3</v>
      </c>
      <c r="AY441" s="18">
        <v>1000000</v>
      </c>
      <c r="AZ441" s="18">
        <v>1000000</v>
      </c>
      <c r="BA441" s="18">
        <v>1000000</v>
      </c>
      <c r="BB441" s="18">
        <v>1000000</v>
      </c>
      <c r="BC441" s="18">
        <v>1000000</v>
      </c>
      <c r="BD441" t="s">
        <v>306</v>
      </c>
      <c r="BE441" s="18">
        <v>1000000</v>
      </c>
      <c r="BF441" s="18">
        <v>1000000</v>
      </c>
      <c r="BG441" s="18">
        <v>1000000</v>
      </c>
      <c r="BH441" s="18">
        <v>1000000</v>
      </c>
      <c r="BI441" s="18">
        <v>1000000</v>
      </c>
      <c r="BJ441" s="18">
        <v>1000000</v>
      </c>
      <c r="BK441" s="18">
        <v>1000000</v>
      </c>
      <c r="BL441" s="18">
        <v>1000000</v>
      </c>
      <c r="BM441" s="18">
        <v>1000000</v>
      </c>
      <c r="BN441" s="18">
        <v>1000000</v>
      </c>
      <c r="BO441" s="18">
        <v>1000000</v>
      </c>
      <c r="BP441" s="18">
        <v>1000000</v>
      </c>
      <c r="BQ441" s="18">
        <v>1000000</v>
      </c>
      <c r="BR441" s="18">
        <v>1000000</v>
      </c>
      <c r="BS441" s="18">
        <v>1000000</v>
      </c>
      <c r="BT441" s="18">
        <v>1000000</v>
      </c>
      <c r="BU441" s="18">
        <v>1000000</v>
      </c>
      <c r="BV441">
        <v>1000000</v>
      </c>
      <c r="BW441" s="18">
        <v>1000000</v>
      </c>
      <c r="BX441" s="18">
        <v>1000000</v>
      </c>
      <c r="BY441" s="18">
        <v>1000000</v>
      </c>
      <c r="BZ441" s="18">
        <v>1000000</v>
      </c>
      <c r="CA441" s="18">
        <v>1000000</v>
      </c>
      <c r="CB441">
        <v>1000000</v>
      </c>
      <c r="CC441" s="18">
        <v>1000000</v>
      </c>
      <c r="CD441" s="18">
        <v>1000000</v>
      </c>
      <c r="CE441" s="18">
        <v>1000000</v>
      </c>
      <c r="CF441">
        <v>1000000</v>
      </c>
      <c r="CG441" s="18">
        <v>1000000</v>
      </c>
      <c r="CH441" t="s">
        <v>306</v>
      </c>
      <c r="CI441">
        <v>1000000</v>
      </c>
      <c r="CJ441" t="s">
        <v>306</v>
      </c>
      <c r="CK441" s="18">
        <v>1000000</v>
      </c>
      <c r="CL441" t="s">
        <v>306</v>
      </c>
      <c r="CM441" s="18">
        <v>1000000</v>
      </c>
      <c r="CN441" t="s">
        <v>306</v>
      </c>
      <c r="CO441" t="s">
        <v>306</v>
      </c>
      <c r="CP441" t="s">
        <v>306</v>
      </c>
      <c r="CQ441" t="s">
        <v>306</v>
      </c>
      <c r="CR441" t="s">
        <v>306</v>
      </c>
      <c r="CS441" t="s">
        <v>306</v>
      </c>
      <c r="CT441" t="s">
        <v>306</v>
      </c>
      <c r="CU441" t="s">
        <v>306</v>
      </c>
      <c r="CV441">
        <v>1000000</v>
      </c>
      <c r="CW441" s="18">
        <v>1000000</v>
      </c>
      <c r="CX441" s="18">
        <v>1000000</v>
      </c>
      <c r="CY441" s="18">
        <v>1000000</v>
      </c>
      <c r="CZ441" s="18">
        <v>1000000</v>
      </c>
      <c r="DA441" s="18">
        <v>1000000</v>
      </c>
      <c r="DB441" s="18">
        <v>1000000</v>
      </c>
      <c r="DC441" t="s">
        <v>306</v>
      </c>
      <c r="DD441" t="s">
        <v>306</v>
      </c>
      <c r="DE441" t="s">
        <v>306</v>
      </c>
      <c r="DF441" s="18">
        <v>1000000</v>
      </c>
      <c r="DG441" s="18">
        <v>1000000</v>
      </c>
      <c r="DH441">
        <v>1000000</v>
      </c>
      <c r="DI441">
        <v>1000000</v>
      </c>
      <c r="DJ441">
        <v>1000000</v>
      </c>
      <c r="DK441">
        <v>1000000</v>
      </c>
      <c r="DL441">
        <v>1000000</v>
      </c>
      <c r="DM441">
        <v>1000000</v>
      </c>
      <c r="DN441">
        <v>1000000</v>
      </c>
      <c r="DO441">
        <v>1000000</v>
      </c>
      <c r="DP441">
        <v>1000000</v>
      </c>
      <c r="DQ441">
        <v>1000000</v>
      </c>
      <c r="DR441">
        <v>1000000</v>
      </c>
      <c r="DS441">
        <v>1000000</v>
      </c>
      <c r="DT441" s="18">
        <v>1000000</v>
      </c>
      <c r="DU441" s="18">
        <v>1000000</v>
      </c>
      <c r="DV441">
        <v>12.909022950000001</v>
      </c>
      <c r="DW441" s="18">
        <v>1000000</v>
      </c>
    </row>
    <row r="442" spans="1:127" x14ac:dyDescent="0.55000000000000004">
      <c r="A442" t="s">
        <v>1582</v>
      </c>
      <c r="B442" t="s">
        <v>1583</v>
      </c>
      <c r="C442" t="s">
        <v>1584</v>
      </c>
      <c r="D442" s="18">
        <v>1000000</v>
      </c>
      <c r="E442" s="18">
        <v>1000000</v>
      </c>
      <c r="F442">
        <v>10.94210818</v>
      </c>
      <c r="G442">
        <v>32.700779560000001</v>
      </c>
      <c r="H442" s="18">
        <v>1000000</v>
      </c>
      <c r="I442" s="18">
        <v>1000000</v>
      </c>
      <c r="J442" s="18">
        <v>1000000</v>
      </c>
      <c r="K442">
        <v>10.31566711</v>
      </c>
      <c r="L442" s="18">
        <v>1000000</v>
      </c>
      <c r="M442">
        <v>12.098649269999999</v>
      </c>
      <c r="N442" s="18">
        <v>1000000</v>
      </c>
      <c r="O442">
        <v>12.5736425</v>
      </c>
      <c r="P442">
        <v>11.317480789999999</v>
      </c>
      <c r="Q442" s="18">
        <v>1000000</v>
      </c>
      <c r="R442" s="18">
        <v>1000000</v>
      </c>
      <c r="S442">
        <v>19.743089439999999</v>
      </c>
      <c r="T442" s="18">
        <v>1000000</v>
      </c>
      <c r="U442" s="18">
        <v>1000000</v>
      </c>
      <c r="V442" s="18">
        <v>1000000</v>
      </c>
      <c r="W442">
        <v>1000000</v>
      </c>
      <c r="X442">
        <v>1000000</v>
      </c>
      <c r="Y442">
        <v>1000000</v>
      </c>
      <c r="Z442">
        <v>1000000</v>
      </c>
      <c r="AA442" s="18">
        <v>1000000</v>
      </c>
      <c r="AB442" s="18">
        <v>1000000</v>
      </c>
      <c r="AC442">
        <v>14.65687338</v>
      </c>
      <c r="AD442" s="18">
        <v>1000000</v>
      </c>
      <c r="AE442" s="18">
        <v>1000000</v>
      </c>
      <c r="AF442">
        <v>12.026982719999999</v>
      </c>
      <c r="AG442" s="18">
        <v>1000000</v>
      </c>
      <c r="AH442" s="18">
        <v>1000000</v>
      </c>
      <c r="AI442" s="18">
        <v>1000000</v>
      </c>
      <c r="AJ442" s="18">
        <v>1000000</v>
      </c>
      <c r="AK442" s="18">
        <v>1000000</v>
      </c>
      <c r="AL442">
        <v>8.8863641910000002</v>
      </c>
      <c r="AM442" s="18">
        <v>1000000</v>
      </c>
      <c r="AN442" t="s">
        <v>306</v>
      </c>
      <c r="AO442" t="s">
        <v>306</v>
      </c>
      <c r="AP442" s="18">
        <v>1000000</v>
      </c>
      <c r="AQ442" t="s">
        <v>306</v>
      </c>
      <c r="AR442">
        <v>1.9462935299999999</v>
      </c>
      <c r="AS442" s="18">
        <v>1000000</v>
      </c>
      <c r="AT442" s="18">
        <v>1000000</v>
      </c>
      <c r="AU442" t="s">
        <v>306</v>
      </c>
      <c r="AV442" s="18">
        <v>1000000</v>
      </c>
      <c r="AW442" s="18">
        <v>1000000</v>
      </c>
      <c r="AX442" t="s">
        <v>306</v>
      </c>
      <c r="AY442" t="s">
        <v>306</v>
      </c>
      <c r="AZ442" s="18">
        <v>1000000</v>
      </c>
      <c r="BA442">
        <v>5.7204152529999996</v>
      </c>
      <c r="BB442" s="18">
        <v>1000000</v>
      </c>
      <c r="BC442">
        <v>15.948532950000001</v>
      </c>
      <c r="BD442" t="s">
        <v>306</v>
      </c>
      <c r="BE442" s="18">
        <v>1000000</v>
      </c>
      <c r="BF442">
        <v>10.525524539999999</v>
      </c>
      <c r="BG442" s="18">
        <v>1000000</v>
      </c>
      <c r="BH442" s="18">
        <v>1000000</v>
      </c>
      <c r="BI442" s="18">
        <v>1000000</v>
      </c>
      <c r="BJ442" s="18">
        <v>1000000</v>
      </c>
      <c r="BK442">
        <v>18.676178929999999</v>
      </c>
      <c r="BL442">
        <v>1.814259E-2</v>
      </c>
      <c r="BM442" s="18">
        <v>1000000</v>
      </c>
      <c r="BN442" s="18">
        <v>1000000</v>
      </c>
      <c r="BO442" s="18">
        <v>1000000</v>
      </c>
      <c r="BP442" s="18">
        <v>1000000</v>
      </c>
      <c r="BQ442" s="18">
        <v>1000000</v>
      </c>
      <c r="BR442" s="18">
        <v>1000000</v>
      </c>
      <c r="BS442" s="18">
        <v>1000000</v>
      </c>
      <c r="BT442" s="18">
        <v>1000000</v>
      </c>
      <c r="BU442" t="s">
        <v>306</v>
      </c>
      <c r="BV442" t="s">
        <v>306</v>
      </c>
      <c r="BW442" t="s">
        <v>306</v>
      </c>
      <c r="BX442" t="s">
        <v>306</v>
      </c>
      <c r="BY442" t="s">
        <v>306</v>
      </c>
      <c r="BZ442" t="s">
        <v>306</v>
      </c>
      <c r="CA442">
        <v>11.183371810000001</v>
      </c>
      <c r="CB442" t="s">
        <v>306</v>
      </c>
      <c r="CC442" t="s">
        <v>306</v>
      </c>
      <c r="CD442">
        <v>32.32537911</v>
      </c>
      <c r="CE442" s="18">
        <v>1000000</v>
      </c>
      <c r="CF442">
        <v>284.60492620000002</v>
      </c>
      <c r="CG442" t="s">
        <v>306</v>
      </c>
      <c r="CH442" t="s">
        <v>306</v>
      </c>
      <c r="CI442" t="s">
        <v>306</v>
      </c>
      <c r="CJ442" t="s">
        <v>306</v>
      </c>
      <c r="CK442" t="s">
        <v>306</v>
      </c>
      <c r="CL442" t="s">
        <v>306</v>
      </c>
      <c r="CM442" t="s">
        <v>306</v>
      </c>
      <c r="CN442" t="s">
        <v>306</v>
      </c>
      <c r="CO442" t="s">
        <v>306</v>
      </c>
      <c r="CP442" t="s">
        <v>306</v>
      </c>
      <c r="CQ442" t="s">
        <v>306</v>
      </c>
      <c r="CR442" t="s">
        <v>306</v>
      </c>
      <c r="CS442" t="s">
        <v>306</v>
      </c>
      <c r="CT442" t="s">
        <v>306</v>
      </c>
      <c r="CU442" t="s">
        <v>306</v>
      </c>
      <c r="CV442" t="s">
        <v>306</v>
      </c>
      <c r="CW442" t="s">
        <v>306</v>
      </c>
      <c r="CX442" s="18">
        <v>1000000</v>
      </c>
      <c r="CY442" s="18">
        <v>1000000</v>
      </c>
      <c r="CZ442" s="18">
        <v>1000000</v>
      </c>
      <c r="DA442" s="18">
        <v>1000000</v>
      </c>
      <c r="DB442" s="18">
        <v>1000000</v>
      </c>
      <c r="DC442" t="s">
        <v>306</v>
      </c>
      <c r="DD442" t="s">
        <v>306</v>
      </c>
      <c r="DE442" t="s">
        <v>306</v>
      </c>
      <c r="DF442">
        <v>34.698131449999998</v>
      </c>
      <c r="DG442">
        <v>9.6000698510000007</v>
      </c>
      <c r="DH442">
        <v>1000000</v>
      </c>
      <c r="DI442">
        <v>1000000</v>
      </c>
      <c r="DJ442">
        <v>1000000</v>
      </c>
      <c r="DK442">
        <v>1000000</v>
      </c>
      <c r="DL442">
        <v>1000000</v>
      </c>
      <c r="DM442">
        <v>1000000</v>
      </c>
      <c r="DN442">
        <v>1000000</v>
      </c>
      <c r="DO442">
        <v>1000000</v>
      </c>
      <c r="DP442">
        <v>1000000</v>
      </c>
      <c r="DQ442">
        <v>1000000</v>
      </c>
      <c r="DR442">
        <v>1000000</v>
      </c>
      <c r="DS442">
        <v>1000000</v>
      </c>
      <c r="DT442">
        <v>12.67918268</v>
      </c>
      <c r="DU442">
        <v>13.505971410000001</v>
      </c>
      <c r="DV442">
        <v>14.264372979999999</v>
      </c>
      <c r="DW442">
        <v>12.691295090000001</v>
      </c>
    </row>
    <row r="443" spans="1:127" x14ac:dyDescent="0.55000000000000004">
      <c r="A443" t="s">
        <v>1585</v>
      </c>
      <c r="B443" t="s">
        <v>1586</v>
      </c>
      <c r="C443" t="s">
        <v>1587</v>
      </c>
      <c r="D443" s="18">
        <v>1000000</v>
      </c>
      <c r="E443" s="18">
        <v>1000000</v>
      </c>
      <c r="F443" s="18">
        <v>1000000</v>
      </c>
      <c r="G443" s="18">
        <v>1000000</v>
      </c>
      <c r="H443" s="18">
        <v>1000000</v>
      </c>
      <c r="I443" s="18">
        <v>1000000</v>
      </c>
      <c r="J443" s="18">
        <v>1000000</v>
      </c>
      <c r="K443" s="18">
        <v>1000000</v>
      </c>
      <c r="L443" s="18">
        <v>1000000</v>
      </c>
      <c r="M443" s="18">
        <v>1000000</v>
      </c>
      <c r="N443" s="18">
        <v>1000000</v>
      </c>
      <c r="O443" s="18">
        <v>1000000</v>
      </c>
      <c r="P443" s="18">
        <v>1000000</v>
      </c>
      <c r="Q443" s="18">
        <v>1000000</v>
      </c>
      <c r="R443" s="18">
        <v>1000000</v>
      </c>
      <c r="S443" s="18">
        <v>1000000</v>
      </c>
      <c r="T443" s="18">
        <v>1000000</v>
      </c>
      <c r="U443" s="18">
        <v>1000000</v>
      </c>
      <c r="V443" s="18">
        <v>1000000</v>
      </c>
      <c r="W443">
        <v>1000000</v>
      </c>
      <c r="X443">
        <v>1000000</v>
      </c>
      <c r="Y443">
        <v>1000000</v>
      </c>
      <c r="Z443">
        <v>1000000</v>
      </c>
      <c r="AA443" s="18">
        <v>1000000</v>
      </c>
      <c r="AB443" s="18">
        <v>1000000</v>
      </c>
      <c r="AC443" s="18">
        <v>1000000</v>
      </c>
      <c r="AD443" s="18">
        <v>1000000</v>
      </c>
      <c r="AE443" s="18">
        <v>1000000</v>
      </c>
      <c r="AF443" s="18">
        <v>1000000</v>
      </c>
      <c r="AG443" s="18">
        <v>1000000</v>
      </c>
      <c r="AH443" s="18">
        <v>1000000</v>
      </c>
      <c r="AI443" s="18">
        <v>1000000</v>
      </c>
      <c r="AJ443" s="18">
        <v>1000000</v>
      </c>
      <c r="AK443" s="18">
        <v>1000000</v>
      </c>
      <c r="AL443" s="18">
        <v>1000000</v>
      </c>
      <c r="AM443" s="18">
        <v>1000000</v>
      </c>
      <c r="AN443" t="s">
        <v>306</v>
      </c>
      <c r="AO443" t="s">
        <v>306</v>
      </c>
      <c r="AP443" s="18">
        <v>1000000</v>
      </c>
      <c r="AQ443" t="s">
        <v>306</v>
      </c>
      <c r="AR443" s="18">
        <v>1000000</v>
      </c>
      <c r="AS443" s="18">
        <v>1000000</v>
      </c>
      <c r="AT443" s="18">
        <v>1000000</v>
      </c>
      <c r="AU443" t="s">
        <v>306</v>
      </c>
      <c r="AV443" s="18">
        <v>1000000</v>
      </c>
      <c r="AW443" s="18">
        <v>1000000</v>
      </c>
      <c r="AX443" t="s">
        <v>306</v>
      </c>
      <c r="AY443" t="s">
        <v>306</v>
      </c>
      <c r="AZ443" s="18">
        <v>1000000</v>
      </c>
      <c r="BA443" s="18">
        <v>1000000</v>
      </c>
      <c r="BB443" s="18">
        <v>1000000</v>
      </c>
      <c r="BC443" s="18">
        <v>1000000</v>
      </c>
      <c r="BD443" t="s">
        <v>306</v>
      </c>
      <c r="BE443" s="18">
        <v>1000000</v>
      </c>
      <c r="BF443" s="18">
        <v>1000000</v>
      </c>
      <c r="BG443" s="18">
        <v>1000000</v>
      </c>
      <c r="BH443" s="18">
        <v>1000000</v>
      </c>
      <c r="BI443" s="18">
        <v>1000000</v>
      </c>
      <c r="BJ443" s="18">
        <v>1000000</v>
      </c>
      <c r="BK443" s="18">
        <v>1000000</v>
      </c>
      <c r="BL443" s="18">
        <v>1000000</v>
      </c>
      <c r="BM443" s="18">
        <v>1000000</v>
      </c>
      <c r="BN443" s="18">
        <v>1000000</v>
      </c>
      <c r="BO443" s="18">
        <v>1000000</v>
      </c>
      <c r="BP443" s="18">
        <v>1000000</v>
      </c>
      <c r="BQ443" s="18">
        <v>1000000</v>
      </c>
      <c r="BR443" s="18">
        <v>1000000</v>
      </c>
      <c r="BS443">
        <v>0.45868414200000002</v>
      </c>
      <c r="BT443" s="18">
        <v>1000000</v>
      </c>
      <c r="BU443" t="s">
        <v>306</v>
      </c>
      <c r="BV443" t="s">
        <v>306</v>
      </c>
      <c r="BW443" t="s">
        <v>306</v>
      </c>
      <c r="BX443" t="s">
        <v>306</v>
      </c>
      <c r="BY443" t="s">
        <v>306</v>
      </c>
      <c r="BZ443" t="s">
        <v>306</v>
      </c>
      <c r="CA443" s="18">
        <v>1000000</v>
      </c>
      <c r="CB443" t="s">
        <v>306</v>
      </c>
      <c r="CC443" t="s">
        <v>306</v>
      </c>
      <c r="CD443" s="18">
        <v>1000000</v>
      </c>
      <c r="CE443" s="18">
        <v>1000000</v>
      </c>
      <c r="CF443">
        <v>1000000</v>
      </c>
      <c r="CG443" t="s">
        <v>306</v>
      </c>
      <c r="CH443">
        <v>1000000</v>
      </c>
      <c r="CI443" t="s">
        <v>306</v>
      </c>
      <c r="CJ443" t="s">
        <v>306</v>
      </c>
      <c r="CK443" t="s">
        <v>306</v>
      </c>
      <c r="CL443" t="s">
        <v>306</v>
      </c>
      <c r="CM443" t="s">
        <v>306</v>
      </c>
      <c r="CN443" t="s">
        <v>306</v>
      </c>
      <c r="CO443" t="s">
        <v>306</v>
      </c>
      <c r="CP443" t="s">
        <v>306</v>
      </c>
      <c r="CQ443" t="s">
        <v>306</v>
      </c>
      <c r="CR443" t="s">
        <v>306</v>
      </c>
      <c r="CS443" t="s">
        <v>306</v>
      </c>
      <c r="CT443" t="s">
        <v>306</v>
      </c>
      <c r="CU443" t="s">
        <v>306</v>
      </c>
      <c r="CV443" t="s">
        <v>306</v>
      </c>
      <c r="CW443" t="s">
        <v>306</v>
      </c>
      <c r="CX443" s="18">
        <v>1000000</v>
      </c>
      <c r="CY443" s="18">
        <v>1000000</v>
      </c>
      <c r="CZ443" s="18">
        <v>1000000</v>
      </c>
      <c r="DA443" s="18">
        <v>1000000</v>
      </c>
      <c r="DB443" s="18">
        <v>1000000</v>
      </c>
      <c r="DC443" t="s">
        <v>306</v>
      </c>
      <c r="DD443">
        <v>1000000</v>
      </c>
      <c r="DE443" s="18">
        <v>1000000</v>
      </c>
      <c r="DF443" s="18">
        <v>1000000</v>
      </c>
      <c r="DG443" s="18">
        <v>1000000</v>
      </c>
      <c r="DH443">
        <v>1000000</v>
      </c>
      <c r="DI443">
        <v>1000000</v>
      </c>
      <c r="DJ443">
        <v>1000000</v>
      </c>
      <c r="DK443">
        <v>1000000</v>
      </c>
      <c r="DL443">
        <v>1000000</v>
      </c>
      <c r="DM443">
        <v>1000000</v>
      </c>
      <c r="DN443">
        <v>1000000</v>
      </c>
      <c r="DO443">
        <v>1000000</v>
      </c>
      <c r="DP443">
        <v>1000000</v>
      </c>
      <c r="DQ443">
        <v>1000000</v>
      </c>
      <c r="DR443">
        <v>1000000</v>
      </c>
      <c r="DS443">
        <v>1000000</v>
      </c>
      <c r="DT443" s="18">
        <v>1000000</v>
      </c>
      <c r="DU443" s="18">
        <v>1000000</v>
      </c>
      <c r="DV443" s="18">
        <v>1000000</v>
      </c>
      <c r="DW443" s="18">
        <v>1000000</v>
      </c>
    </row>
    <row r="444" spans="1:127" x14ac:dyDescent="0.55000000000000004">
      <c r="A444" t="s">
        <v>1588</v>
      </c>
      <c r="B444" t="s">
        <v>1589</v>
      </c>
      <c r="C444" t="s">
        <v>1590</v>
      </c>
      <c r="D444">
        <v>11.416055119999999</v>
      </c>
      <c r="E444" s="18">
        <v>1000000</v>
      </c>
      <c r="F444">
        <v>8.0630022869999998</v>
      </c>
      <c r="G444" s="18">
        <v>1000000</v>
      </c>
      <c r="H444" s="18">
        <v>1000000</v>
      </c>
      <c r="I444" s="18">
        <v>1000000</v>
      </c>
      <c r="J444" s="18">
        <v>1000000</v>
      </c>
      <c r="K444">
        <v>3.2752352610000002</v>
      </c>
      <c r="L444" s="18">
        <v>1000000</v>
      </c>
      <c r="M444">
        <v>20.556049980000001</v>
      </c>
      <c r="N444">
        <v>8.6589881440000003</v>
      </c>
      <c r="O444">
        <v>5.7756895449999996</v>
      </c>
      <c r="P444">
        <v>10.315894330000001</v>
      </c>
      <c r="Q444">
        <v>22.950232580000002</v>
      </c>
      <c r="R444">
        <v>7.5535078349999996</v>
      </c>
      <c r="S444">
        <v>17.028156419999998</v>
      </c>
      <c r="T444" s="18">
        <v>1000000</v>
      </c>
      <c r="U444" s="18">
        <v>1000000</v>
      </c>
      <c r="V444" s="18">
        <v>1000000</v>
      </c>
      <c r="W444">
        <v>1000000</v>
      </c>
      <c r="X444">
        <v>1000000</v>
      </c>
      <c r="Y444">
        <v>1000000</v>
      </c>
      <c r="Z444">
        <v>1000000</v>
      </c>
      <c r="AA444" s="18">
        <v>1000000</v>
      </c>
      <c r="AB444">
        <v>6.5231039900000001</v>
      </c>
      <c r="AC444">
        <v>7.7004189839999997</v>
      </c>
      <c r="AD444">
        <v>1.126879577</v>
      </c>
      <c r="AE444">
        <v>11.80656888</v>
      </c>
      <c r="AF444">
        <v>1.460287669</v>
      </c>
      <c r="AG444" s="18">
        <v>1000000</v>
      </c>
      <c r="AH444">
        <v>12.692861349999999</v>
      </c>
      <c r="AI444">
        <v>11.43267545</v>
      </c>
      <c r="AJ444">
        <v>14.817970539999999</v>
      </c>
      <c r="AK444" s="18">
        <v>1000000</v>
      </c>
      <c r="AL444" s="18">
        <v>1000000</v>
      </c>
      <c r="AM444" s="18">
        <v>1000000</v>
      </c>
      <c r="AN444" t="s">
        <v>306</v>
      </c>
      <c r="AO444" t="s">
        <v>306</v>
      </c>
      <c r="AP444">
        <v>7.2805085800000002</v>
      </c>
      <c r="AQ444" t="s">
        <v>306</v>
      </c>
      <c r="AR444" s="18">
        <v>1000000</v>
      </c>
      <c r="AS444">
        <v>4.4735864669999996</v>
      </c>
      <c r="AT444" s="18">
        <v>1000000</v>
      </c>
      <c r="AU444" t="s">
        <v>306</v>
      </c>
      <c r="AV444">
        <v>9.6054206349999998</v>
      </c>
      <c r="AW444" s="18">
        <v>1000000</v>
      </c>
      <c r="AX444" t="s">
        <v>306</v>
      </c>
      <c r="AY444" t="s">
        <v>306</v>
      </c>
      <c r="AZ444" s="18">
        <v>1000000</v>
      </c>
      <c r="BA444" s="18">
        <v>1000000</v>
      </c>
      <c r="BB444" s="18">
        <v>1000000</v>
      </c>
      <c r="BC444">
        <v>4.1261817799999996</v>
      </c>
      <c r="BD444" t="s">
        <v>306</v>
      </c>
      <c r="BE444" s="18">
        <v>1000000</v>
      </c>
      <c r="BF444">
        <v>5.5414382230000001</v>
      </c>
      <c r="BG444" s="18">
        <v>1000000</v>
      </c>
      <c r="BH444">
        <v>15.544609339999999</v>
      </c>
      <c r="BI444">
        <v>7.2440391369999997</v>
      </c>
      <c r="BJ444" s="18">
        <v>1000000</v>
      </c>
      <c r="BK444" s="18">
        <v>1000000</v>
      </c>
      <c r="BL444" s="18">
        <v>1000000</v>
      </c>
      <c r="BM444">
        <v>18.650757309999999</v>
      </c>
      <c r="BN444">
        <v>8.8948975029999993</v>
      </c>
      <c r="BO444">
        <v>10.999858010000001</v>
      </c>
      <c r="BP444" s="18">
        <v>1000000</v>
      </c>
      <c r="BQ444" s="18">
        <v>1000000</v>
      </c>
      <c r="BR444" s="18">
        <v>1000000</v>
      </c>
      <c r="BS444">
        <v>12.28910087</v>
      </c>
      <c r="BT444">
        <v>12.22978846</v>
      </c>
      <c r="BU444" t="s">
        <v>306</v>
      </c>
      <c r="BV444" t="s">
        <v>306</v>
      </c>
      <c r="BW444" t="s">
        <v>306</v>
      </c>
      <c r="BX444" t="s">
        <v>306</v>
      </c>
      <c r="BY444" t="s">
        <v>306</v>
      </c>
      <c r="BZ444" t="s">
        <v>306</v>
      </c>
      <c r="CA444">
        <v>19.072622939999999</v>
      </c>
      <c r="CB444" t="s">
        <v>306</v>
      </c>
      <c r="CC444" t="s">
        <v>306</v>
      </c>
      <c r="CD444">
        <v>2.8054804259999999</v>
      </c>
      <c r="CE444" s="18">
        <v>1000000</v>
      </c>
      <c r="CF444">
        <v>1000000</v>
      </c>
      <c r="CG444" t="s">
        <v>306</v>
      </c>
      <c r="CH444" t="s">
        <v>306</v>
      </c>
      <c r="CI444" t="s">
        <v>306</v>
      </c>
      <c r="CJ444" t="s">
        <v>306</v>
      </c>
      <c r="CK444" t="s">
        <v>306</v>
      </c>
      <c r="CL444" t="s">
        <v>306</v>
      </c>
      <c r="CM444" t="s">
        <v>306</v>
      </c>
      <c r="CN444" t="s">
        <v>306</v>
      </c>
      <c r="CO444" t="s">
        <v>306</v>
      </c>
      <c r="CP444" t="s">
        <v>306</v>
      </c>
      <c r="CQ444" t="s">
        <v>306</v>
      </c>
      <c r="CR444" t="s">
        <v>306</v>
      </c>
      <c r="CS444" t="s">
        <v>306</v>
      </c>
      <c r="CT444">
        <v>5.7251087999999999E-2</v>
      </c>
      <c r="CU444" s="18">
        <v>1000000</v>
      </c>
      <c r="CV444" t="s">
        <v>306</v>
      </c>
      <c r="CW444" t="s">
        <v>306</v>
      </c>
      <c r="CX444" s="18">
        <v>1000000</v>
      </c>
      <c r="CY444" s="18">
        <v>1000000</v>
      </c>
      <c r="CZ444" s="18">
        <v>1000000</v>
      </c>
      <c r="DA444" s="18">
        <v>1000000</v>
      </c>
      <c r="DB444" s="18">
        <v>1000000</v>
      </c>
      <c r="DC444" t="s">
        <v>306</v>
      </c>
      <c r="DD444">
        <v>1000000</v>
      </c>
      <c r="DE444" s="18">
        <v>1000000</v>
      </c>
      <c r="DF444" s="18">
        <v>1000000</v>
      </c>
      <c r="DG444" s="18">
        <v>1000000</v>
      </c>
      <c r="DH444">
        <v>1000000</v>
      </c>
      <c r="DI444">
        <v>1000000</v>
      </c>
      <c r="DJ444">
        <v>1000000</v>
      </c>
      <c r="DK444">
        <v>1000000</v>
      </c>
      <c r="DL444">
        <v>1000000</v>
      </c>
      <c r="DM444">
        <v>1000000</v>
      </c>
      <c r="DN444">
        <v>1000000</v>
      </c>
      <c r="DO444">
        <v>1000000</v>
      </c>
      <c r="DP444">
        <v>1000000</v>
      </c>
      <c r="DQ444">
        <v>1000000</v>
      </c>
      <c r="DR444">
        <v>2.9128730869999999</v>
      </c>
      <c r="DS444">
        <v>11.49366852</v>
      </c>
      <c r="DT444">
        <v>8.7882039269999996</v>
      </c>
      <c r="DU444">
        <v>0.73377472399999999</v>
      </c>
      <c r="DV444">
        <v>2.1424551740000002</v>
      </c>
      <c r="DW444">
        <v>13.10436777</v>
      </c>
    </row>
    <row r="445" spans="1:127" x14ac:dyDescent="0.55000000000000004">
      <c r="A445" t="s">
        <v>1591</v>
      </c>
      <c r="B445" t="s">
        <v>1592</v>
      </c>
      <c r="C445" t="s">
        <v>1593</v>
      </c>
      <c r="D445" s="18">
        <v>1000000</v>
      </c>
      <c r="E445" s="18">
        <v>1000000</v>
      </c>
      <c r="F445">
        <v>9.3029984799999994</v>
      </c>
      <c r="G445" s="18">
        <v>1000000</v>
      </c>
      <c r="H445" s="18">
        <v>1000000</v>
      </c>
      <c r="I445" s="18">
        <v>1000000</v>
      </c>
      <c r="J445" s="18">
        <v>1000000</v>
      </c>
      <c r="K445" s="18">
        <v>1000000</v>
      </c>
      <c r="L445" s="18">
        <v>1000000</v>
      </c>
      <c r="M445" s="18">
        <v>1000000</v>
      </c>
      <c r="N445" s="18">
        <v>1000000</v>
      </c>
      <c r="O445" s="18">
        <v>1000000</v>
      </c>
      <c r="P445" s="18">
        <v>1000000</v>
      </c>
      <c r="Q445" s="18">
        <v>1000000</v>
      </c>
      <c r="R445" s="18">
        <v>1000000</v>
      </c>
      <c r="S445" s="18">
        <v>1000000</v>
      </c>
      <c r="T445" s="18">
        <v>1000000</v>
      </c>
      <c r="U445" s="18">
        <v>1000000</v>
      </c>
      <c r="V445" s="18">
        <v>1000000</v>
      </c>
      <c r="W445">
        <v>1000000</v>
      </c>
      <c r="X445">
        <v>1000000</v>
      </c>
      <c r="Y445">
        <v>1000000</v>
      </c>
      <c r="Z445">
        <v>1000000</v>
      </c>
      <c r="AA445" s="18">
        <v>1000000</v>
      </c>
      <c r="AB445" s="18">
        <v>1000000</v>
      </c>
      <c r="AC445" s="18">
        <v>1000000</v>
      </c>
      <c r="AD445" s="18">
        <v>1000000</v>
      </c>
      <c r="AE445" s="18">
        <v>1000000</v>
      </c>
      <c r="AF445" s="18">
        <v>1000000</v>
      </c>
      <c r="AG445" s="18">
        <v>1000000</v>
      </c>
      <c r="AH445" s="18">
        <v>1000000</v>
      </c>
      <c r="AI445" s="18">
        <v>1000000</v>
      </c>
      <c r="AJ445" s="18">
        <v>1000000</v>
      </c>
      <c r="AK445" s="18">
        <v>1000000</v>
      </c>
      <c r="AL445" s="18">
        <v>1000000</v>
      </c>
      <c r="AM445" s="18">
        <v>1000000</v>
      </c>
      <c r="AN445" t="s">
        <v>306</v>
      </c>
      <c r="AO445" t="s">
        <v>306</v>
      </c>
      <c r="AP445" s="18">
        <v>1000000</v>
      </c>
      <c r="AQ445" t="s">
        <v>306</v>
      </c>
      <c r="AR445" s="18">
        <v>1000000</v>
      </c>
      <c r="AS445" s="18">
        <v>1000000</v>
      </c>
      <c r="AT445" s="18">
        <v>1000000</v>
      </c>
      <c r="AU445" t="s">
        <v>306</v>
      </c>
      <c r="AV445" s="18">
        <v>1000000</v>
      </c>
      <c r="AW445" s="18">
        <v>1000000</v>
      </c>
      <c r="AX445" t="s">
        <v>306</v>
      </c>
      <c r="AY445" t="s">
        <v>306</v>
      </c>
      <c r="AZ445" s="18">
        <v>1000000</v>
      </c>
      <c r="BA445" s="18">
        <v>1000000</v>
      </c>
      <c r="BB445" s="18">
        <v>1000000</v>
      </c>
      <c r="BC445" s="18">
        <v>1000000</v>
      </c>
      <c r="BD445" t="s">
        <v>306</v>
      </c>
      <c r="BE445" s="18">
        <v>1000000</v>
      </c>
      <c r="BF445" s="18">
        <v>1000000</v>
      </c>
      <c r="BG445" s="18">
        <v>1000000</v>
      </c>
      <c r="BH445" s="18">
        <v>1000000</v>
      </c>
      <c r="BI445" s="18">
        <v>1000000</v>
      </c>
      <c r="BJ445" s="18">
        <v>1000000</v>
      </c>
      <c r="BK445" s="18">
        <v>1000000</v>
      </c>
      <c r="BL445" s="18">
        <v>1000000</v>
      </c>
      <c r="BM445" s="18">
        <v>1000000</v>
      </c>
      <c r="BN445" s="18">
        <v>1000000</v>
      </c>
      <c r="BO445" s="18">
        <v>1000000</v>
      </c>
      <c r="BP445" s="18">
        <v>1000000</v>
      </c>
      <c r="BQ445" s="18">
        <v>1000000</v>
      </c>
      <c r="BR445" s="18">
        <v>1000000</v>
      </c>
      <c r="BS445" s="18">
        <v>1000000</v>
      </c>
      <c r="BT445" s="18">
        <v>1000000</v>
      </c>
      <c r="BU445" t="s">
        <v>306</v>
      </c>
      <c r="BV445" t="s">
        <v>306</v>
      </c>
      <c r="BW445" t="s">
        <v>306</v>
      </c>
      <c r="BX445" t="s">
        <v>306</v>
      </c>
      <c r="BY445" t="s">
        <v>306</v>
      </c>
      <c r="BZ445" t="s">
        <v>306</v>
      </c>
      <c r="CA445" s="18">
        <v>1000000</v>
      </c>
      <c r="CB445" t="s">
        <v>306</v>
      </c>
      <c r="CC445" t="s">
        <v>306</v>
      </c>
      <c r="CD445" s="18">
        <v>1000000</v>
      </c>
      <c r="CE445" s="18">
        <v>1000000</v>
      </c>
      <c r="CF445">
        <v>1000000</v>
      </c>
      <c r="CG445" t="s">
        <v>306</v>
      </c>
      <c r="CH445" t="s">
        <v>306</v>
      </c>
      <c r="CI445" t="s">
        <v>306</v>
      </c>
      <c r="CJ445" t="s">
        <v>306</v>
      </c>
      <c r="CK445" t="s">
        <v>306</v>
      </c>
      <c r="CL445" t="s">
        <v>306</v>
      </c>
      <c r="CM445" t="s">
        <v>306</v>
      </c>
      <c r="CN445" t="s">
        <v>306</v>
      </c>
      <c r="CO445" t="s">
        <v>306</v>
      </c>
      <c r="CP445" t="s">
        <v>306</v>
      </c>
      <c r="CQ445" t="s">
        <v>306</v>
      </c>
      <c r="CR445" t="s">
        <v>306</v>
      </c>
      <c r="CS445" t="s">
        <v>306</v>
      </c>
      <c r="CT445" t="s">
        <v>306</v>
      </c>
      <c r="CU445" t="s">
        <v>306</v>
      </c>
      <c r="CV445" t="s">
        <v>306</v>
      </c>
      <c r="CW445" t="s">
        <v>306</v>
      </c>
      <c r="CX445" s="18">
        <v>1000000</v>
      </c>
      <c r="CY445">
        <v>5.659450595</v>
      </c>
      <c r="CZ445" s="18">
        <v>1000000</v>
      </c>
      <c r="DA445" s="18">
        <v>1000000</v>
      </c>
      <c r="DB445" s="18">
        <v>1000000</v>
      </c>
      <c r="DC445" t="s">
        <v>306</v>
      </c>
      <c r="DD445">
        <v>1000000</v>
      </c>
      <c r="DE445" s="18">
        <v>1000000</v>
      </c>
      <c r="DF445" s="18">
        <v>1000000</v>
      </c>
      <c r="DG445">
        <v>27.557569350000001</v>
      </c>
      <c r="DH445">
        <v>1000000</v>
      </c>
      <c r="DI445">
        <v>1000000</v>
      </c>
      <c r="DJ445">
        <v>1000000</v>
      </c>
      <c r="DK445">
        <v>1000000</v>
      </c>
      <c r="DL445">
        <v>1000000</v>
      </c>
      <c r="DM445">
        <v>1000000</v>
      </c>
      <c r="DN445">
        <v>1000000</v>
      </c>
      <c r="DO445">
        <v>1000000</v>
      </c>
      <c r="DP445">
        <v>1000000</v>
      </c>
      <c r="DQ445">
        <v>1000000</v>
      </c>
      <c r="DR445">
        <v>1000000</v>
      </c>
      <c r="DS445">
        <v>1000000</v>
      </c>
      <c r="DT445" s="18">
        <v>1000000</v>
      </c>
      <c r="DU445">
        <v>18.541648850000001</v>
      </c>
      <c r="DV445" s="18">
        <v>1000000</v>
      </c>
      <c r="DW445" s="18">
        <v>1000000</v>
      </c>
    </row>
    <row r="446" spans="1:127" x14ac:dyDescent="0.55000000000000004">
      <c r="A446" t="s">
        <v>1594</v>
      </c>
      <c r="B446" t="s">
        <v>1595</v>
      </c>
      <c r="C446" t="s">
        <v>1596</v>
      </c>
      <c r="D446">
        <v>20.71899831</v>
      </c>
      <c r="E446" s="18">
        <v>1000000</v>
      </c>
      <c r="F446">
        <v>21.191279130000002</v>
      </c>
      <c r="G446">
        <v>18.917369820000001</v>
      </c>
      <c r="H446" s="18">
        <v>1000000</v>
      </c>
      <c r="I446" s="18">
        <v>1000000</v>
      </c>
      <c r="J446" s="18">
        <v>1000000</v>
      </c>
      <c r="K446">
        <v>13.039170159999999</v>
      </c>
      <c r="L446" s="18">
        <v>1000000</v>
      </c>
      <c r="M446">
        <v>21.639765090000001</v>
      </c>
      <c r="N446">
        <v>15.62094265</v>
      </c>
      <c r="O446">
        <v>22.6884795</v>
      </c>
      <c r="P446">
        <v>19.585456069999999</v>
      </c>
      <c r="Q446">
        <v>25.010079080000001</v>
      </c>
      <c r="R446">
        <v>32.684838390000003</v>
      </c>
      <c r="S446">
        <v>23.668308639999999</v>
      </c>
      <c r="T446" s="18">
        <v>1000000</v>
      </c>
      <c r="U446" s="18">
        <v>1000000</v>
      </c>
      <c r="V446" s="18">
        <v>1000000</v>
      </c>
      <c r="W446">
        <v>1000000</v>
      </c>
      <c r="X446">
        <v>1000000</v>
      </c>
      <c r="Y446">
        <v>1000000</v>
      </c>
      <c r="Z446">
        <v>1000000</v>
      </c>
      <c r="AA446" s="18">
        <v>1000000</v>
      </c>
      <c r="AB446">
        <v>26.753459639999999</v>
      </c>
      <c r="AC446">
        <v>22.321965779999999</v>
      </c>
      <c r="AD446" s="18">
        <v>1000000</v>
      </c>
      <c r="AE446">
        <v>32.71050718</v>
      </c>
      <c r="AF446">
        <v>32.496558720000003</v>
      </c>
      <c r="AG446" s="18">
        <v>1000000</v>
      </c>
      <c r="AH446">
        <v>16.597285060000001</v>
      </c>
      <c r="AI446">
        <v>27.66398848</v>
      </c>
      <c r="AJ446">
        <v>32.583897059999998</v>
      </c>
      <c r="AK446" s="18">
        <v>1000000</v>
      </c>
      <c r="AL446" s="18">
        <v>1000000</v>
      </c>
      <c r="AM446" s="18">
        <v>1000000</v>
      </c>
      <c r="AN446" t="s">
        <v>306</v>
      </c>
      <c r="AO446" t="s">
        <v>306</v>
      </c>
      <c r="AP446">
        <v>32.706549879999997</v>
      </c>
      <c r="AQ446" t="s">
        <v>306</v>
      </c>
      <c r="AR446" s="18">
        <v>1000000</v>
      </c>
      <c r="AS446" s="18">
        <v>1000000</v>
      </c>
      <c r="AT446">
        <v>32.70921165</v>
      </c>
      <c r="AU446" t="s">
        <v>306</v>
      </c>
      <c r="AV446">
        <v>19.570228520000001</v>
      </c>
      <c r="AW446" s="18">
        <v>1000000</v>
      </c>
      <c r="AX446" t="s">
        <v>306</v>
      </c>
      <c r="AY446" t="s">
        <v>306</v>
      </c>
      <c r="AZ446">
        <v>9.6862487979999994</v>
      </c>
      <c r="BA446" s="18">
        <v>1000000</v>
      </c>
      <c r="BB446" s="18">
        <v>1000000</v>
      </c>
      <c r="BC446">
        <v>6.1908751820000001</v>
      </c>
      <c r="BD446" t="s">
        <v>306</v>
      </c>
      <c r="BE446" s="18">
        <v>1000000</v>
      </c>
      <c r="BF446">
        <v>15.8887176</v>
      </c>
      <c r="BG446" s="18">
        <v>1000000</v>
      </c>
      <c r="BH446">
        <v>23.081376379999998</v>
      </c>
      <c r="BI446">
        <v>32.70485583</v>
      </c>
      <c r="BJ446" s="18">
        <v>1000000</v>
      </c>
      <c r="BK446" s="18">
        <v>1000000</v>
      </c>
      <c r="BL446" s="18">
        <v>1000000</v>
      </c>
      <c r="BM446">
        <v>32.710138649999998</v>
      </c>
      <c r="BN446">
        <v>13.61080347</v>
      </c>
      <c r="BO446">
        <v>32.623911249999999</v>
      </c>
      <c r="BP446" s="18">
        <v>1000000</v>
      </c>
      <c r="BQ446" s="18">
        <v>1000000</v>
      </c>
      <c r="BR446" s="18">
        <v>1000000</v>
      </c>
      <c r="BS446">
        <v>23.738489560000001</v>
      </c>
      <c r="BT446">
        <v>32.684273269999998</v>
      </c>
      <c r="BU446" s="18">
        <v>1000000</v>
      </c>
      <c r="BV446">
        <v>1000000</v>
      </c>
      <c r="BW446" t="s">
        <v>306</v>
      </c>
      <c r="BX446" t="s">
        <v>306</v>
      </c>
      <c r="BY446" t="s">
        <v>306</v>
      </c>
      <c r="BZ446" t="s">
        <v>306</v>
      </c>
      <c r="CA446">
        <v>30.952121179999999</v>
      </c>
      <c r="CB446" t="s">
        <v>306</v>
      </c>
      <c r="CC446" t="s">
        <v>306</v>
      </c>
      <c r="CD446" s="18">
        <v>1000000</v>
      </c>
      <c r="CE446" s="18">
        <v>1000000</v>
      </c>
      <c r="CF446">
        <v>1000000</v>
      </c>
      <c r="CG446" t="s">
        <v>306</v>
      </c>
      <c r="CH446" t="s">
        <v>306</v>
      </c>
      <c r="CI446" t="s">
        <v>306</v>
      </c>
      <c r="CJ446" t="s">
        <v>306</v>
      </c>
      <c r="CK446" t="s">
        <v>306</v>
      </c>
      <c r="CL446" t="s">
        <v>306</v>
      </c>
      <c r="CM446" t="s">
        <v>306</v>
      </c>
      <c r="CN446" t="s">
        <v>306</v>
      </c>
      <c r="CO446" t="s">
        <v>306</v>
      </c>
      <c r="CP446" t="s">
        <v>306</v>
      </c>
      <c r="CQ446" t="s">
        <v>306</v>
      </c>
      <c r="CR446" t="s">
        <v>306</v>
      </c>
      <c r="CS446" t="s">
        <v>306</v>
      </c>
      <c r="CT446" t="s">
        <v>306</v>
      </c>
      <c r="CU446" t="s">
        <v>306</v>
      </c>
      <c r="CV446" t="s">
        <v>306</v>
      </c>
      <c r="CW446" t="s">
        <v>306</v>
      </c>
      <c r="CX446" s="18">
        <v>1000000</v>
      </c>
      <c r="CY446" s="18">
        <v>1000000</v>
      </c>
      <c r="CZ446">
        <v>32.708611159999997</v>
      </c>
      <c r="DA446">
        <v>32.7085607</v>
      </c>
      <c r="DB446" s="18">
        <v>1000000</v>
      </c>
      <c r="DC446" t="s">
        <v>306</v>
      </c>
      <c r="DD446" t="s">
        <v>306</v>
      </c>
      <c r="DE446" t="s">
        <v>306</v>
      </c>
      <c r="DF446" s="18">
        <v>1000000</v>
      </c>
      <c r="DG446" s="18">
        <v>1000000</v>
      </c>
      <c r="DH446">
        <v>1000000</v>
      </c>
      <c r="DI446">
        <v>1000000</v>
      </c>
      <c r="DJ446">
        <v>1000000</v>
      </c>
      <c r="DK446">
        <v>1000000</v>
      </c>
      <c r="DL446">
        <v>1000000</v>
      </c>
      <c r="DM446">
        <v>1000000</v>
      </c>
      <c r="DN446">
        <v>1000000</v>
      </c>
      <c r="DO446">
        <v>88.275705880000004</v>
      </c>
      <c r="DP446">
        <v>1000000</v>
      </c>
      <c r="DQ446">
        <v>1000000</v>
      </c>
      <c r="DR446">
        <v>43.471516119999997</v>
      </c>
      <c r="DS446">
        <v>1000000</v>
      </c>
      <c r="DT446">
        <v>21.129228170000001</v>
      </c>
      <c r="DU446">
        <v>17.2936619</v>
      </c>
      <c r="DV446">
        <v>11.443486480000001</v>
      </c>
      <c r="DW446">
        <v>20.628900489999999</v>
      </c>
    </row>
    <row r="447" spans="1:127" x14ac:dyDescent="0.55000000000000004">
      <c r="A447" t="s">
        <v>1597</v>
      </c>
      <c r="B447" t="s">
        <v>1598</v>
      </c>
      <c r="C447" t="s">
        <v>1599</v>
      </c>
      <c r="D447">
        <v>13.105625870000001</v>
      </c>
      <c r="E447" s="18">
        <v>1000000</v>
      </c>
      <c r="F447">
        <v>11.519284219999999</v>
      </c>
      <c r="G447" s="18">
        <v>1000000</v>
      </c>
      <c r="H447" s="18">
        <v>1000000</v>
      </c>
      <c r="I447" s="18">
        <v>1000000</v>
      </c>
      <c r="J447" s="18">
        <v>1000000</v>
      </c>
      <c r="K447">
        <v>6.4392744249999998</v>
      </c>
      <c r="L447" s="18">
        <v>1000000</v>
      </c>
      <c r="M447">
        <v>3.576658256</v>
      </c>
      <c r="N447" s="18">
        <v>1000000</v>
      </c>
      <c r="O447" s="18">
        <v>1000000</v>
      </c>
      <c r="P447" s="18">
        <v>1000000</v>
      </c>
      <c r="Q447" s="18">
        <v>1000000</v>
      </c>
      <c r="R447" s="18">
        <v>1000000</v>
      </c>
      <c r="S447" s="18">
        <v>1000000</v>
      </c>
      <c r="T447" s="18">
        <v>1000000</v>
      </c>
      <c r="U447" s="18">
        <v>1000000</v>
      </c>
      <c r="V447" s="18">
        <v>1000000</v>
      </c>
      <c r="W447">
        <v>1000000</v>
      </c>
      <c r="X447">
        <v>1000000</v>
      </c>
      <c r="Y447">
        <v>1000000</v>
      </c>
      <c r="Z447">
        <v>1000000</v>
      </c>
      <c r="AA447" s="18">
        <v>1000000</v>
      </c>
      <c r="AB447" s="18">
        <v>1000000</v>
      </c>
      <c r="AC447">
        <v>10.72037351</v>
      </c>
      <c r="AD447" s="18">
        <v>1000000</v>
      </c>
      <c r="AE447" s="18">
        <v>1000000</v>
      </c>
      <c r="AF447" s="18">
        <v>1000000</v>
      </c>
      <c r="AG447" s="18">
        <v>1000000</v>
      </c>
      <c r="AH447" s="18">
        <v>1000000</v>
      </c>
      <c r="AI447" s="18">
        <v>1000000</v>
      </c>
      <c r="AJ447" s="18">
        <v>1000000</v>
      </c>
      <c r="AK447" s="18">
        <v>1000000</v>
      </c>
      <c r="AL447" s="18">
        <v>1000000</v>
      </c>
      <c r="AM447" s="18">
        <v>1000000</v>
      </c>
      <c r="AN447" t="s">
        <v>306</v>
      </c>
      <c r="AO447" t="s">
        <v>306</v>
      </c>
      <c r="AP447" s="18">
        <v>1000000</v>
      </c>
      <c r="AQ447" t="s">
        <v>306</v>
      </c>
      <c r="AR447" s="18">
        <v>1000000</v>
      </c>
      <c r="AS447" s="18">
        <v>1000000</v>
      </c>
      <c r="AT447" s="18">
        <v>1000000</v>
      </c>
      <c r="AU447" t="s">
        <v>306</v>
      </c>
      <c r="AV447" s="18">
        <v>1000000</v>
      </c>
      <c r="AW447" s="18">
        <v>1000000</v>
      </c>
      <c r="AX447" t="s">
        <v>306</v>
      </c>
      <c r="AY447" t="s">
        <v>306</v>
      </c>
      <c r="AZ447" s="18">
        <v>1000000</v>
      </c>
      <c r="BA447" s="18">
        <v>1000000</v>
      </c>
      <c r="BB447" s="18">
        <v>1000000</v>
      </c>
      <c r="BC447" s="18">
        <v>1000000</v>
      </c>
      <c r="BD447" t="s">
        <v>306</v>
      </c>
      <c r="BE447" s="18">
        <v>1000000</v>
      </c>
      <c r="BF447" s="18">
        <v>1000000</v>
      </c>
      <c r="BG447" s="18">
        <v>1000000</v>
      </c>
      <c r="BH447" s="18">
        <v>1000000</v>
      </c>
      <c r="BI447" s="18">
        <v>1000000</v>
      </c>
      <c r="BJ447" s="18">
        <v>1000000</v>
      </c>
      <c r="BK447" s="18">
        <v>1000000</v>
      </c>
      <c r="BL447" s="18">
        <v>1000000</v>
      </c>
      <c r="BM447" s="18">
        <v>1000000</v>
      </c>
      <c r="BN447" s="18">
        <v>1000000</v>
      </c>
      <c r="BO447" s="18">
        <v>1000000</v>
      </c>
      <c r="BP447" s="18">
        <v>1000000</v>
      </c>
      <c r="BQ447" s="18">
        <v>1000000</v>
      </c>
      <c r="BR447" s="18">
        <v>1000000</v>
      </c>
      <c r="BS447" s="18">
        <v>1000000</v>
      </c>
      <c r="BT447" s="18">
        <v>1000000</v>
      </c>
      <c r="BU447" t="s">
        <v>306</v>
      </c>
      <c r="BV447" t="s">
        <v>306</v>
      </c>
      <c r="BW447" t="s">
        <v>306</v>
      </c>
      <c r="BX447" t="s">
        <v>306</v>
      </c>
      <c r="BY447" t="s">
        <v>306</v>
      </c>
      <c r="BZ447" t="s">
        <v>306</v>
      </c>
      <c r="CA447" s="18">
        <v>1000000</v>
      </c>
      <c r="CB447" t="s">
        <v>306</v>
      </c>
      <c r="CC447" t="s">
        <v>306</v>
      </c>
      <c r="CD447" s="18">
        <v>1000000</v>
      </c>
      <c r="CE447">
        <v>81.790929750000004</v>
      </c>
      <c r="CF447">
        <v>95.134887950000007</v>
      </c>
      <c r="CG447" t="s">
        <v>306</v>
      </c>
      <c r="CH447" t="s">
        <v>306</v>
      </c>
      <c r="CI447" t="s">
        <v>306</v>
      </c>
      <c r="CJ447" t="s">
        <v>306</v>
      </c>
      <c r="CK447" t="s">
        <v>306</v>
      </c>
      <c r="CL447" t="s">
        <v>306</v>
      </c>
      <c r="CM447" t="s">
        <v>306</v>
      </c>
      <c r="CN447" t="s">
        <v>306</v>
      </c>
      <c r="CO447" t="s">
        <v>306</v>
      </c>
      <c r="CP447" t="s">
        <v>306</v>
      </c>
      <c r="CQ447" t="s">
        <v>306</v>
      </c>
      <c r="CR447" t="s">
        <v>306</v>
      </c>
      <c r="CS447" t="s">
        <v>306</v>
      </c>
      <c r="CT447" t="s">
        <v>306</v>
      </c>
      <c r="CU447" t="s">
        <v>306</v>
      </c>
      <c r="CV447" t="s">
        <v>306</v>
      </c>
      <c r="CW447" t="s">
        <v>306</v>
      </c>
      <c r="CX447" s="18">
        <v>1000000</v>
      </c>
      <c r="CY447" s="18">
        <v>1000000</v>
      </c>
      <c r="CZ447" s="18">
        <v>1000000</v>
      </c>
      <c r="DA447" s="18">
        <v>1000000</v>
      </c>
      <c r="DB447" s="18">
        <v>1000000</v>
      </c>
      <c r="DC447" t="s">
        <v>306</v>
      </c>
      <c r="DD447" t="s">
        <v>306</v>
      </c>
      <c r="DE447" t="s">
        <v>306</v>
      </c>
      <c r="DF447" s="18">
        <v>1000000</v>
      </c>
      <c r="DG447">
        <v>81.707774380000004</v>
      </c>
      <c r="DH447">
        <v>1000000</v>
      </c>
      <c r="DI447">
        <v>1000000</v>
      </c>
      <c r="DJ447">
        <v>1000000</v>
      </c>
      <c r="DK447">
        <v>1000000</v>
      </c>
      <c r="DL447">
        <v>1000000</v>
      </c>
      <c r="DM447">
        <v>1000000</v>
      </c>
      <c r="DN447">
        <v>1000000</v>
      </c>
      <c r="DO447">
        <v>1000000</v>
      </c>
      <c r="DP447">
        <v>1000000</v>
      </c>
      <c r="DQ447">
        <v>1000000</v>
      </c>
      <c r="DR447">
        <v>1000000</v>
      </c>
      <c r="DS447">
        <v>1000000</v>
      </c>
      <c r="DT447" s="18">
        <v>1000000</v>
      </c>
      <c r="DU447">
        <v>15.189184279999999</v>
      </c>
      <c r="DV447">
        <v>15.046952709999999</v>
      </c>
      <c r="DW447">
        <v>9.0918961609999993</v>
      </c>
    </row>
    <row r="448" spans="1:127" x14ac:dyDescent="0.55000000000000004">
      <c r="A448" t="s">
        <v>1600</v>
      </c>
      <c r="B448" t="s">
        <v>1601</v>
      </c>
      <c r="C448" t="s">
        <v>1602</v>
      </c>
      <c r="D448">
        <v>10.5867132</v>
      </c>
      <c r="E448" s="18">
        <v>1000000</v>
      </c>
      <c r="F448" s="18">
        <v>1000000</v>
      </c>
      <c r="G448" s="18">
        <v>1000000</v>
      </c>
      <c r="H448" s="18">
        <v>1000000</v>
      </c>
      <c r="I448" s="18">
        <v>1000000</v>
      </c>
      <c r="J448" s="18">
        <v>1000000</v>
      </c>
      <c r="K448" s="18">
        <v>1000000</v>
      </c>
      <c r="L448" s="18">
        <v>1000000</v>
      </c>
      <c r="M448">
        <v>0.15906974099999999</v>
      </c>
      <c r="N448" s="18">
        <v>1000000</v>
      </c>
      <c r="O448" s="18">
        <v>1000000</v>
      </c>
      <c r="P448">
        <v>6.2845457189999996</v>
      </c>
      <c r="Q448" s="18">
        <v>1000000</v>
      </c>
      <c r="R448" s="18">
        <v>1000000</v>
      </c>
      <c r="S448" s="18">
        <v>1000000</v>
      </c>
      <c r="T448" s="18">
        <v>1000000</v>
      </c>
      <c r="U448" s="18">
        <v>1000000</v>
      </c>
      <c r="V448" s="18">
        <v>1000000</v>
      </c>
      <c r="W448">
        <v>1000000</v>
      </c>
      <c r="X448">
        <v>1000000</v>
      </c>
      <c r="Y448">
        <v>1000000</v>
      </c>
      <c r="Z448">
        <v>1000000</v>
      </c>
      <c r="AA448" s="18">
        <v>1000000</v>
      </c>
      <c r="AB448">
        <v>12.75098556</v>
      </c>
      <c r="AC448" s="18">
        <v>1000000</v>
      </c>
      <c r="AD448" s="18">
        <v>1000000</v>
      </c>
      <c r="AE448" s="18">
        <v>1000000</v>
      </c>
      <c r="AF448">
        <v>19.337106089999999</v>
      </c>
      <c r="AG448" s="18">
        <v>1000000</v>
      </c>
      <c r="AH448" s="18">
        <v>1000000</v>
      </c>
      <c r="AI448" s="18">
        <v>1000000</v>
      </c>
      <c r="AJ448" s="18">
        <v>1000000</v>
      </c>
      <c r="AK448" s="18">
        <v>1000000</v>
      </c>
      <c r="AL448" s="18">
        <v>1000000</v>
      </c>
      <c r="AM448" s="18">
        <v>1000000</v>
      </c>
      <c r="AN448" t="s">
        <v>306</v>
      </c>
      <c r="AO448" t="s">
        <v>306</v>
      </c>
      <c r="AP448" s="18">
        <v>1000000</v>
      </c>
      <c r="AQ448" t="s">
        <v>306</v>
      </c>
      <c r="AR448">
        <v>6.3117090779999998</v>
      </c>
      <c r="AS448" s="18">
        <v>1000000</v>
      </c>
      <c r="AT448" s="18">
        <v>1000000</v>
      </c>
      <c r="AU448" t="s">
        <v>306</v>
      </c>
      <c r="AV448" s="18">
        <v>1000000</v>
      </c>
      <c r="AW448" s="18">
        <v>1000000</v>
      </c>
      <c r="AX448" s="18">
        <v>1000000</v>
      </c>
      <c r="AY448" s="18">
        <v>1000000</v>
      </c>
      <c r="AZ448">
        <v>8.2468345549999995</v>
      </c>
      <c r="BA448" s="18">
        <v>1000000</v>
      </c>
      <c r="BB448" s="18">
        <v>1000000</v>
      </c>
      <c r="BC448" s="18">
        <v>1000000</v>
      </c>
      <c r="BD448" t="s">
        <v>306</v>
      </c>
      <c r="BE448" s="18">
        <v>1000000</v>
      </c>
      <c r="BF448" s="18">
        <v>1000000</v>
      </c>
      <c r="BG448" s="18">
        <v>1000000</v>
      </c>
      <c r="BH448" s="18">
        <v>1000000</v>
      </c>
      <c r="BI448">
        <v>12.083113750000001</v>
      </c>
      <c r="BJ448" s="18">
        <v>1000000</v>
      </c>
      <c r="BK448" s="18">
        <v>1000000</v>
      </c>
      <c r="BL448">
        <v>1.9339168040000001</v>
      </c>
      <c r="BM448" s="18">
        <v>1000000</v>
      </c>
      <c r="BN448" s="18">
        <v>1000000</v>
      </c>
      <c r="BO448" s="18">
        <v>1000000</v>
      </c>
      <c r="BP448" s="18">
        <v>1000000</v>
      </c>
      <c r="BQ448" s="18">
        <v>1000000</v>
      </c>
      <c r="BR448" s="18">
        <v>1000000</v>
      </c>
      <c r="BS448" s="18">
        <v>1000000</v>
      </c>
      <c r="BT448" s="18">
        <v>1000000</v>
      </c>
      <c r="BU448" t="s">
        <v>306</v>
      </c>
      <c r="BV448" t="s">
        <v>306</v>
      </c>
      <c r="BW448" t="s">
        <v>306</v>
      </c>
      <c r="BX448" t="s">
        <v>306</v>
      </c>
      <c r="BY448" t="s">
        <v>306</v>
      </c>
      <c r="BZ448" t="s">
        <v>306</v>
      </c>
      <c r="CA448" s="18">
        <v>1000000</v>
      </c>
      <c r="CB448" t="s">
        <v>306</v>
      </c>
      <c r="CC448" t="s">
        <v>306</v>
      </c>
      <c r="CD448" s="18">
        <v>1000000</v>
      </c>
      <c r="CE448">
        <v>38.916655509999998</v>
      </c>
      <c r="CF448">
        <v>1000000</v>
      </c>
      <c r="CG448" t="s">
        <v>306</v>
      </c>
      <c r="CH448" t="s">
        <v>306</v>
      </c>
      <c r="CI448" t="s">
        <v>306</v>
      </c>
      <c r="CJ448" t="s">
        <v>306</v>
      </c>
      <c r="CK448" t="s">
        <v>306</v>
      </c>
      <c r="CL448" t="s">
        <v>306</v>
      </c>
      <c r="CM448" t="s">
        <v>306</v>
      </c>
      <c r="CN448" t="s">
        <v>306</v>
      </c>
      <c r="CO448" t="s">
        <v>306</v>
      </c>
      <c r="CP448" t="s">
        <v>306</v>
      </c>
      <c r="CQ448" t="s">
        <v>306</v>
      </c>
      <c r="CR448" t="s">
        <v>306</v>
      </c>
      <c r="CS448" t="s">
        <v>306</v>
      </c>
      <c r="CT448" t="s">
        <v>306</v>
      </c>
      <c r="CU448" t="s">
        <v>306</v>
      </c>
      <c r="CV448" t="s">
        <v>306</v>
      </c>
      <c r="CW448" t="s">
        <v>306</v>
      </c>
      <c r="CX448" s="18">
        <v>1000000</v>
      </c>
      <c r="CY448" s="18">
        <v>1000000</v>
      </c>
      <c r="CZ448" s="18">
        <v>1000000</v>
      </c>
      <c r="DA448" s="18">
        <v>1000000</v>
      </c>
      <c r="DB448" s="18">
        <v>1000000</v>
      </c>
      <c r="DC448">
        <v>1000000</v>
      </c>
      <c r="DD448" t="s">
        <v>306</v>
      </c>
      <c r="DE448" t="s">
        <v>306</v>
      </c>
      <c r="DF448" s="18">
        <v>1000000</v>
      </c>
      <c r="DG448" s="18">
        <v>1000000</v>
      </c>
      <c r="DH448">
        <v>1000000</v>
      </c>
      <c r="DI448">
        <v>1000000</v>
      </c>
      <c r="DJ448">
        <v>1000000</v>
      </c>
      <c r="DK448">
        <v>1000000</v>
      </c>
      <c r="DL448">
        <v>1000000</v>
      </c>
      <c r="DM448">
        <v>1000000</v>
      </c>
      <c r="DN448">
        <v>1000000</v>
      </c>
      <c r="DO448">
        <v>1000000</v>
      </c>
      <c r="DP448">
        <v>1000000</v>
      </c>
      <c r="DQ448">
        <v>1000000</v>
      </c>
      <c r="DR448">
        <v>1000000</v>
      </c>
      <c r="DS448">
        <v>1000000</v>
      </c>
      <c r="DT448">
        <v>17.11123942</v>
      </c>
      <c r="DU448">
        <v>12.777828420000001</v>
      </c>
      <c r="DV448">
        <v>14.38254813</v>
      </c>
      <c r="DW448" s="18">
        <v>1000000</v>
      </c>
    </row>
    <row r="449" spans="1:127" x14ac:dyDescent="0.55000000000000004">
      <c r="A449" t="s">
        <v>1603</v>
      </c>
      <c r="B449" t="s">
        <v>1604</v>
      </c>
      <c r="C449" t="s">
        <v>1605</v>
      </c>
      <c r="D449">
        <v>27.517999469999999</v>
      </c>
      <c r="E449" s="18">
        <v>1000000</v>
      </c>
      <c r="F449">
        <v>16.749897390000001</v>
      </c>
      <c r="G449">
        <v>33.020484019999998</v>
      </c>
      <c r="H449" s="18">
        <v>1000000</v>
      </c>
      <c r="I449" s="18">
        <v>1000000</v>
      </c>
      <c r="J449" s="18">
        <v>1000000</v>
      </c>
      <c r="K449">
        <v>6.1728195440000002</v>
      </c>
      <c r="L449" s="18">
        <v>1000000</v>
      </c>
      <c r="M449">
        <v>26.859428080000001</v>
      </c>
      <c r="N449">
        <v>12.351983560000001</v>
      </c>
      <c r="O449">
        <v>14.22411589</v>
      </c>
      <c r="P449">
        <v>14.999917549999999</v>
      </c>
      <c r="Q449">
        <v>18.86304114</v>
      </c>
      <c r="R449">
        <v>5.413480217</v>
      </c>
      <c r="S449">
        <v>18.074480980000001</v>
      </c>
      <c r="T449" s="18">
        <v>1000000</v>
      </c>
      <c r="U449" s="18">
        <v>1000000</v>
      </c>
      <c r="V449" s="18">
        <v>1000000</v>
      </c>
      <c r="W449">
        <v>1000000</v>
      </c>
      <c r="X449">
        <v>1000000</v>
      </c>
      <c r="Y449">
        <v>1000000</v>
      </c>
      <c r="Z449">
        <v>1000000</v>
      </c>
      <c r="AA449" s="18">
        <v>1000000</v>
      </c>
      <c r="AB449">
        <v>22.17389318</v>
      </c>
      <c r="AC449">
        <v>33.849403430000002</v>
      </c>
      <c r="AD449">
        <v>34.231910970000001</v>
      </c>
      <c r="AE449">
        <v>8.1275947100000003</v>
      </c>
      <c r="AF449">
        <v>10.4140797</v>
      </c>
      <c r="AG449">
        <v>33.478324069999999</v>
      </c>
      <c r="AH449">
        <v>15.42868644</v>
      </c>
      <c r="AI449">
        <v>8.1595349689999992</v>
      </c>
      <c r="AJ449">
        <v>6.4566519189999996</v>
      </c>
      <c r="AK449">
        <v>33.995970990000004</v>
      </c>
      <c r="AL449" s="18">
        <v>1000000</v>
      </c>
      <c r="AM449" s="18">
        <v>1000000</v>
      </c>
      <c r="AN449" t="s">
        <v>306</v>
      </c>
      <c r="AO449" t="s">
        <v>306</v>
      </c>
      <c r="AP449">
        <v>8.3268528499999999</v>
      </c>
      <c r="AQ449" t="s">
        <v>306</v>
      </c>
      <c r="AR449" s="18">
        <v>1000000</v>
      </c>
      <c r="AS449" s="18">
        <v>1000000</v>
      </c>
      <c r="AT449">
        <v>8.1981902029999993</v>
      </c>
      <c r="AU449" t="s">
        <v>306</v>
      </c>
      <c r="AV449">
        <v>5.0672183180000001</v>
      </c>
      <c r="AW449" s="18">
        <v>1000000</v>
      </c>
      <c r="AX449" t="s">
        <v>306</v>
      </c>
      <c r="AY449" t="s">
        <v>306</v>
      </c>
      <c r="AZ449" s="18">
        <v>1000000</v>
      </c>
      <c r="BA449">
        <v>10.979296870000001</v>
      </c>
      <c r="BB449" s="18">
        <v>1000000</v>
      </c>
      <c r="BC449">
        <v>4.386634581</v>
      </c>
      <c r="BD449" t="s">
        <v>306</v>
      </c>
      <c r="BE449" s="18">
        <v>1000000</v>
      </c>
      <c r="BF449">
        <v>4.3283078469999996</v>
      </c>
      <c r="BG449" s="18">
        <v>1000000</v>
      </c>
      <c r="BH449">
        <v>5.6598173479999998</v>
      </c>
      <c r="BI449">
        <v>10.93966324</v>
      </c>
      <c r="BJ449" s="18">
        <v>1000000</v>
      </c>
      <c r="BK449" s="18">
        <v>1000000</v>
      </c>
      <c r="BL449" s="18">
        <v>1000000</v>
      </c>
      <c r="BM449">
        <v>8.0698489549999994</v>
      </c>
      <c r="BN449">
        <v>20.836269399999999</v>
      </c>
      <c r="BO449">
        <v>8.3283332550000004</v>
      </c>
      <c r="BP449" s="18">
        <v>1000000</v>
      </c>
      <c r="BQ449" s="18">
        <v>1000000</v>
      </c>
      <c r="BR449" s="18">
        <v>1000000</v>
      </c>
      <c r="BS449">
        <v>6.5338332550000002</v>
      </c>
      <c r="BT449">
        <v>17.700368829999999</v>
      </c>
      <c r="BU449" t="s">
        <v>306</v>
      </c>
      <c r="BV449" t="s">
        <v>306</v>
      </c>
      <c r="BW449" t="s">
        <v>306</v>
      </c>
      <c r="BX449" t="s">
        <v>306</v>
      </c>
      <c r="BY449" t="s">
        <v>306</v>
      </c>
      <c r="BZ449" t="s">
        <v>306</v>
      </c>
      <c r="CA449" s="18">
        <v>1000000</v>
      </c>
      <c r="CB449" t="s">
        <v>306</v>
      </c>
      <c r="CC449" t="s">
        <v>306</v>
      </c>
      <c r="CD449" s="18">
        <v>1000000</v>
      </c>
      <c r="CE449">
        <v>2.5466494630000001</v>
      </c>
      <c r="CF449">
        <v>1000000</v>
      </c>
      <c r="CG449" t="s">
        <v>306</v>
      </c>
      <c r="CH449" t="s">
        <v>306</v>
      </c>
      <c r="CI449" t="s">
        <v>306</v>
      </c>
      <c r="CJ449" t="s">
        <v>306</v>
      </c>
      <c r="CK449" t="s">
        <v>306</v>
      </c>
      <c r="CL449" t="s">
        <v>306</v>
      </c>
      <c r="CM449" t="s">
        <v>306</v>
      </c>
      <c r="CN449" t="s">
        <v>306</v>
      </c>
      <c r="CO449" t="s">
        <v>306</v>
      </c>
      <c r="CP449" t="s">
        <v>306</v>
      </c>
      <c r="CQ449" t="s">
        <v>306</v>
      </c>
      <c r="CR449" t="s">
        <v>306</v>
      </c>
      <c r="CS449" t="s">
        <v>306</v>
      </c>
      <c r="CT449" t="s">
        <v>306</v>
      </c>
      <c r="CU449" t="s">
        <v>306</v>
      </c>
      <c r="CV449" t="s">
        <v>306</v>
      </c>
      <c r="CW449" t="s">
        <v>306</v>
      </c>
      <c r="CX449" s="18">
        <v>1000000</v>
      </c>
      <c r="CY449" s="18">
        <v>1000000</v>
      </c>
      <c r="CZ449">
        <v>4.7999738460000003</v>
      </c>
      <c r="DA449">
        <v>6.974561112</v>
      </c>
      <c r="DB449" s="18">
        <v>1000000</v>
      </c>
      <c r="DC449">
        <v>1000000</v>
      </c>
      <c r="DD449">
        <v>1000000</v>
      </c>
      <c r="DE449" s="18">
        <v>1000000</v>
      </c>
      <c r="DF449">
        <v>0.73075417099999995</v>
      </c>
      <c r="DG449">
        <v>0.49154179199999998</v>
      </c>
      <c r="DH449">
        <v>1000000</v>
      </c>
      <c r="DI449">
        <v>1000000</v>
      </c>
      <c r="DJ449">
        <v>1000000</v>
      </c>
      <c r="DK449">
        <v>1000000</v>
      </c>
      <c r="DL449">
        <v>1000000</v>
      </c>
      <c r="DM449">
        <v>1000000</v>
      </c>
      <c r="DN449">
        <v>1000000</v>
      </c>
      <c r="DO449">
        <v>78.527618529999998</v>
      </c>
      <c r="DP449">
        <v>1000000</v>
      </c>
      <c r="DQ449">
        <v>1000000</v>
      </c>
      <c r="DR449">
        <v>18.463180690000002</v>
      </c>
      <c r="DS449">
        <v>254.86897239999999</v>
      </c>
      <c r="DT449">
        <v>11.2790219</v>
      </c>
      <c r="DU449">
        <v>6.9109877160000002</v>
      </c>
      <c r="DV449">
        <v>4.1774088359999997</v>
      </c>
      <c r="DW449">
        <v>16.395198870000002</v>
      </c>
    </row>
    <row r="450" spans="1:127" x14ac:dyDescent="0.55000000000000004">
      <c r="A450" t="s">
        <v>1606</v>
      </c>
      <c r="B450" t="s">
        <v>1607</v>
      </c>
      <c r="C450" t="s">
        <v>1608</v>
      </c>
      <c r="D450" s="18">
        <v>1000000</v>
      </c>
      <c r="E450" s="18">
        <v>1000000</v>
      </c>
      <c r="F450" s="18">
        <v>1000000</v>
      </c>
      <c r="G450" s="18">
        <v>1000000</v>
      </c>
      <c r="H450" s="18">
        <v>1000000</v>
      </c>
      <c r="I450" s="18">
        <v>1000000</v>
      </c>
      <c r="J450" s="18">
        <v>1000000</v>
      </c>
      <c r="K450" s="18">
        <v>1000000</v>
      </c>
      <c r="L450" s="18">
        <v>1000000</v>
      </c>
      <c r="M450" s="18">
        <v>1000000</v>
      </c>
      <c r="N450" s="18">
        <v>1000000</v>
      </c>
      <c r="O450" s="18">
        <v>1000000</v>
      </c>
      <c r="P450" s="18">
        <v>1000000</v>
      </c>
      <c r="Q450" s="18">
        <v>1000000</v>
      </c>
      <c r="R450" s="18">
        <v>1000000</v>
      </c>
      <c r="S450" s="18">
        <v>1000000</v>
      </c>
      <c r="T450" s="18">
        <v>1000000</v>
      </c>
      <c r="U450" s="18">
        <v>1000000</v>
      </c>
      <c r="V450" s="18">
        <v>1000000</v>
      </c>
      <c r="W450">
        <v>1000000</v>
      </c>
      <c r="X450">
        <v>1000000</v>
      </c>
      <c r="Y450">
        <v>1000000</v>
      </c>
      <c r="Z450">
        <v>1000000</v>
      </c>
      <c r="AA450" s="18">
        <v>1000000</v>
      </c>
      <c r="AB450" s="18">
        <v>1000000</v>
      </c>
      <c r="AC450" s="18">
        <v>1000000</v>
      </c>
      <c r="AD450" s="18">
        <v>1000000</v>
      </c>
      <c r="AE450" s="18">
        <v>1000000</v>
      </c>
      <c r="AF450" s="18">
        <v>1000000</v>
      </c>
      <c r="AG450" s="18">
        <v>1000000</v>
      </c>
      <c r="AH450" s="18">
        <v>1000000</v>
      </c>
      <c r="AI450" s="18">
        <v>1000000</v>
      </c>
      <c r="AJ450" s="18">
        <v>1000000</v>
      </c>
      <c r="AK450" s="18">
        <v>1000000</v>
      </c>
      <c r="AL450" s="18">
        <v>1000000</v>
      </c>
      <c r="AM450" s="18">
        <v>1000000</v>
      </c>
      <c r="AN450" t="s">
        <v>306</v>
      </c>
      <c r="AO450" t="s">
        <v>306</v>
      </c>
      <c r="AP450" s="18">
        <v>1000000</v>
      </c>
      <c r="AQ450" t="s">
        <v>306</v>
      </c>
      <c r="AR450" s="18">
        <v>1000000</v>
      </c>
      <c r="AS450" s="18">
        <v>1000000</v>
      </c>
      <c r="AT450" s="18">
        <v>1000000</v>
      </c>
      <c r="AU450" t="s">
        <v>306</v>
      </c>
      <c r="AV450" s="18">
        <v>1000000</v>
      </c>
      <c r="AW450" s="18">
        <v>1000000</v>
      </c>
      <c r="AX450" t="s">
        <v>306</v>
      </c>
      <c r="AY450" t="s">
        <v>306</v>
      </c>
      <c r="AZ450" s="18">
        <v>1000000</v>
      </c>
      <c r="BA450" s="18">
        <v>1000000</v>
      </c>
      <c r="BB450" s="18">
        <v>1000000</v>
      </c>
      <c r="BC450" s="18">
        <v>1000000</v>
      </c>
      <c r="BD450" t="s">
        <v>306</v>
      </c>
      <c r="BE450" s="18">
        <v>1000000</v>
      </c>
      <c r="BF450" s="18">
        <v>1000000</v>
      </c>
      <c r="BG450" s="18">
        <v>1000000</v>
      </c>
      <c r="BH450" s="18">
        <v>1000000</v>
      </c>
      <c r="BI450" s="18">
        <v>1000000</v>
      </c>
      <c r="BJ450" s="18">
        <v>1000000</v>
      </c>
      <c r="BK450" s="18">
        <v>1000000</v>
      </c>
      <c r="BL450" s="18">
        <v>1000000</v>
      </c>
      <c r="BM450" s="18">
        <v>1000000</v>
      </c>
      <c r="BN450" s="18">
        <v>1000000</v>
      </c>
      <c r="BO450" s="18">
        <v>1000000</v>
      </c>
      <c r="BP450" s="18">
        <v>1000000</v>
      </c>
      <c r="BQ450" s="18">
        <v>1000000</v>
      </c>
      <c r="BR450" s="18">
        <v>1000000</v>
      </c>
      <c r="BS450" s="18">
        <v>1000000</v>
      </c>
      <c r="BT450" s="18">
        <v>1000000</v>
      </c>
      <c r="BU450" t="s">
        <v>306</v>
      </c>
      <c r="BV450" t="s">
        <v>306</v>
      </c>
      <c r="BW450" t="s">
        <v>306</v>
      </c>
      <c r="BX450" t="s">
        <v>306</v>
      </c>
      <c r="BY450" t="s">
        <v>306</v>
      </c>
      <c r="BZ450" t="s">
        <v>306</v>
      </c>
      <c r="CA450" s="18">
        <v>1000000</v>
      </c>
      <c r="CB450" t="s">
        <v>306</v>
      </c>
      <c r="CC450" t="s">
        <v>306</v>
      </c>
      <c r="CD450" s="18">
        <v>1000000</v>
      </c>
      <c r="CE450" s="18">
        <v>1000000</v>
      </c>
      <c r="CF450">
        <v>1000000</v>
      </c>
      <c r="CG450" t="s">
        <v>306</v>
      </c>
      <c r="CH450" t="s">
        <v>306</v>
      </c>
      <c r="CI450" t="s">
        <v>306</v>
      </c>
      <c r="CJ450" t="s">
        <v>306</v>
      </c>
      <c r="CK450" t="s">
        <v>306</v>
      </c>
      <c r="CL450" t="s">
        <v>306</v>
      </c>
      <c r="CM450" t="s">
        <v>306</v>
      </c>
      <c r="CN450" t="s">
        <v>306</v>
      </c>
      <c r="CO450" t="s">
        <v>306</v>
      </c>
      <c r="CP450" t="s">
        <v>306</v>
      </c>
      <c r="CQ450" t="s">
        <v>306</v>
      </c>
      <c r="CR450" t="s">
        <v>306</v>
      </c>
      <c r="CS450" t="s">
        <v>306</v>
      </c>
      <c r="CT450" t="s">
        <v>306</v>
      </c>
      <c r="CU450" t="s">
        <v>306</v>
      </c>
      <c r="CV450" t="s">
        <v>306</v>
      </c>
      <c r="CW450" t="s">
        <v>306</v>
      </c>
      <c r="CX450" s="18">
        <v>1000000</v>
      </c>
      <c r="CY450" s="18">
        <v>1000000</v>
      </c>
      <c r="CZ450" s="18">
        <v>1000000</v>
      </c>
      <c r="DA450" s="18">
        <v>1000000</v>
      </c>
      <c r="DB450" s="18">
        <v>1000000</v>
      </c>
      <c r="DC450" t="s">
        <v>306</v>
      </c>
      <c r="DD450" t="s">
        <v>306</v>
      </c>
      <c r="DE450" t="s">
        <v>306</v>
      </c>
      <c r="DF450" s="18">
        <v>1000000</v>
      </c>
      <c r="DG450" s="18">
        <v>1000000</v>
      </c>
      <c r="DH450">
        <v>1000000</v>
      </c>
      <c r="DI450">
        <v>1000000</v>
      </c>
      <c r="DJ450">
        <v>1000000</v>
      </c>
      <c r="DK450">
        <v>1000000</v>
      </c>
      <c r="DL450">
        <v>1000000</v>
      </c>
      <c r="DM450">
        <v>1000000</v>
      </c>
      <c r="DN450">
        <v>1000000</v>
      </c>
      <c r="DO450">
        <v>1000000</v>
      </c>
      <c r="DP450">
        <v>1000000</v>
      </c>
      <c r="DQ450">
        <v>1000000</v>
      </c>
      <c r="DR450">
        <v>1000000</v>
      </c>
      <c r="DS450">
        <v>1000000</v>
      </c>
      <c r="DT450" s="18">
        <v>1000000</v>
      </c>
      <c r="DU450" s="18">
        <v>1000000</v>
      </c>
      <c r="DV450" s="18">
        <v>1000000</v>
      </c>
      <c r="DW450" s="18">
        <v>1000000</v>
      </c>
    </row>
    <row r="451" spans="1:127" x14ac:dyDescent="0.55000000000000004">
      <c r="A451" t="s">
        <v>1609</v>
      </c>
      <c r="B451" t="s">
        <v>1610</v>
      </c>
      <c r="C451" t="s">
        <v>1611</v>
      </c>
      <c r="D451" s="18">
        <v>1000000</v>
      </c>
      <c r="E451" s="18">
        <v>1000000</v>
      </c>
      <c r="F451" s="18">
        <v>1000000</v>
      </c>
      <c r="G451" s="18">
        <v>1000000</v>
      </c>
      <c r="H451" s="18">
        <v>1000000</v>
      </c>
      <c r="I451" s="18">
        <v>1000000</v>
      </c>
      <c r="J451" s="18">
        <v>1000000</v>
      </c>
      <c r="K451" s="18">
        <v>1000000</v>
      </c>
      <c r="L451" s="18">
        <v>1000000</v>
      </c>
      <c r="M451" s="18">
        <v>1000000</v>
      </c>
      <c r="N451" s="18">
        <v>1000000</v>
      </c>
      <c r="O451" s="18">
        <v>1000000</v>
      </c>
      <c r="P451" s="18">
        <v>1000000</v>
      </c>
      <c r="Q451" s="18">
        <v>1000000</v>
      </c>
      <c r="R451" s="18">
        <v>1000000</v>
      </c>
      <c r="S451" s="18">
        <v>1000000</v>
      </c>
      <c r="T451" s="18">
        <v>1000000</v>
      </c>
      <c r="U451" s="18">
        <v>1000000</v>
      </c>
      <c r="V451" s="18">
        <v>1000000</v>
      </c>
      <c r="W451">
        <v>1000000</v>
      </c>
      <c r="X451">
        <v>1000000</v>
      </c>
      <c r="Y451">
        <v>1000000</v>
      </c>
      <c r="Z451">
        <v>1000000</v>
      </c>
      <c r="AA451" s="18">
        <v>1000000</v>
      </c>
      <c r="AB451" s="18">
        <v>1000000</v>
      </c>
      <c r="AC451" s="18">
        <v>1000000</v>
      </c>
      <c r="AD451" s="18">
        <v>1000000</v>
      </c>
      <c r="AE451" s="18">
        <v>1000000</v>
      </c>
      <c r="AF451" s="18">
        <v>1000000</v>
      </c>
      <c r="AG451" s="18">
        <v>1000000</v>
      </c>
      <c r="AH451" s="18">
        <v>1000000</v>
      </c>
      <c r="AI451" s="18">
        <v>1000000</v>
      </c>
      <c r="AJ451" s="18">
        <v>1000000</v>
      </c>
      <c r="AK451" s="18">
        <v>1000000</v>
      </c>
      <c r="AL451">
        <v>8.7630158999999999E-2</v>
      </c>
      <c r="AM451" s="18">
        <v>1000000</v>
      </c>
      <c r="AN451" t="s">
        <v>306</v>
      </c>
      <c r="AO451" t="s">
        <v>306</v>
      </c>
      <c r="AP451" s="18">
        <v>1000000</v>
      </c>
      <c r="AQ451" t="s">
        <v>306</v>
      </c>
      <c r="AR451" s="18">
        <v>1000000</v>
      </c>
      <c r="AS451" s="18">
        <v>1000000</v>
      </c>
      <c r="AT451" s="18">
        <v>1000000</v>
      </c>
      <c r="AU451" t="s">
        <v>306</v>
      </c>
      <c r="AV451" s="18">
        <v>1000000</v>
      </c>
      <c r="AW451" s="18">
        <v>1000000</v>
      </c>
      <c r="AX451" t="s">
        <v>306</v>
      </c>
      <c r="AY451" t="s">
        <v>306</v>
      </c>
      <c r="AZ451" s="18">
        <v>1000000</v>
      </c>
      <c r="BA451" s="18">
        <v>1000000</v>
      </c>
      <c r="BB451" s="18">
        <v>1000000</v>
      </c>
      <c r="BC451" s="18">
        <v>1000000</v>
      </c>
      <c r="BD451" t="s">
        <v>306</v>
      </c>
      <c r="BE451" s="18">
        <v>1000000</v>
      </c>
      <c r="BF451" s="18">
        <v>1000000</v>
      </c>
      <c r="BG451" s="18">
        <v>1000000</v>
      </c>
      <c r="BH451" s="18">
        <v>1000000</v>
      </c>
      <c r="BI451" s="18">
        <v>1000000</v>
      </c>
      <c r="BJ451" s="18">
        <v>1000000</v>
      </c>
      <c r="BK451" s="18">
        <v>1000000</v>
      </c>
      <c r="BL451" s="18">
        <v>1000000</v>
      </c>
      <c r="BM451" s="18">
        <v>1000000</v>
      </c>
      <c r="BN451" s="18">
        <v>1000000</v>
      </c>
      <c r="BO451" s="18">
        <v>1000000</v>
      </c>
      <c r="BP451" s="18">
        <v>1000000</v>
      </c>
      <c r="BQ451" s="18">
        <v>1000000</v>
      </c>
      <c r="BR451" s="18">
        <v>1000000</v>
      </c>
      <c r="BS451" s="18">
        <v>1000000</v>
      </c>
      <c r="BT451" s="18">
        <v>1000000</v>
      </c>
      <c r="BU451" t="s">
        <v>306</v>
      </c>
      <c r="BV451" t="s">
        <v>306</v>
      </c>
      <c r="BW451" t="s">
        <v>306</v>
      </c>
      <c r="BX451" t="s">
        <v>306</v>
      </c>
      <c r="BY451" t="s">
        <v>306</v>
      </c>
      <c r="BZ451" t="s">
        <v>306</v>
      </c>
      <c r="CA451" s="18">
        <v>1000000</v>
      </c>
      <c r="CB451" t="s">
        <v>306</v>
      </c>
      <c r="CC451" t="s">
        <v>306</v>
      </c>
      <c r="CD451" s="18">
        <v>1000000</v>
      </c>
      <c r="CE451" s="18">
        <v>1000000</v>
      </c>
      <c r="CF451">
        <v>1000000</v>
      </c>
      <c r="CG451" t="s">
        <v>306</v>
      </c>
      <c r="CH451" t="s">
        <v>306</v>
      </c>
      <c r="CI451" t="s">
        <v>306</v>
      </c>
      <c r="CJ451" t="s">
        <v>306</v>
      </c>
      <c r="CK451" t="s">
        <v>306</v>
      </c>
      <c r="CL451" t="s">
        <v>306</v>
      </c>
      <c r="CM451" t="s">
        <v>306</v>
      </c>
      <c r="CN451" t="s">
        <v>306</v>
      </c>
      <c r="CO451" t="s">
        <v>306</v>
      </c>
      <c r="CP451" t="s">
        <v>306</v>
      </c>
      <c r="CQ451" t="s">
        <v>306</v>
      </c>
      <c r="CR451" t="s">
        <v>306</v>
      </c>
      <c r="CS451" t="s">
        <v>306</v>
      </c>
      <c r="CT451" s="18">
        <v>1000000</v>
      </c>
      <c r="CU451" s="18">
        <v>1000000</v>
      </c>
      <c r="CV451" t="s">
        <v>306</v>
      </c>
      <c r="CW451" t="s">
        <v>306</v>
      </c>
      <c r="CX451" s="18">
        <v>1000000</v>
      </c>
      <c r="CY451" s="18">
        <v>1000000</v>
      </c>
      <c r="CZ451" s="18">
        <v>1000000</v>
      </c>
      <c r="DA451" s="18">
        <v>1000000</v>
      </c>
      <c r="DB451" s="18">
        <v>1000000</v>
      </c>
      <c r="DC451" t="s">
        <v>306</v>
      </c>
      <c r="DD451" t="s">
        <v>306</v>
      </c>
      <c r="DE451" t="s">
        <v>306</v>
      </c>
      <c r="DF451" s="18">
        <v>1000000</v>
      </c>
      <c r="DG451" s="18">
        <v>1000000</v>
      </c>
      <c r="DH451">
        <v>1000000</v>
      </c>
      <c r="DI451">
        <v>1000000</v>
      </c>
      <c r="DJ451">
        <v>1000000</v>
      </c>
      <c r="DK451">
        <v>1000000</v>
      </c>
      <c r="DL451">
        <v>1000000</v>
      </c>
      <c r="DM451">
        <v>1000000</v>
      </c>
      <c r="DN451">
        <v>1000000</v>
      </c>
      <c r="DO451">
        <v>1000000</v>
      </c>
      <c r="DP451">
        <v>1000000</v>
      </c>
      <c r="DQ451">
        <v>1000000</v>
      </c>
      <c r="DR451">
        <v>1000000</v>
      </c>
      <c r="DS451">
        <v>1000000</v>
      </c>
      <c r="DT451">
        <v>0.154460137</v>
      </c>
      <c r="DU451" s="18">
        <v>1000000</v>
      </c>
      <c r="DV451">
        <v>0.82617915399999997</v>
      </c>
      <c r="DW451" s="18">
        <v>1000000</v>
      </c>
    </row>
    <row r="452" spans="1:127" x14ac:dyDescent="0.55000000000000004">
      <c r="A452" t="s">
        <v>1612</v>
      </c>
      <c r="B452" t="s">
        <v>1613</v>
      </c>
      <c r="C452" t="s">
        <v>1614</v>
      </c>
      <c r="D452" s="18">
        <v>1000000</v>
      </c>
      <c r="E452" s="18">
        <v>1000000</v>
      </c>
      <c r="F452" s="18">
        <v>1000000</v>
      </c>
      <c r="G452" s="18">
        <v>1000000</v>
      </c>
      <c r="H452" s="18">
        <v>1000000</v>
      </c>
      <c r="I452" s="18">
        <v>1000000</v>
      </c>
      <c r="J452" s="18">
        <v>1000000</v>
      </c>
      <c r="K452" s="18">
        <v>1000000</v>
      </c>
      <c r="L452" s="18">
        <v>1000000</v>
      </c>
      <c r="M452" s="18">
        <v>1000000</v>
      </c>
      <c r="N452" s="18">
        <v>1000000</v>
      </c>
      <c r="O452" s="18">
        <v>1000000</v>
      </c>
      <c r="P452" s="18">
        <v>1000000</v>
      </c>
      <c r="Q452">
        <v>0.14937197899999999</v>
      </c>
      <c r="R452" s="18">
        <v>1000000</v>
      </c>
      <c r="S452" s="18">
        <v>1000000</v>
      </c>
      <c r="T452" s="18">
        <v>1000000</v>
      </c>
      <c r="U452" s="18">
        <v>1000000</v>
      </c>
      <c r="V452" s="18">
        <v>1000000</v>
      </c>
      <c r="W452">
        <v>1000000</v>
      </c>
      <c r="X452">
        <v>1000000</v>
      </c>
      <c r="Y452">
        <v>1000000</v>
      </c>
      <c r="Z452">
        <v>1000000</v>
      </c>
      <c r="AA452" s="18">
        <v>1000000</v>
      </c>
      <c r="AB452" s="18">
        <v>1000000</v>
      </c>
      <c r="AC452" s="18">
        <v>1000000</v>
      </c>
      <c r="AD452">
        <v>0.19397856699999999</v>
      </c>
      <c r="AE452" s="18">
        <v>1000000</v>
      </c>
      <c r="AF452" s="18">
        <v>1000000</v>
      </c>
      <c r="AG452">
        <v>0.41777852599999998</v>
      </c>
      <c r="AH452" s="18">
        <v>1000000</v>
      </c>
      <c r="AI452" s="18">
        <v>1000000</v>
      </c>
      <c r="AJ452" s="18">
        <v>1000000</v>
      </c>
      <c r="AK452">
        <v>4.2995543290000002</v>
      </c>
      <c r="AL452" s="18">
        <v>1000000</v>
      </c>
      <c r="AM452" s="18">
        <v>1000000</v>
      </c>
      <c r="AN452" t="s">
        <v>306</v>
      </c>
      <c r="AO452" t="s">
        <v>306</v>
      </c>
      <c r="AP452">
        <v>1.438141954</v>
      </c>
      <c r="AQ452" t="s">
        <v>306</v>
      </c>
      <c r="AR452" s="18">
        <v>1000000</v>
      </c>
      <c r="AS452" s="18">
        <v>1000000</v>
      </c>
      <c r="AT452" s="18">
        <v>1000000</v>
      </c>
      <c r="AU452" t="s">
        <v>306</v>
      </c>
      <c r="AV452" s="18">
        <v>1000000</v>
      </c>
      <c r="AW452" s="18">
        <v>1000000</v>
      </c>
      <c r="AX452" t="s">
        <v>306</v>
      </c>
      <c r="AY452" t="s">
        <v>306</v>
      </c>
      <c r="AZ452" s="18">
        <v>1000000</v>
      </c>
      <c r="BA452" s="18">
        <v>1000000</v>
      </c>
      <c r="BB452" s="18">
        <v>1000000</v>
      </c>
      <c r="BC452">
        <v>3.0281940000000001E-3</v>
      </c>
      <c r="BD452" t="s">
        <v>306</v>
      </c>
      <c r="BE452" s="18">
        <v>1000000</v>
      </c>
      <c r="BF452" s="18">
        <v>1000000</v>
      </c>
      <c r="BG452" s="18">
        <v>1000000</v>
      </c>
      <c r="BH452" s="18">
        <v>1000000</v>
      </c>
      <c r="BI452" s="18">
        <v>1000000</v>
      </c>
      <c r="BJ452" s="18">
        <v>1000000</v>
      </c>
      <c r="BK452" s="18">
        <v>1000000</v>
      </c>
      <c r="BL452" s="18">
        <v>1000000</v>
      </c>
      <c r="BM452" s="18">
        <v>1000000</v>
      </c>
      <c r="BN452">
        <v>3.0000000000000001E-3</v>
      </c>
      <c r="BO452" s="18">
        <v>1000000</v>
      </c>
      <c r="BP452" s="18">
        <v>1000000</v>
      </c>
      <c r="BQ452" s="18">
        <v>1000000</v>
      </c>
      <c r="BR452" s="18">
        <v>1000000</v>
      </c>
      <c r="BS452" s="18">
        <v>1000000</v>
      </c>
      <c r="BT452" s="18">
        <v>1000000</v>
      </c>
      <c r="BU452" t="s">
        <v>306</v>
      </c>
      <c r="BV452" t="s">
        <v>306</v>
      </c>
      <c r="BW452" t="s">
        <v>306</v>
      </c>
      <c r="BX452" t="s">
        <v>306</v>
      </c>
      <c r="BY452" t="s">
        <v>306</v>
      </c>
      <c r="BZ452" t="s">
        <v>306</v>
      </c>
      <c r="CA452" s="18">
        <v>1000000</v>
      </c>
      <c r="CB452" t="s">
        <v>306</v>
      </c>
      <c r="CC452" t="s">
        <v>306</v>
      </c>
      <c r="CD452" s="18">
        <v>1000000</v>
      </c>
      <c r="CE452" s="18">
        <v>1000000</v>
      </c>
      <c r="CF452">
        <v>1000000</v>
      </c>
      <c r="CG452" s="18">
        <v>1000000</v>
      </c>
      <c r="CH452" t="s">
        <v>306</v>
      </c>
      <c r="CI452">
        <v>1000000</v>
      </c>
      <c r="CJ452" t="s">
        <v>306</v>
      </c>
      <c r="CK452" t="s">
        <v>306</v>
      </c>
      <c r="CL452" t="s">
        <v>306</v>
      </c>
      <c r="CM452" t="s">
        <v>306</v>
      </c>
      <c r="CN452" t="s">
        <v>306</v>
      </c>
      <c r="CO452" t="s">
        <v>306</v>
      </c>
      <c r="CP452" t="s">
        <v>306</v>
      </c>
      <c r="CQ452" t="s">
        <v>306</v>
      </c>
      <c r="CR452" t="s">
        <v>306</v>
      </c>
      <c r="CS452" t="s">
        <v>306</v>
      </c>
      <c r="CT452" t="s">
        <v>306</v>
      </c>
      <c r="CU452" t="s">
        <v>306</v>
      </c>
      <c r="CV452" t="s">
        <v>306</v>
      </c>
      <c r="CW452" t="s">
        <v>306</v>
      </c>
      <c r="CX452" s="18">
        <v>1000000</v>
      </c>
      <c r="CY452" s="18">
        <v>1000000</v>
      </c>
      <c r="CZ452" s="18">
        <v>1000000</v>
      </c>
      <c r="DA452" s="18">
        <v>1000000</v>
      </c>
      <c r="DB452" s="18">
        <v>1000000</v>
      </c>
      <c r="DC452">
        <v>1000000</v>
      </c>
      <c r="DD452">
        <v>1000000</v>
      </c>
      <c r="DE452" s="18">
        <v>1000000</v>
      </c>
      <c r="DF452" s="18">
        <v>1000000</v>
      </c>
      <c r="DG452" s="18">
        <v>1000000</v>
      </c>
      <c r="DH452">
        <v>1000000</v>
      </c>
      <c r="DI452">
        <v>1000000</v>
      </c>
      <c r="DJ452">
        <v>1000000</v>
      </c>
      <c r="DK452">
        <v>1000000</v>
      </c>
      <c r="DL452">
        <v>1000000</v>
      </c>
      <c r="DM452">
        <v>1000000</v>
      </c>
      <c r="DN452">
        <v>1000000</v>
      </c>
      <c r="DO452">
        <v>1000000</v>
      </c>
      <c r="DP452">
        <v>1000000</v>
      </c>
      <c r="DQ452">
        <v>1000000</v>
      </c>
      <c r="DR452">
        <v>1000000</v>
      </c>
      <c r="DS452">
        <v>1000000</v>
      </c>
      <c r="DT452" s="18">
        <v>1000000</v>
      </c>
      <c r="DU452" s="18">
        <v>1000000</v>
      </c>
      <c r="DV452">
        <v>31.67662855</v>
      </c>
      <c r="DW452" s="18">
        <v>1000000</v>
      </c>
    </row>
    <row r="453" spans="1:127" x14ac:dyDescent="0.55000000000000004">
      <c r="A453" t="s">
        <v>1615</v>
      </c>
      <c r="B453" t="s">
        <v>1616</v>
      </c>
      <c r="C453" t="s">
        <v>1617</v>
      </c>
      <c r="D453" s="18">
        <v>1000000</v>
      </c>
      <c r="E453" s="18">
        <v>1000000</v>
      </c>
      <c r="F453" s="18">
        <v>1000000</v>
      </c>
      <c r="G453" s="18">
        <v>1000000</v>
      </c>
      <c r="H453" s="18">
        <v>1000000</v>
      </c>
      <c r="I453" s="18">
        <v>1000000</v>
      </c>
      <c r="J453" s="18">
        <v>1000000</v>
      </c>
      <c r="K453" s="18">
        <v>1000000</v>
      </c>
      <c r="L453" s="18">
        <v>1000000</v>
      </c>
      <c r="M453" s="18">
        <v>1000000</v>
      </c>
      <c r="N453" s="18">
        <v>1000000</v>
      </c>
      <c r="O453" s="18">
        <v>1000000</v>
      </c>
      <c r="P453" s="18">
        <v>1000000</v>
      </c>
      <c r="Q453" s="18">
        <v>1000000</v>
      </c>
      <c r="R453" s="18">
        <v>1000000</v>
      </c>
      <c r="S453" s="18">
        <v>1000000</v>
      </c>
      <c r="T453" s="18">
        <v>1000000</v>
      </c>
      <c r="U453" s="18">
        <v>1000000</v>
      </c>
      <c r="V453" s="18">
        <v>1000000</v>
      </c>
      <c r="W453">
        <v>1000000</v>
      </c>
      <c r="X453">
        <v>1000000</v>
      </c>
      <c r="Y453">
        <v>1000000</v>
      </c>
      <c r="Z453">
        <v>1000000</v>
      </c>
      <c r="AA453" s="18">
        <v>1000000</v>
      </c>
      <c r="AB453" s="18">
        <v>1000000</v>
      </c>
      <c r="AC453" s="18">
        <v>1000000</v>
      </c>
      <c r="AD453" s="18">
        <v>1000000</v>
      </c>
      <c r="AE453" s="18">
        <v>1000000</v>
      </c>
      <c r="AF453" s="18">
        <v>1000000</v>
      </c>
      <c r="AG453" s="18">
        <v>1000000</v>
      </c>
      <c r="AH453" s="18">
        <v>1000000</v>
      </c>
      <c r="AI453" s="18">
        <v>1000000</v>
      </c>
      <c r="AJ453" s="18">
        <v>1000000</v>
      </c>
      <c r="AK453" s="18">
        <v>1000000</v>
      </c>
      <c r="AL453" s="18">
        <v>1000000</v>
      </c>
      <c r="AM453" s="18">
        <v>1000000</v>
      </c>
      <c r="AN453" t="s">
        <v>306</v>
      </c>
      <c r="AO453" t="s">
        <v>306</v>
      </c>
      <c r="AP453" s="18">
        <v>1000000</v>
      </c>
      <c r="AQ453" t="s">
        <v>306</v>
      </c>
      <c r="AR453" s="18">
        <v>1000000</v>
      </c>
      <c r="AS453" s="18">
        <v>1000000</v>
      </c>
      <c r="AT453" s="18">
        <v>1000000</v>
      </c>
      <c r="AU453" t="s">
        <v>306</v>
      </c>
      <c r="AV453" s="18">
        <v>1000000</v>
      </c>
      <c r="AW453" s="18">
        <v>1000000</v>
      </c>
      <c r="AX453" t="s">
        <v>306</v>
      </c>
      <c r="AY453" t="s">
        <v>306</v>
      </c>
      <c r="AZ453" s="18">
        <v>1000000</v>
      </c>
      <c r="BA453">
        <v>0.14756741200000001</v>
      </c>
      <c r="BB453" s="18">
        <v>1000000</v>
      </c>
      <c r="BC453" s="18">
        <v>1000000</v>
      </c>
      <c r="BD453" t="s">
        <v>306</v>
      </c>
      <c r="BE453" s="18">
        <v>1000000</v>
      </c>
      <c r="BF453" s="18">
        <v>1000000</v>
      </c>
      <c r="BG453" s="18">
        <v>1000000</v>
      </c>
      <c r="BH453" s="18">
        <v>1000000</v>
      </c>
      <c r="BI453" s="18">
        <v>1000000</v>
      </c>
      <c r="BJ453" s="18">
        <v>1000000</v>
      </c>
      <c r="BK453" s="18">
        <v>1000000</v>
      </c>
      <c r="BL453" s="18">
        <v>1000000</v>
      </c>
      <c r="BM453" s="18">
        <v>1000000</v>
      </c>
      <c r="BN453" s="18">
        <v>1000000</v>
      </c>
      <c r="BO453" s="18">
        <v>1000000</v>
      </c>
      <c r="BP453" s="18">
        <v>1000000</v>
      </c>
      <c r="BQ453" s="18">
        <v>1000000</v>
      </c>
      <c r="BR453" s="18">
        <v>1000000</v>
      </c>
      <c r="BS453" s="18">
        <v>1000000</v>
      </c>
      <c r="BT453" s="18">
        <v>1000000</v>
      </c>
      <c r="BU453" t="s">
        <v>306</v>
      </c>
      <c r="BV453" t="s">
        <v>306</v>
      </c>
      <c r="BW453" t="s">
        <v>306</v>
      </c>
      <c r="BX453" t="s">
        <v>306</v>
      </c>
      <c r="BY453" t="s">
        <v>306</v>
      </c>
      <c r="BZ453" t="s">
        <v>306</v>
      </c>
      <c r="CA453" s="18">
        <v>1000000</v>
      </c>
      <c r="CB453" t="s">
        <v>306</v>
      </c>
      <c r="CC453" t="s">
        <v>306</v>
      </c>
      <c r="CD453" s="18">
        <v>1000000</v>
      </c>
      <c r="CE453" s="18">
        <v>1000000</v>
      </c>
      <c r="CF453">
        <v>1000000</v>
      </c>
      <c r="CG453" t="s">
        <v>306</v>
      </c>
      <c r="CH453" t="s">
        <v>306</v>
      </c>
      <c r="CI453" t="s">
        <v>306</v>
      </c>
      <c r="CJ453" t="s">
        <v>306</v>
      </c>
      <c r="CK453" t="s">
        <v>306</v>
      </c>
      <c r="CL453" t="s">
        <v>306</v>
      </c>
      <c r="CM453" t="s">
        <v>306</v>
      </c>
      <c r="CN453" t="s">
        <v>306</v>
      </c>
      <c r="CO453" t="s">
        <v>306</v>
      </c>
      <c r="CP453" t="s">
        <v>306</v>
      </c>
      <c r="CQ453" t="s">
        <v>306</v>
      </c>
      <c r="CR453" t="s">
        <v>306</v>
      </c>
      <c r="CS453" t="s">
        <v>306</v>
      </c>
      <c r="CT453" s="18">
        <v>1000000</v>
      </c>
      <c r="CU453" s="18">
        <v>1000000</v>
      </c>
      <c r="CV453" t="s">
        <v>306</v>
      </c>
      <c r="CW453" t="s">
        <v>306</v>
      </c>
      <c r="CX453" s="18">
        <v>1000000</v>
      </c>
      <c r="CY453" s="18">
        <v>1000000</v>
      </c>
      <c r="CZ453" s="18">
        <v>1000000</v>
      </c>
      <c r="DA453" s="18">
        <v>1000000</v>
      </c>
      <c r="DB453" s="18">
        <v>1000000</v>
      </c>
      <c r="DC453" t="s">
        <v>306</v>
      </c>
      <c r="DD453">
        <v>1000000</v>
      </c>
      <c r="DE453" s="18">
        <v>1000000</v>
      </c>
      <c r="DF453" s="18">
        <v>1000000</v>
      </c>
      <c r="DG453" s="18">
        <v>1000000</v>
      </c>
      <c r="DH453">
        <v>1000000</v>
      </c>
      <c r="DI453">
        <v>1000000</v>
      </c>
      <c r="DJ453">
        <v>1000000</v>
      </c>
      <c r="DK453">
        <v>1000000</v>
      </c>
      <c r="DL453">
        <v>1000000</v>
      </c>
      <c r="DM453">
        <v>1000000</v>
      </c>
      <c r="DN453">
        <v>1000000</v>
      </c>
      <c r="DO453">
        <v>1000000</v>
      </c>
      <c r="DP453">
        <v>1000000</v>
      </c>
      <c r="DQ453">
        <v>1000000</v>
      </c>
      <c r="DR453">
        <v>1000000</v>
      </c>
      <c r="DS453">
        <v>1000000</v>
      </c>
      <c r="DT453" s="18">
        <v>1000000</v>
      </c>
      <c r="DU453" s="18">
        <v>1000000</v>
      </c>
      <c r="DV453" s="18">
        <v>1000000</v>
      </c>
      <c r="DW453" s="18">
        <v>1000000</v>
      </c>
    </row>
    <row r="454" spans="1:127" x14ac:dyDescent="0.55000000000000004">
      <c r="A454" t="s">
        <v>1618</v>
      </c>
      <c r="B454" t="s">
        <v>1619</v>
      </c>
      <c r="C454" t="s">
        <v>1620</v>
      </c>
      <c r="D454" s="18">
        <v>1000000</v>
      </c>
      <c r="E454" s="18">
        <v>1000000</v>
      </c>
      <c r="F454" s="18">
        <v>1000000</v>
      </c>
      <c r="G454" s="18">
        <v>1000000</v>
      </c>
      <c r="H454" s="18">
        <v>1000000</v>
      </c>
      <c r="I454" s="18">
        <v>1000000</v>
      </c>
      <c r="J454" s="18">
        <v>1000000</v>
      </c>
      <c r="K454" s="18">
        <v>1000000</v>
      </c>
      <c r="L454" s="18">
        <v>1000000</v>
      </c>
      <c r="M454" s="18">
        <v>1000000</v>
      </c>
      <c r="N454" s="18">
        <v>1000000</v>
      </c>
      <c r="O454" s="18">
        <v>1000000</v>
      </c>
      <c r="P454" s="18">
        <v>1000000</v>
      </c>
      <c r="Q454" s="18">
        <v>1000000</v>
      </c>
      <c r="R454" s="18">
        <v>1000000</v>
      </c>
      <c r="S454" s="18">
        <v>1000000</v>
      </c>
      <c r="T454" s="18">
        <v>1000000</v>
      </c>
      <c r="U454" s="18">
        <v>1000000</v>
      </c>
      <c r="V454" s="18">
        <v>1000000</v>
      </c>
      <c r="W454">
        <v>1000000</v>
      </c>
      <c r="X454">
        <v>1000000</v>
      </c>
      <c r="Y454">
        <v>1000000</v>
      </c>
      <c r="Z454">
        <v>1000000</v>
      </c>
      <c r="AA454" s="18">
        <v>1000000</v>
      </c>
      <c r="AB454" s="18">
        <v>1000000</v>
      </c>
      <c r="AC454" s="18">
        <v>1000000</v>
      </c>
      <c r="AD454" s="18">
        <v>1000000</v>
      </c>
      <c r="AE454" s="18">
        <v>1000000</v>
      </c>
      <c r="AF454" s="18">
        <v>1000000</v>
      </c>
      <c r="AG454" s="18">
        <v>1000000</v>
      </c>
      <c r="AH454" s="18">
        <v>1000000</v>
      </c>
      <c r="AI454" s="18">
        <v>1000000</v>
      </c>
      <c r="AJ454" s="18">
        <v>1000000</v>
      </c>
      <c r="AK454" s="18">
        <v>1000000</v>
      </c>
      <c r="AL454" s="18">
        <v>1000000</v>
      </c>
      <c r="AM454" s="18">
        <v>1000000</v>
      </c>
      <c r="AN454" t="s">
        <v>306</v>
      </c>
      <c r="AO454" t="s">
        <v>306</v>
      </c>
      <c r="AP454" s="18">
        <v>1000000</v>
      </c>
      <c r="AQ454" t="s">
        <v>306</v>
      </c>
      <c r="AR454" s="18">
        <v>1000000</v>
      </c>
      <c r="AS454" s="18">
        <v>1000000</v>
      </c>
      <c r="AT454" s="18">
        <v>1000000</v>
      </c>
      <c r="AU454" t="s">
        <v>306</v>
      </c>
      <c r="AV454" s="18">
        <v>1000000</v>
      </c>
      <c r="AW454" s="18">
        <v>1000000</v>
      </c>
      <c r="AX454" t="s">
        <v>306</v>
      </c>
      <c r="AY454" t="s">
        <v>306</v>
      </c>
      <c r="AZ454" s="18">
        <v>1000000</v>
      </c>
      <c r="BA454" s="18">
        <v>1000000</v>
      </c>
      <c r="BB454" s="18">
        <v>1000000</v>
      </c>
      <c r="BC454" s="18">
        <v>1000000</v>
      </c>
      <c r="BD454" t="s">
        <v>306</v>
      </c>
      <c r="BE454" s="18">
        <v>1000000</v>
      </c>
      <c r="BF454" s="18">
        <v>1000000</v>
      </c>
      <c r="BG454" s="18">
        <v>1000000</v>
      </c>
      <c r="BH454" s="18">
        <v>1000000</v>
      </c>
      <c r="BI454" s="18">
        <v>1000000</v>
      </c>
      <c r="BJ454" s="18">
        <v>1000000</v>
      </c>
      <c r="BK454" s="18">
        <v>1000000</v>
      </c>
      <c r="BL454" s="18">
        <v>1000000</v>
      </c>
      <c r="BM454" s="18">
        <v>1000000</v>
      </c>
      <c r="BN454" s="18">
        <v>1000000</v>
      </c>
      <c r="BO454" s="18">
        <v>1000000</v>
      </c>
      <c r="BP454" s="18">
        <v>1000000</v>
      </c>
      <c r="BQ454" s="18">
        <v>1000000</v>
      </c>
      <c r="BR454" s="18">
        <v>1000000</v>
      </c>
      <c r="BS454" s="18">
        <v>1000000</v>
      </c>
      <c r="BT454" s="18">
        <v>1000000</v>
      </c>
      <c r="BU454" t="s">
        <v>306</v>
      </c>
      <c r="BV454" t="s">
        <v>306</v>
      </c>
      <c r="BW454" t="s">
        <v>306</v>
      </c>
      <c r="BX454" t="s">
        <v>306</v>
      </c>
      <c r="BY454" t="s">
        <v>306</v>
      </c>
      <c r="BZ454" t="s">
        <v>306</v>
      </c>
      <c r="CA454" s="18">
        <v>1000000</v>
      </c>
      <c r="CB454" t="s">
        <v>306</v>
      </c>
      <c r="CC454" t="s">
        <v>306</v>
      </c>
      <c r="CD454" s="18">
        <v>1000000</v>
      </c>
      <c r="CE454" s="18">
        <v>1000000</v>
      </c>
      <c r="CF454">
        <v>1000000</v>
      </c>
      <c r="CG454" t="s">
        <v>306</v>
      </c>
      <c r="CH454" t="s">
        <v>306</v>
      </c>
      <c r="CI454" t="s">
        <v>306</v>
      </c>
      <c r="CJ454" t="s">
        <v>306</v>
      </c>
      <c r="CK454" t="s">
        <v>306</v>
      </c>
      <c r="CL454" t="s">
        <v>306</v>
      </c>
      <c r="CM454" t="s">
        <v>306</v>
      </c>
      <c r="CN454" t="s">
        <v>306</v>
      </c>
      <c r="CO454" t="s">
        <v>306</v>
      </c>
      <c r="CP454" t="s">
        <v>306</v>
      </c>
      <c r="CQ454" t="s">
        <v>306</v>
      </c>
      <c r="CR454" t="s">
        <v>306</v>
      </c>
      <c r="CS454" t="s">
        <v>306</v>
      </c>
      <c r="CT454" t="s">
        <v>306</v>
      </c>
      <c r="CU454" t="s">
        <v>306</v>
      </c>
      <c r="CV454" t="s">
        <v>306</v>
      </c>
      <c r="CW454" t="s">
        <v>306</v>
      </c>
      <c r="CX454" s="18">
        <v>1000000</v>
      </c>
      <c r="CY454" s="18">
        <v>1000000</v>
      </c>
      <c r="CZ454" s="18">
        <v>1000000</v>
      </c>
      <c r="DA454" s="18">
        <v>1000000</v>
      </c>
      <c r="DB454" s="18">
        <v>1000000</v>
      </c>
      <c r="DC454" t="s">
        <v>306</v>
      </c>
      <c r="DD454" t="s">
        <v>306</v>
      </c>
      <c r="DE454" t="s">
        <v>306</v>
      </c>
      <c r="DF454" s="18">
        <v>1000000</v>
      </c>
      <c r="DG454" s="18">
        <v>1000000</v>
      </c>
      <c r="DH454">
        <v>1000000</v>
      </c>
      <c r="DI454">
        <v>1000000</v>
      </c>
      <c r="DJ454">
        <v>1000000</v>
      </c>
      <c r="DK454">
        <v>1000000</v>
      </c>
      <c r="DL454">
        <v>1000000</v>
      </c>
      <c r="DM454">
        <v>1000000</v>
      </c>
      <c r="DN454">
        <v>1000000</v>
      </c>
      <c r="DO454">
        <v>1000000</v>
      </c>
      <c r="DP454">
        <v>1000000</v>
      </c>
      <c r="DQ454">
        <v>1000000</v>
      </c>
      <c r="DR454">
        <v>1000000</v>
      </c>
      <c r="DS454">
        <v>1000000</v>
      </c>
      <c r="DT454">
        <v>7.71740052</v>
      </c>
      <c r="DU454" s="18">
        <v>1000000</v>
      </c>
      <c r="DV454" s="18">
        <v>1000000</v>
      </c>
      <c r="DW454" s="18">
        <v>1000000</v>
      </c>
    </row>
    <row r="455" spans="1:127" x14ac:dyDescent="0.55000000000000004">
      <c r="A455" t="s">
        <v>1621</v>
      </c>
      <c r="B455">
        <v>191906</v>
      </c>
      <c r="C455" t="s">
        <v>1622</v>
      </c>
      <c r="D455">
        <v>7.102939246</v>
      </c>
      <c r="E455" s="18">
        <v>1000000</v>
      </c>
      <c r="F455">
        <v>9.6415090229999993</v>
      </c>
      <c r="G455">
        <v>6.3279879719999998</v>
      </c>
      <c r="H455" s="18">
        <v>1000000</v>
      </c>
      <c r="I455" s="18">
        <v>1000000</v>
      </c>
      <c r="J455" s="18">
        <v>1000000</v>
      </c>
      <c r="K455">
        <v>0.93709556000000005</v>
      </c>
      <c r="L455" s="18">
        <v>1000000</v>
      </c>
      <c r="M455">
        <v>11.731535470000001</v>
      </c>
      <c r="N455">
        <v>11.06000897</v>
      </c>
      <c r="O455">
        <v>9.3633889260000007</v>
      </c>
      <c r="P455">
        <v>11.19170881</v>
      </c>
      <c r="Q455">
        <v>7.418355729</v>
      </c>
      <c r="R455">
        <v>2.7783424210000001</v>
      </c>
      <c r="S455">
        <v>10.40769942</v>
      </c>
      <c r="T455" s="18">
        <v>1000000</v>
      </c>
      <c r="U455" s="18">
        <v>1000000</v>
      </c>
      <c r="V455" s="18">
        <v>1000000</v>
      </c>
      <c r="W455">
        <v>1000000</v>
      </c>
      <c r="X455">
        <v>1000000</v>
      </c>
      <c r="Y455">
        <v>1000000</v>
      </c>
      <c r="Z455">
        <v>1000000</v>
      </c>
      <c r="AA455" s="18">
        <v>1000000</v>
      </c>
      <c r="AB455">
        <v>12.69247565</v>
      </c>
      <c r="AC455">
        <v>8.3308497330000009</v>
      </c>
      <c r="AD455">
        <v>9.6499483979999994</v>
      </c>
      <c r="AE455">
        <v>2.196566303</v>
      </c>
      <c r="AF455">
        <v>12.12873929</v>
      </c>
      <c r="AG455">
        <v>5.1507053330000003</v>
      </c>
      <c r="AH455">
        <v>9.6548858170000003</v>
      </c>
      <c r="AI455">
        <v>4.1169276989999997</v>
      </c>
      <c r="AJ455">
        <v>3.760582399</v>
      </c>
      <c r="AK455">
        <v>6.075105314</v>
      </c>
      <c r="AL455" s="18">
        <v>1000000</v>
      </c>
      <c r="AM455" s="18">
        <v>1000000</v>
      </c>
      <c r="AN455" t="s">
        <v>306</v>
      </c>
      <c r="AO455" t="s">
        <v>306</v>
      </c>
      <c r="AP455">
        <v>1.091841592</v>
      </c>
      <c r="AQ455" t="s">
        <v>306</v>
      </c>
      <c r="AR455" s="18">
        <v>1000000</v>
      </c>
      <c r="AS455" s="18">
        <v>1000000</v>
      </c>
      <c r="AT455">
        <v>4.198669304</v>
      </c>
      <c r="AU455" t="s">
        <v>306</v>
      </c>
      <c r="AV455">
        <v>1.641484178</v>
      </c>
      <c r="AW455" s="18">
        <v>1000000</v>
      </c>
      <c r="AX455" t="s">
        <v>306</v>
      </c>
      <c r="AY455" t="s">
        <v>306</v>
      </c>
      <c r="AZ455" s="18">
        <v>1000000</v>
      </c>
      <c r="BA455" s="18">
        <v>1000000</v>
      </c>
      <c r="BB455">
        <v>10.476545659999999</v>
      </c>
      <c r="BC455" s="18">
        <v>1000000</v>
      </c>
      <c r="BD455" t="s">
        <v>306</v>
      </c>
      <c r="BE455" s="18">
        <v>1000000</v>
      </c>
      <c r="BF455">
        <v>0.885416184</v>
      </c>
      <c r="BG455" s="18">
        <v>1000000</v>
      </c>
      <c r="BH455">
        <v>3.2236755989999999</v>
      </c>
      <c r="BI455">
        <v>9.4126958789999993</v>
      </c>
      <c r="BJ455" s="18">
        <v>1000000</v>
      </c>
      <c r="BK455" s="18">
        <v>1000000</v>
      </c>
      <c r="BL455" s="18">
        <v>1000000</v>
      </c>
      <c r="BM455" s="18">
        <v>1000000</v>
      </c>
      <c r="BN455">
        <v>8.1795830069999997</v>
      </c>
      <c r="BO455">
        <v>3.2551773129999999</v>
      </c>
      <c r="BP455" s="18">
        <v>1000000</v>
      </c>
      <c r="BQ455" s="18">
        <v>1000000</v>
      </c>
      <c r="BR455" s="18">
        <v>1000000</v>
      </c>
      <c r="BS455">
        <v>2.8708269729999998</v>
      </c>
      <c r="BT455">
        <v>13.0255715</v>
      </c>
      <c r="BU455" t="s">
        <v>306</v>
      </c>
      <c r="BV455" t="s">
        <v>306</v>
      </c>
      <c r="BW455" t="s">
        <v>306</v>
      </c>
      <c r="BX455" t="s">
        <v>306</v>
      </c>
      <c r="BY455" t="s">
        <v>306</v>
      </c>
      <c r="BZ455" t="s">
        <v>306</v>
      </c>
      <c r="CA455">
        <v>11.04653742</v>
      </c>
      <c r="CB455" t="s">
        <v>306</v>
      </c>
      <c r="CC455" t="s">
        <v>306</v>
      </c>
      <c r="CD455" s="18">
        <v>1000000</v>
      </c>
      <c r="CE455" s="18">
        <v>1000000</v>
      </c>
      <c r="CF455">
        <v>1000000</v>
      </c>
      <c r="CG455" t="s">
        <v>306</v>
      </c>
      <c r="CH455" t="s">
        <v>306</v>
      </c>
      <c r="CI455" t="s">
        <v>306</v>
      </c>
      <c r="CJ455" t="s">
        <v>306</v>
      </c>
      <c r="CK455" t="s">
        <v>306</v>
      </c>
      <c r="CL455" t="s">
        <v>306</v>
      </c>
      <c r="CM455" t="s">
        <v>306</v>
      </c>
      <c r="CN455" t="s">
        <v>306</v>
      </c>
      <c r="CO455" t="s">
        <v>306</v>
      </c>
      <c r="CP455" t="s">
        <v>306</v>
      </c>
      <c r="CQ455" t="s">
        <v>306</v>
      </c>
      <c r="CR455" t="s">
        <v>306</v>
      </c>
      <c r="CS455" t="s">
        <v>306</v>
      </c>
      <c r="CT455" t="s">
        <v>306</v>
      </c>
      <c r="CU455" t="s">
        <v>306</v>
      </c>
      <c r="CV455" t="s">
        <v>306</v>
      </c>
      <c r="CW455" t="s">
        <v>306</v>
      </c>
      <c r="CX455" s="18">
        <v>1000000</v>
      </c>
      <c r="CY455" s="18">
        <v>1000000</v>
      </c>
      <c r="CZ455">
        <v>4.1879006370000003</v>
      </c>
      <c r="DA455">
        <v>3.1761933490000001</v>
      </c>
      <c r="DB455" s="18">
        <v>1000000</v>
      </c>
      <c r="DC455" t="s">
        <v>306</v>
      </c>
      <c r="DD455" t="s">
        <v>306</v>
      </c>
      <c r="DE455" t="s">
        <v>306</v>
      </c>
      <c r="DF455" s="18">
        <v>1000000</v>
      </c>
      <c r="DG455" s="18">
        <v>1000000</v>
      </c>
      <c r="DH455">
        <v>1000000</v>
      </c>
      <c r="DI455">
        <v>1000000</v>
      </c>
      <c r="DJ455">
        <v>1000000</v>
      </c>
      <c r="DK455">
        <v>1000000</v>
      </c>
      <c r="DL455">
        <v>1000000</v>
      </c>
      <c r="DM455">
        <v>1000000</v>
      </c>
      <c r="DN455">
        <v>1000000</v>
      </c>
      <c r="DO455">
        <v>1000000</v>
      </c>
      <c r="DP455">
        <v>1000000</v>
      </c>
      <c r="DQ455">
        <v>1000000</v>
      </c>
      <c r="DR455">
        <v>30.599182299999999</v>
      </c>
      <c r="DS455">
        <v>57.415935449999999</v>
      </c>
      <c r="DT455">
        <v>2.978388539</v>
      </c>
      <c r="DU455">
        <v>1.0435825679999999</v>
      </c>
      <c r="DV455">
        <v>0.67118947600000001</v>
      </c>
      <c r="DW455">
        <v>1.37686836</v>
      </c>
    </row>
    <row r="456" spans="1:127" x14ac:dyDescent="0.55000000000000004">
      <c r="A456" t="s">
        <v>1623</v>
      </c>
      <c r="B456" t="s">
        <v>1624</v>
      </c>
      <c r="C456" t="s">
        <v>1625</v>
      </c>
      <c r="D456" s="18">
        <v>1000000</v>
      </c>
      <c r="E456" s="18">
        <v>1000000</v>
      </c>
      <c r="F456" s="18">
        <v>1000000</v>
      </c>
      <c r="G456" s="18">
        <v>1000000</v>
      </c>
      <c r="H456" s="18">
        <v>1000000</v>
      </c>
      <c r="I456" s="18">
        <v>1000000</v>
      </c>
      <c r="J456" s="18">
        <v>1000000</v>
      </c>
      <c r="K456" s="18">
        <v>1000000</v>
      </c>
      <c r="L456" s="18">
        <v>1000000</v>
      </c>
      <c r="M456" s="18">
        <v>1000000</v>
      </c>
      <c r="N456" s="18">
        <v>1000000</v>
      </c>
      <c r="O456" s="18">
        <v>1000000</v>
      </c>
      <c r="P456" s="18">
        <v>1000000</v>
      </c>
      <c r="Q456" s="18">
        <v>1000000</v>
      </c>
      <c r="R456" s="18">
        <v>1000000</v>
      </c>
      <c r="S456">
        <v>32.711418999999999</v>
      </c>
      <c r="T456" s="18">
        <v>1000000</v>
      </c>
      <c r="U456" s="18">
        <v>1000000</v>
      </c>
      <c r="V456" s="18">
        <v>1000000</v>
      </c>
      <c r="W456">
        <v>1000000</v>
      </c>
      <c r="X456">
        <v>1000000</v>
      </c>
      <c r="Y456">
        <v>1000000</v>
      </c>
      <c r="Z456">
        <v>1000000</v>
      </c>
      <c r="AA456" s="18">
        <v>1000000</v>
      </c>
      <c r="AB456" s="18">
        <v>1000000</v>
      </c>
      <c r="AC456" s="18">
        <v>1000000</v>
      </c>
      <c r="AD456" s="18">
        <v>1000000</v>
      </c>
      <c r="AE456" s="18">
        <v>1000000</v>
      </c>
      <c r="AF456" s="18">
        <v>1000000</v>
      </c>
      <c r="AG456" s="18">
        <v>1000000</v>
      </c>
      <c r="AH456" s="18">
        <v>1000000</v>
      </c>
      <c r="AI456" s="18">
        <v>1000000</v>
      </c>
      <c r="AJ456" s="18">
        <v>1000000</v>
      </c>
      <c r="AK456" s="18">
        <v>1000000</v>
      </c>
      <c r="AL456" s="18">
        <v>1000000</v>
      </c>
      <c r="AM456" s="18">
        <v>1000000</v>
      </c>
      <c r="AN456" t="s">
        <v>306</v>
      </c>
      <c r="AO456" t="s">
        <v>306</v>
      </c>
      <c r="AP456" s="18">
        <v>1000000</v>
      </c>
      <c r="AQ456" t="s">
        <v>306</v>
      </c>
      <c r="AR456" s="18">
        <v>1000000</v>
      </c>
      <c r="AS456" s="18">
        <v>1000000</v>
      </c>
      <c r="AT456" s="18">
        <v>1000000</v>
      </c>
      <c r="AU456" t="s">
        <v>306</v>
      </c>
      <c r="AV456" s="18">
        <v>1000000</v>
      </c>
      <c r="AW456" s="18">
        <v>1000000</v>
      </c>
      <c r="AX456" t="s">
        <v>306</v>
      </c>
      <c r="AY456" t="s">
        <v>306</v>
      </c>
      <c r="AZ456" s="18">
        <v>1000000</v>
      </c>
      <c r="BA456" s="18">
        <v>1000000</v>
      </c>
      <c r="BB456" s="18">
        <v>1000000</v>
      </c>
      <c r="BC456" s="18">
        <v>1000000</v>
      </c>
      <c r="BD456" t="s">
        <v>306</v>
      </c>
      <c r="BE456" s="18">
        <v>1000000</v>
      </c>
      <c r="BF456" s="18">
        <v>1000000</v>
      </c>
      <c r="BG456" s="18">
        <v>1000000</v>
      </c>
      <c r="BH456" s="18">
        <v>1000000</v>
      </c>
      <c r="BI456" s="18">
        <v>1000000</v>
      </c>
      <c r="BJ456" s="18">
        <v>1000000</v>
      </c>
      <c r="BK456" s="18">
        <v>1000000</v>
      </c>
      <c r="BL456" s="18">
        <v>1000000</v>
      </c>
      <c r="BM456" s="18">
        <v>1000000</v>
      </c>
      <c r="BN456" s="18">
        <v>1000000</v>
      </c>
      <c r="BO456" s="18">
        <v>1000000</v>
      </c>
      <c r="BP456" s="18">
        <v>1000000</v>
      </c>
      <c r="BQ456" s="18">
        <v>1000000</v>
      </c>
      <c r="BR456" s="18">
        <v>1000000</v>
      </c>
      <c r="BS456">
        <v>12.250472869999999</v>
      </c>
      <c r="BT456" s="18">
        <v>1000000</v>
      </c>
      <c r="BU456" s="18">
        <v>1000000</v>
      </c>
      <c r="BV456">
        <v>1000000</v>
      </c>
      <c r="BW456" t="s">
        <v>306</v>
      </c>
      <c r="BX456" t="s">
        <v>306</v>
      </c>
      <c r="BY456" t="s">
        <v>306</v>
      </c>
      <c r="BZ456" t="s">
        <v>306</v>
      </c>
      <c r="CA456" s="18">
        <v>1000000</v>
      </c>
      <c r="CB456" t="s">
        <v>306</v>
      </c>
      <c r="CC456" t="s">
        <v>306</v>
      </c>
      <c r="CD456" s="18">
        <v>1000000</v>
      </c>
      <c r="CE456" s="18">
        <v>1000000</v>
      </c>
      <c r="CF456">
        <v>1000000</v>
      </c>
      <c r="CG456" t="s">
        <v>306</v>
      </c>
      <c r="CH456" t="s">
        <v>306</v>
      </c>
      <c r="CI456" t="s">
        <v>306</v>
      </c>
      <c r="CJ456" t="s">
        <v>306</v>
      </c>
      <c r="CK456" t="s">
        <v>306</v>
      </c>
      <c r="CL456" t="s">
        <v>306</v>
      </c>
      <c r="CM456" t="s">
        <v>306</v>
      </c>
      <c r="CN456" t="s">
        <v>306</v>
      </c>
      <c r="CO456" t="s">
        <v>306</v>
      </c>
      <c r="CP456" t="s">
        <v>306</v>
      </c>
      <c r="CQ456" t="s">
        <v>306</v>
      </c>
      <c r="CR456" t="s">
        <v>306</v>
      </c>
      <c r="CS456" t="s">
        <v>306</v>
      </c>
      <c r="CT456" t="s">
        <v>306</v>
      </c>
      <c r="CU456" t="s">
        <v>306</v>
      </c>
      <c r="CV456" t="s">
        <v>306</v>
      </c>
      <c r="CW456" t="s">
        <v>306</v>
      </c>
      <c r="CX456" s="18">
        <v>1000000</v>
      </c>
      <c r="CY456" s="18">
        <v>1000000</v>
      </c>
      <c r="CZ456">
        <v>0.57834817999999999</v>
      </c>
      <c r="DA456" s="18">
        <v>1000000</v>
      </c>
      <c r="DB456" s="18">
        <v>1000000</v>
      </c>
      <c r="DC456" t="s">
        <v>306</v>
      </c>
      <c r="DD456" t="s">
        <v>306</v>
      </c>
      <c r="DE456" t="s">
        <v>306</v>
      </c>
      <c r="DF456" s="18">
        <v>1000000</v>
      </c>
      <c r="DG456" s="18">
        <v>1000000</v>
      </c>
      <c r="DH456">
        <v>1000000</v>
      </c>
      <c r="DI456">
        <v>1000000</v>
      </c>
      <c r="DJ456">
        <v>1000000</v>
      </c>
      <c r="DK456">
        <v>1000000</v>
      </c>
      <c r="DL456">
        <v>1000000</v>
      </c>
      <c r="DM456">
        <v>1000000</v>
      </c>
      <c r="DN456">
        <v>1000000</v>
      </c>
      <c r="DO456">
        <v>1000000</v>
      </c>
      <c r="DP456">
        <v>1000000</v>
      </c>
      <c r="DQ456">
        <v>1000000</v>
      </c>
      <c r="DR456">
        <v>1000000</v>
      </c>
      <c r="DS456">
        <v>1000000</v>
      </c>
      <c r="DT456" s="18">
        <v>1000000</v>
      </c>
      <c r="DU456" s="18">
        <v>1000000</v>
      </c>
      <c r="DV456" s="18">
        <v>1000000</v>
      </c>
      <c r="DW456" s="18">
        <v>1000000</v>
      </c>
    </row>
    <row r="457" spans="1:127" x14ac:dyDescent="0.55000000000000004">
      <c r="A457" t="s">
        <v>1626</v>
      </c>
      <c r="B457" t="s">
        <v>1627</v>
      </c>
      <c r="C457" t="s">
        <v>1628</v>
      </c>
      <c r="D457" s="18">
        <v>1000000</v>
      </c>
      <c r="E457" s="18">
        <v>1000000</v>
      </c>
      <c r="F457" s="18">
        <v>1000000</v>
      </c>
      <c r="G457" s="18">
        <v>1000000</v>
      </c>
      <c r="H457" s="18">
        <v>1000000</v>
      </c>
      <c r="I457" s="18">
        <v>1000000</v>
      </c>
      <c r="J457" s="18">
        <v>1000000</v>
      </c>
      <c r="K457" s="18">
        <v>1000000</v>
      </c>
      <c r="L457" s="18">
        <v>1000000</v>
      </c>
      <c r="M457" s="18">
        <v>1000000</v>
      </c>
      <c r="N457" s="18">
        <v>1000000</v>
      </c>
      <c r="O457" s="18">
        <v>1000000</v>
      </c>
      <c r="P457" s="18">
        <v>1000000</v>
      </c>
      <c r="Q457" s="18">
        <v>1000000</v>
      </c>
      <c r="R457" s="18">
        <v>1000000</v>
      </c>
      <c r="S457" s="18">
        <v>1000000</v>
      </c>
      <c r="T457" s="18">
        <v>1000000</v>
      </c>
      <c r="U457" s="18">
        <v>1000000</v>
      </c>
      <c r="V457" s="18">
        <v>1000000</v>
      </c>
      <c r="W457">
        <v>1000000</v>
      </c>
      <c r="X457">
        <v>1000000</v>
      </c>
      <c r="Y457">
        <v>1000000</v>
      </c>
      <c r="Z457">
        <v>1000000</v>
      </c>
      <c r="AA457" s="18">
        <v>1000000</v>
      </c>
      <c r="AB457" s="18">
        <v>1000000</v>
      </c>
      <c r="AC457" s="18">
        <v>1000000</v>
      </c>
      <c r="AD457" s="18">
        <v>1000000</v>
      </c>
      <c r="AE457" s="18">
        <v>1000000</v>
      </c>
      <c r="AF457" s="18">
        <v>1000000</v>
      </c>
      <c r="AG457" s="18">
        <v>1000000</v>
      </c>
      <c r="AH457" s="18">
        <v>1000000</v>
      </c>
      <c r="AI457" s="18">
        <v>1000000</v>
      </c>
      <c r="AJ457" s="18">
        <v>1000000</v>
      </c>
      <c r="AK457" s="18">
        <v>1000000</v>
      </c>
      <c r="AL457" s="18">
        <v>1000000</v>
      </c>
      <c r="AM457" s="18">
        <v>1000000</v>
      </c>
      <c r="AN457" t="s">
        <v>306</v>
      </c>
      <c r="AO457" t="s">
        <v>306</v>
      </c>
      <c r="AP457" s="18">
        <v>1000000</v>
      </c>
      <c r="AQ457" t="s">
        <v>306</v>
      </c>
      <c r="AR457" s="18">
        <v>1000000</v>
      </c>
      <c r="AS457" s="18">
        <v>1000000</v>
      </c>
      <c r="AT457" s="18">
        <v>1000000</v>
      </c>
      <c r="AU457" t="s">
        <v>306</v>
      </c>
      <c r="AV457" s="18">
        <v>1000000</v>
      </c>
      <c r="AW457" s="18">
        <v>1000000</v>
      </c>
      <c r="AX457" t="s">
        <v>306</v>
      </c>
      <c r="AY457" t="s">
        <v>306</v>
      </c>
      <c r="AZ457" s="18">
        <v>1000000</v>
      </c>
      <c r="BA457" s="18">
        <v>1000000</v>
      </c>
      <c r="BB457" s="18">
        <v>1000000</v>
      </c>
      <c r="BC457" s="18">
        <v>1000000</v>
      </c>
      <c r="BD457" t="s">
        <v>306</v>
      </c>
      <c r="BE457" s="18">
        <v>1000000</v>
      </c>
      <c r="BF457" s="18">
        <v>1000000</v>
      </c>
      <c r="BG457" s="18">
        <v>1000000</v>
      </c>
      <c r="BH457" s="18">
        <v>1000000</v>
      </c>
      <c r="BI457" s="18">
        <v>1000000</v>
      </c>
      <c r="BJ457" s="18">
        <v>1000000</v>
      </c>
      <c r="BK457" s="18">
        <v>1000000</v>
      </c>
      <c r="BL457" s="18">
        <v>1000000</v>
      </c>
      <c r="BM457" s="18">
        <v>1000000</v>
      </c>
      <c r="BN457" s="18">
        <v>1000000</v>
      </c>
      <c r="BO457" s="18">
        <v>1000000</v>
      </c>
      <c r="BP457" s="18">
        <v>1000000</v>
      </c>
      <c r="BQ457" s="18">
        <v>1000000</v>
      </c>
      <c r="BR457" s="18">
        <v>1000000</v>
      </c>
      <c r="BS457" s="18">
        <v>1000000</v>
      </c>
      <c r="BT457" s="18">
        <v>1000000</v>
      </c>
      <c r="BU457" t="s">
        <v>306</v>
      </c>
      <c r="BV457" t="s">
        <v>306</v>
      </c>
      <c r="BW457" t="s">
        <v>306</v>
      </c>
      <c r="BX457" t="s">
        <v>306</v>
      </c>
      <c r="BY457" t="s">
        <v>306</v>
      </c>
      <c r="BZ457" t="s">
        <v>306</v>
      </c>
      <c r="CA457" s="18">
        <v>1000000</v>
      </c>
      <c r="CB457" t="s">
        <v>306</v>
      </c>
      <c r="CC457" t="s">
        <v>306</v>
      </c>
      <c r="CD457" s="18">
        <v>1000000</v>
      </c>
      <c r="CE457" s="18">
        <v>1000000</v>
      </c>
      <c r="CF457">
        <v>1000000</v>
      </c>
      <c r="CG457" t="s">
        <v>306</v>
      </c>
      <c r="CH457" t="s">
        <v>306</v>
      </c>
      <c r="CI457" t="s">
        <v>306</v>
      </c>
      <c r="CJ457" t="s">
        <v>306</v>
      </c>
      <c r="CK457" t="s">
        <v>306</v>
      </c>
      <c r="CL457" t="s">
        <v>306</v>
      </c>
      <c r="CM457" t="s">
        <v>306</v>
      </c>
      <c r="CN457" t="s">
        <v>306</v>
      </c>
      <c r="CO457" t="s">
        <v>306</v>
      </c>
      <c r="CP457" t="s">
        <v>306</v>
      </c>
      <c r="CQ457" t="s">
        <v>306</v>
      </c>
      <c r="CR457" t="s">
        <v>306</v>
      </c>
      <c r="CS457" t="s">
        <v>306</v>
      </c>
      <c r="CT457" t="s">
        <v>306</v>
      </c>
      <c r="CU457" t="s">
        <v>306</v>
      </c>
      <c r="CV457" t="s">
        <v>306</v>
      </c>
      <c r="CW457" t="s">
        <v>306</v>
      </c>
      <c r="CX457" s="18">
        <v>1000000</v>
      </c>
      <c r="CY457" s="18">
        <v>1000000</v>
      </c>
      <c r="CZ457" s="18">
        <v>1000000</v>
      </c>
      <c r="DA457" s="18">
        <v>1000000</v>
      </c>
      <c r="DB457" s="18">
        <v>1000000</v>
      </c>
      <c r="DC457" t="s">
        <v>306</v>
      </c>
      <c r="DD457" t="s">
        <v>306</v>
      </c>
      <c r="DE457" t="s">
        <v>306</v>
      </c>
      <c r="DF457" s="18">
        <v>1000000</v>
      </c>
      <c r="DG457" s="18">
        <v>1000000</v>
      </c>
      <c r="DH457">
        <v>1000000</v>
      </c>
      <c r="DI457">
        <v>1000000</v>
      </c>
      <c r="DJ457">
        <v>1000000</v>
      </c>
      <c r="DK457">
        <v>1000000</v>
      </c>
      <c r="DL457">
        <v>1000000</v>
      </c>
      <c r="DM457">
        <v>1000000</v>
      </c>
      <c r="DN457">
        <v>1000000</v>
      </c>
      <c r="DO457">
        <v>1000000</v>
      </c>
      <c r="DP457">
        <v>1000000</v>
      </c>
      <c r="DQ457">
        <v>1000000</v>
      </c>
      <c r="DR457">
        <v>1000000</v>
      </c>
      <c r="DS457">
        <v>1000000</v>
      </c>
      <c r="DT457" s="18">
        <v>1000000</v>
      </c>
      <c r="DU457" s="18">
        <v>1000000</v>
      </c>
      <c r="DV457" s="18">
        <v>1000000</v>
      </c>
      <c r="DW457" s="18">
        <v>1000000</v>
      </c>
    </row>
    <row r="458" spans="1:127" x14ac:dyDescent="0.55000000000000004">
      <c r="A458" t="s">
        <v>1629</v>
      </c>
      <c r="B458" t="s">
        <v>1630</v>
      </c>
      <c r="C458" t="s">
        <v>1631</v>
      </c>
      <c r="D458" s="18">
        <v>1000000</v>
      </c>
      <c r="E458" s="18">
        <v>1000000</v>
      </c>
      <c r="F458" s="18">
        <v>1000000</v>
      </c>
      <c r="G458" s="18">
        <v>1000000</v>
      </c>
      <c r="H458" s="18">
        <v>1000000</v>
      </c>
      <c r="I458" s="18">
        <v>1000000</v>
      </c>
      <c r="J458" s="18">
        <v>1000000</v>
      </c>
      <c r="K458" s="18">
        <v>1000000</v>
      </c>
      <c r="L458" s="18">
        <v>1000000</v>
      </c>
      <c r="M458" s="18">
        <v>1000000</v>
      </c>
      <c r="N458" s="18">
        <v>1000000</v>
      </c>
      <c r="O458" s="18">
        <v>1000000</v>
      </c>
      <c r="P458" s="18">
        <v>1000000</v>
      </c>
      <c r="Q458" s="18">
        <v>1000000</v>
      </c>
      <c r="R458" s="18">
        <v>1000000</v>
      </c>
      <c r="S458" s="18">
        <v>1000000</v>
      </c>
      <c r="T458" s="18">
        <v>1000000</v>
      </c>
      <c r="U458" s="18">
        <v>1000000</v>
      </c>
      <c r="V458" s="18">
        <v>1000000</v>
      </c>
      <c r="W458">
        <v>1000000</v>
      </c>
      <c r="X458">
        <v>1000000</v>
      </c>
      <c r="Y458">
        <v>1000000</v>
      </c>
      <c r="Z458">
        <v>1000000</v>
      </c>
      <c r="AA458" s="18">
        <v>1000000</v>
      </c>
      <c r="AB458" s="18">
        <v>1000000</v>
      </c>
      <c r="AC458" s="18">
        <v>1000000</v>
      </c>
      <c r="AD458" s="18">
        <v>1000000</v>
      </c>
      <c r="AE458" s="18">
        <v>1000000</v>
      </c>
      <c r="AF458" s="18">
        <v>1000000</v>
      </c>
      <c r="AG458">
        <v>33.160140120000001</v>
      </c>
      <c r="AH458" s="18">
        <v>1000000</v>
      </c>
      <c r="AI458" s="18">
        <v>1000000</v>
      </c>
      <c r="AJ458" s="18">
        <v>1000000</v>
      </c>
      <c r="AK458" s="18">
        <v>1000000</v>
      </c>
      <c r="AL458" s="18">
        <v>1000000</v>
      </c>
      <c r="AM458" s="18">
        <v>1000000</v>
      </c>
      <c r="AN458" t="s">
        <v>306</v>
      </c>
      <c r="AO458" t="s">
        <v>306</v>
      </c>
      <c r="AP458" s="18">
        <v>1000000</v>
      </c>
      <c r="AQ458" t="s">
        <v>306</v>
      </c>
      <c r="AR458" s="18">
        <v>1000000</v>
      </c>
      <c r="AS458" s="18">
        <v>1000000</v>
      </c>
      <c r="AT458" s="18">
        <v>1000000</v>
      </c>
      <c r="AU458" t="s">
        <v>306</v>
      </c>
      <c r="AV458" s="18">
        <v>1000000</v>
      </c>
      <c r="AW458" s="18">
        <v>1000000</v>
      </c>
      <c r="AX458" t="s">
        <v>306</v>
      </c>
      <c r="AY458" t="s">
        <v>306</v>
      </c>
      <c r="AZ458" s="18">
        <v>1000000</v>
      </c>
      <c r="BA458" s="18">
        <v>1000000</v>
      </c>
      <c r="BB458" s="18">
        <v>1000000</v>
      </c>
      <c r="BC458" s="18">
        <v>1000000</v>
      </c>
      <c r="BD458" t="s">
        <v>306</v>
      </c>
      <c r="BE458" s="18">
        <v>1000000</v>
      </c>
      <c r="BF458" s="18">
        <v>1000000</v>
      </c>
      <c r="BG458" s="18">
        <v>1000000</v>
      </c>
      <c r="BH458" s="18">
        <v>1000000</v>
      </c>
      <c r="BI458" s="18">
        <v>1000000</v>
      </c>
      <c r="BJ458" s="18">
        <v>1000000</v>
      </c>
      <c r="BK458" s="18">
        <v>1000000</v>
      </c>
      <c r="BL458" s="18">
        <v>1000000</v>
      </c>
      <c r="BM458" s="18">
        <v>1000000</v>
      </c>
      <c r="BN458" s="18">
        <v>1000000</v>
      </c>
      <c r="BO458" s="18">
        <v>1000000</v>
      </c>
      <c r="BP458" s="18">
        <v>1000000</v>
      </c>
      <c r="BQ458" s="18">
        <v>1000000</v>
      </c>
      <c r="BR458" s="18">
        <v>1000000</v>
      </c>
      <c r="BS458" s="18">
        <v>1000000</v>
      </c>
      <c r="BT458" s="18">
        <v>1000000</v>
      </c>
      <c r="BU458" t="s">
        <v>306</v>
      </c>
      <c r="BV458" t="s">
        <v>306</v>
      </c>
      <c r="BW458" t="s">
        <v>306</v>
      </c>
      <c r="BX458" t="s">
        <v>306</v>
      </c>
      <c r="BY458" t="s">
        <v>306</v>
      </c>
      <c r="BZ458" t="s">
        <v>306</v>
      </c>
      <c r="CA458" s="18">
        <v>1000000</v>
      </c>
      <c r="CB458" t="s">
        <v>306</v>
      </c>
      <c r="CC458" t="s">
        <v>306</v>
      </c>
      <c r="CD458" s="18">
        <v>1000000</v>
      </c>
      <c r="CE458" s="18">
        <v>1000000</v>
      </c>
      <c r="CF458">
        <v>1000000</v>
      </c>
      <c r="CG458" t="s">
        <v>306</v>
      </c>
      <c r="CH458" t="s">
        <v>306</v>
      </c>
      <c r="CI458" t="s">
        <v>306</v>
      </c>
      <c r="CJ458" t="s">
        <v>306</v>
      </c>
      <c r="CK458" t="s">
        <v>306</v>
      </c>
      <c r="CL458" t="s">
        <v>306</v>
      </c>
      <c r="CM458" t="s">
        <v>306</v>
      </c>
      <c r="CN458" t="s">
        <v>306</v>
      </c>
      <c r="CO458" t="s">
        <v>306</v>
      </c>
      <c r="CP458" t="s">
        <v>306</v>
      </c>
      <c r="CQ458" t="s">
        <v>306</v>
      </c>
      <c r="CR458" t="s">
        <v>306</v>
      </c>
      <c r="CS458" t="s">
        <v>306</v>
      </c>
      <c r="CT458" t="s">
        <v>306</v>
      </c>
      <c r="CU458" t="s">
        <v>306</v>
      </c>
      <c r="CV458" t="s">
        <v>306</v>
      </c>
      <c r="CW458" t="s">
        <v>306</v>
      </c>
      <c r="CX458" s="18">
        <v>1000000</v>
      </c>
      <c r="CY458" s="18">
        <v>1000000</v>
      </c>
      <c r="CZ458" s="18">
        <v>1000000</v>
      </c>
      <c r="DA458" s="18">
        <v>1000000</v>
      </c>
      <c r="DB458" s="18">
        <v>1000000</v>
      </c>
      <c r="DC458">
        <v>1000000</v>
      </c>
      <c r="DD458">
        <v>1000000</v>
      </c>
      <c r="DE458" s="18">
        <v>1000000</v>
      </c>
      <c r="DF458">
        <v>7.3021710019999997</v>
      </c>
      <c r="DG458">
        <v>18.387790540000001</v>
      </c>
      <c r="DH458">
        <v>63.361623999999999</v>
      </c>
      <c r="DI458">
        <v>1000000</v>
      </c>
      <c r="DJ458">
        <v>37.6166828</v>
      </c>
      <c r="DK458">
        <v>56.007229629999998</v>
      </c>
      <c r="DL458">
        <v>25.66837568</v>
      </c>
      <c r="DM458">
        <v>50.055043019999999</v>
      </c>
      <c r="DN458">
        <v>1000000</v>
      </c>
      <c r="DO458">
        <v>1000000</v>
      </c>
      <c r="DP458">
        <v>1000000</v>
      </c>
      <c r="DQ458">
        <v>1000000</v>
      </c>
      <c r="DR458">
        <v>1000000</v>
      </c>
      <c r="DS458">
        <v>1000000</v>
      </c>
      <c r="DT458" s="18">
        <v>1000000</v>
      </c>
      <c r="DU458" s="18">
        <v>1000000</v>
      </c>
      <c r="DV458" s="18">
        <v>1000000</v>
      </c>
      <c r="DW458" s="18">
        <v>1000000</v>
      </c>
    </row>
    <row r="459" spans="1:127" x14ac:dyDescent="0.55000000000000004">
      <c r="A459" t="s">
        <v>1632</v>
      </c>
      <c r="B459" t="s">
        <v>1633</v>
      </c>
      <c r="C459" t="s">
        <v>1634</v>
      </c>
      <c r="D459">
        <v>19.823544219999999</v>
      </c>
      <c r="E459" s="18">
        <v>1000000</v>
      </c>
      <c r="F459">
        <v>18.48358249</v>
      </c>
      <c r="G459">
        <v>17.24854444</v>
      </c>
      <c r="H459" s="18">
        <v>1000000</v>
      </c>
      <c r="I459" s="18">
        <v>1000000</v>
      </c>
      <c r="J459" s="18">
        <v>1000000</v>
      </c>
      <c r="K459">
        <v>13.67089155</v>
      </c>
      <c r="L459" s="18">
        <v>1000000</v>
      </c>
      <c r="M459">
        <v>17.57833647</v>
      </c>
      <c r="N459">
        <v>20.57117672</v>
      </c>
      <c r="O459">
        <v>19.069084929999999</v>
      </c>
      <c r="P459">
        <v>20.299601760000002</v>
      </c>
      <c r="Q459" s="18">
        <v>1000000</v>
      </c>
      <c r="R459" s="18">
        <v>1000000</v>
      </c>
      <c r="S459">
        <v>17.00381436</v>
      </c>
      <c r="T459" s="18">
        <v>1000000</v>
      </c>
      <c r="U459" s="18">
        <v>1000000</v>
      </c>
      <c r="V459" s="18">
        <v>1000000</v>
      </c>
      <c r="W459">
        <v>1000000</v>
      </c>
      <c r="X459">
        <v>1000000</v>
      </c>
      <c r="Y459">
        <v>1000000</v>
      </c>
      <c r="Z459">
        <v>1000000</v>
      </c>
      <c r="AA459" s="18">
        <v>1000000</v>
      </c>
      <c r="AB459">
        <v>12.05540195</v>
      </c>
      <c r="AC459">
        <v>9.1306882740000006</v>
      </c>
      <c r="AD459" s="18">
        <v>1000000</v>
      </c>
      <c r="AE459" s="18">
        <v>1000000</v>
      </c>
      <c r="AF459">
        <v>13.007650099999999</v>
      </c>
      <c r="AG459">
        <v>25.770103039999999</v>
      </c>
      <c r="AH459" s="18">
        <v>1000000</v>
      </c>
      <c r="AI459" s="18">
        <v>1000000</v>
      </c>
      <c r="AJ459" s="18">
        <v>1000000</v>
      </c>
      <c r="AK459" s="18">
        <v>1000000</v>
      </c>
      <c r="AL459" s="18">
        <v>1000000</v>
      </c>
      <c r="AM459" s="18">
        <v>1000000</v>
      </c>
      <c r="AN459" t="s">
        <v>306</v>
      </c>
      <c r="AO459" t="s">
        <v>306</v>
      </c>
      <c r="AP459">
        <v>13.33343715</v>
      </c>
      <c r="AQ459" t="s">
        <v>306</v>
      </c>
      <c r="AR459" s="18">
        <v>1000000</v>
      </c>
      <c r="AS459" s="18">
        <v>1000000</v>
      </c>
      <c r="AT459" s="18">
        <v>1000000</v>
      </c>
      <c r="AU459" t="s">
        <v>306</v>
      </c>
      <c r="AV459">
        <v>32.343854010000001</v>
      </c>
      <c r="AW459" s="18">
        <v>1000000</v>
      </c>
      <c r="AX459" t="s">
        <v>306</v>
      </c>
      <c r="AY459" t="s">
        <v>306</v>
      </c>
      <c r="AZ459" s="18">
        <v>1000000</v>
      </c>
      <c r="BA459" s="18">
        <v>1000000</v>
      </c>
      <c r="BB459" s="18">
        <v>1000000</v>
      </c>
      <c r="BC459">
        <v>10.15934012</v>
      </c>
      <c r="BD459" t="s">
        <v>306</v>
      </c>
      <c r="BE459" s="18">
        <v>1000000</v>
      </c>
      <c r="BF459">
        <v>18.178676280000001</v>
      </c>
      <c r="BG459" s="18">
        <v>1000000</v>
      </c>
      <c r="BH459" s="18">
        <v>1000000</v>
      </c>
      <c r="BI459">
        <v>18.445919969999999</v>
      </c>
      <c r="BJ459" s="18">
        <v>1000000</v>
      </c>
      <c r="BK459" s="18">
        <v>1000000</v>
      </c>
      <c r="BL459" s="18">
        <v>1000000</v>
      </c>
      <c r="BM459" s="18">
        <v>1000000</v>
      </c>
      <c r="BN459" s="18">
        <v>1000000</v>
      </c>
      <c r="BO459" s="18">
        <v>1000000</v>
      </c>
      <c r="BP459" s="18">
        <v>1000000</v>
      </c>
      <c r="BQ459" s="18">
        <v>1000000</v>
      </c>
      <c r="BR459" s="18">
        <v>1000000</v>
      </c>
      <c r="BS459" s="18">
        <v>1000000</v>
      </c>
      <c r="BT459" s="18">
        <v>1000000</v>
      </c>
      <c r="BU459" t="s">
        <v>306</v>
      </c>
      <c r="BV459" t="s">
        <v>306</v>
      </c>
      <c r="BW459" t="s">
        <v>306</v>
      </c>
      <c r="BX459" t="s">
        <v>306</v>
      </c>
      <c r="BY459" t="s">
        <v>306</v>
      </c>
      <c r="BZ459" t="s">
        <v>306</v>
      </c>
      <c r="CA459">
        <v>10.361152000000001</v>
      </c>
      <c r="CB459" t="s">
        <v>306</v>
      </c>
      <c r="CC459" t="s">
        <v>306</v>
      </c>
      <c r="CD459" s="18">
        <v>1000000</v>
      </c>
      <c r="CE459" s="18">
        <v>1000000</v>
      </c>
      <c r="CF459">
        <v>1000000</v>
      </c>
      <c r="CG459" t="s">
        <v>306</v>
      </c>
      <c r="CH459" t="s">
        <v>306</v>
      </c>
      <c r="CI459" t="s">
        <v>306</v>
      </c>
      <c r="CJ459" t="s">
        <v>306</v>
      </c>
      <c r="CK459" t="s">
        <v>306</v>
      </c>
      <c r="CL459" t="s">
        <v>306</v>
      </c>
      <c r="CM459" t="s">
        <v>306</v>
      </c>
      <c r="CN459" t="s">
        <v>306</v>
      </c>
      <c r="CO459" t="s">
        <v>306</v>
      </c>
      <c r="CP459" t="s">
        <v>306</v>
      </c>
      <c r="CQ459" t="s">
        <v>306</v>
      </c>
      <c r="CR459" t="s">
        <v>306</v>
      </c>
      <c r="CS459" t="s">
        <v>306</v>
      </c>
      <c r="CT459" t="s">
        <v>306</v>
      </c>
      <c r="CU459" t="s">
        <v>306</v>
      </c>
      <c r="CV459" t="s">
        <v>306</v>
      </c>
      <c r="CW459" t="s">
        <v>306</v>
      </c>
      <c r="CX459" s="18">
        <v>1000000</v>
      </c>
      <c r="CY459" s="18">
        <v>1000000</v>
      </c>
      <c r="CZ459" s="18">
        <v>1000000</v>
      </c>
      <c r="DA459" s="18">
        <v>1000000</v>
      </c>
      <c r="DB459" s="18">
        <v>1000000</v>
      </c>
      <c r="DC459" t="s">
        <v>306</v>
      </c>
      <c r="DD459" t="s">
        <v>306</v>
      </c>
      <c r="DE459" t="s">
        <v>306</v>
      </c>
      <c r="DF459" s="18">
        <v>1000000</v>
      </c>
      <c r="DG459" s="18">
        <v>1000000</v>
      </c>
      <c r="DH459">
        <v>1000000</v>
      </c>
      <c r="DI459">
        <v>1000000</v>
      </c>
      <c r="DJ459">
        <v>1000000</v>
      </c>
      <c r="DK459">
        <v>1000000</v>
      </c>
      <c r="DL459">
        <v>1000000</v>
      </c>
      <c r="DM459">
        <v>1000000</v>
      </c>
      <c r="DN459">
        <v>1000000</v>
      </c>
      <c r="DO459">
        <v>1000000</v>
      </c>
      <c r="DP459">
        <v>1000000</v>
      </c>
      <c r="DQ459">
        <v>1000000</v>
      </c>
      <c r="DR459">
        <v>1000000</v>
      </c>
      <c r="DS459">
        <v>1000000</v>
      </c>
      <c r="DT459">
        <v>1.0704799490000001</v>
      </c>
      <c r="DU459">
        <v>9.2828606059999998</v>
      </c>
      <c r="DV459">
        <v>15.201605150000001</v>
      </c>
      <c r="DW459">
        <v>1.3912964210000001</v>
      </c>
    </row>
    <row r="460" spans="1:127" x14ac:dyDescent="0.55000000000000004">
      <c r="A460" t="s">
        <v>1635</v>
      </c>
      <c r="B460" t="s">
        <v>1636</v>
      </c>
      <c r="C460" t="s">
        <v>1637</v>
      </c>
      <c r="D460" s="18">
        <v>1000000</v>
      </c>
      <c r="E460" s="18">
        <v>1000000</v>
      </c>
      <c r="F460" s="18">
        <v>1000000</v>
      </c>
      <c r="G460" s="18">
        <v>1000000</v>
      </c>
      <c r="H460" s="18">
        <v>1000000</v>
      </c>
      <c r="I460" s="18">
        <v>1000000</v>
      </c>
      <c r="J460" s="18">
        <v>1000000</v>
      </c>
      <c r="K460" s="18">
        <v>1000000</v>
      </c>
      <c r="L460" s="18">
        <v>1000000</v>
      </c>
      <c r="M460" s="18">
        <v>1000000</v>
      </c>
      <c r="N460" s="18">
        <v>1000000</v>
      </c>
      <c r="O460" s="18">
        <v>1000000</v>
      </c>
      <c r="P460" s="18">
        <v>1000000</v>
      </c>
      <c r="Q460" s="18">
        <v>1000000</v>
      </c>
      <c r="R460" s="18">
        <v>1000000</v>
      </c>
      <c r="S460" s="18">
        <v>1000000</v>
      </c>
      <c r="T460" s="18">
        <v>1000000</v>
      </c>
      <c r="U460" s="18">
        <v>1000000</v>
      </c>
      <c r="V460" s="18">
        <v>1000000</v>
      </c>
      <c r="W460">
        <v>1000000</v>
      </c>
      <c r="X460">
        <v>1000000</v>
      </c>
      <c r="Y460">
        <v>1000000</v>
      </c>
      <c r="Z460">
        <v>1000000</v>
      </c>
      <c r="AA460" s="18">
        <v>1000000</v>
      </c>
      <c r="AB460" s="18">
        <v>1000000</v>
      </c>
      <c r="AC460" s="18">
        <v>1000000</v>
      </c>
      <c r="AD460" s="18">
        <v>1000000</v>
      </c>
      <c r="AE460" s="18">
        <v>1000000</v>
      </c>
      <c r="AF460" s="18">
        <v>1000000</v>
      </c>
      <c r="AG460" s="18">
        <v>1000000</v>
      </c>
      <c r="AH460" s="18">
        <v>1000000</v>
      </c>
      <c r="AI460" s="18">
        <v>1000000</v>
      </c>
      <c r="AJ460" s="18">
        <v>1000000</v>
      </c>
      <c r="AK460" s="18">
        <v>1000000</v>
      </c>
      <c r="AL460" s="18">
        <v>1000000</v>
      </c>
      <c r="AM460">
        <v>57.250289090000003</v>
      </c>
      <c r="AN460" t="s">
        <v>306</v>
      </c>
      <c r="AO460" t="s">
        <v>306</v>
      </c>
      <c r="AP460" s="18">
        <v>1000000</v>
      </c>
      <c r="AQ460" t="s">
        <v>306</v>
      </c>
      <c r="AR460" s="18">
        <v>1000000</v>
      </c>
      <c r="AS460" s="18">
        <v>1000000</v>
      </c>
      <c r="AT460" s="18">
        <v>1000000</v>
      </c>
      <c r="AU460" t="s">
        <v>306</v>
      </c>
      <c r="AV460" s="18">
        <v>1000000</v>
      </c>
      <c r="AW460" s="18">
        <v>1000000</v>
      </c>
      <c r="AX460" t="s">
        <v>306</v>
      </c>
      <c r="AY460" t="s">
        <v>306</v>
      </c>
      <c r="AZ460" s="18">
        <v>1000000</v>
      </c>
      <c r="BA460" s="18">
        <v>1000000</v>
      </c>
      <c r="BB460" s="18">
        <v>1000000</v>
      </c>
      <c r="BC460" s="18">
        <v>1000000</v>
      </c>
      <c r="BD460" t="s">
        <v>306</v>
      </c>
      <c r="BE460" s="18">
        <v>1000000</v>
      </c>
      <c r="BF460" s="18">
        <v>1000000</v>
      </c>
      <c r="BG460" s="18">
        <v>1000000</v>
      </c>
      <c r="BH460" s="18">
        <v>1000000</v>
      </c>
      <c r="BI460" s="18">
        <v>1000000</v>
      </c>
      <c r="BJ460" s="18">
        <v>1000000</v>
      </c>
      <c r="BK460" s="18">
        <v>1000000</v>
      </c>
      <c r="BL460" s="18">
        <v>1000000</v>
      </c>
      <c r="BM460" s="18">
        <v>1000000</v>
      </c>
      <c r="BN460" s="18">
        <v>1000000</v>
      </c>
      <c r="BO460" s="18">
        <v>1000000</v>
      </c>
      <c r="BP460" s="18">
        <v>1000000</v>
      </c>
      <c r="BQ460" s="18">
        <v>1000000</v>
      </c>
      <c r="BR460" s="18">
        <v>1000000</v>
      </c>
      <c r="BS460" s="18">
        <v>1000000</v>
      </c>
      <c r="BT460" s="18">
        <v>1000000</v>
      </c>
      <c r="BU460" t="s">
        <v>306</v>
      </c>
      <c r="BV460" t="s">
        <v>306</v>
      </c>
      <c r="BW460" t="s">
        <v>306</v>
      </c>
      <c r="BX460" t="s">
        <v>306</v>
      </c>
      <c r="BY460" s="18">
        <v>1000000</v>
      </c>
      <c r="BZ460" s="18">
        <v>1000000</v>
      </c>
      <c r="CA460" s="18">
        <v>1000000</v>
      </c>
      <c r="CB460" t="s">
        <v>306</v>
      </c>
      <c r="CC460" t="s">
        <v>306</v>
      </c>
      <c r="CD460" s="18">
        <v>1000000</v>
      </c>
      <c r="CE460" s="18">
        <v>1000000</v>
      </c>
      <c r="CF460">
        <v>1000000</v>
      </c>
      <c r="CG460" t="s">
        <v>306</v>
      </c>
      <c r="CH460" t="s">
        <v>306</v>
      </c>
      <c r="CI460" t="s">
        <v>306</v>
      </c>
      <c r="CJ460" t="s">
        <v>306</v>
      </c>
      <c r="CK460" s="18">
        <v>1000000</v>
      </c>
      <c r="CL460" t="s">
        <v>306</v>
      </c>
      <c r="CM460" s="18">
        <v>1000000</v>
      </c>
      <c r="CN460" t="s">
        <v>306</v>
      </c>
      <c r="CO460" t="s">
        <v>306</v>
      </c>
      <c r="CP460" t="s">
        <v>306</v>
      </c>
      <c r="CQ460" t="s">
        <v>306</v>
      </c>
      <c r="CR460" t="s">
        <v>306</v>
      </c>
      <c r="CS460" t="s">
        <v>306</v>
      </c>
      <c r="CT460" t="s">
        <v>306</v>
      </c>
      <c r="CU460" t="s">
        <v>306</v>
      </c>
      <c r="CV460" t="s">
        <v>306</v>
      </c>
      <c r="CW460" t="s">
        <v>306</v>
      </c>
      <c r="CX460" s="18">
        <v>1000000</v>
      </c>
      <c r="CY460" s="18">
        <v>1000000</v>
      </c>
      <c r="CZ460" s="18">
        <v>1000000</v>
      </c>
      <c r="DA460" s="18">
        <v>1000000</v>
      </c>
      <c r="DB460" s="18">
        <v>1000000</v>
      </c>
      <c r="DC460" t="s">
        <v>306</v>
      </c>
      <c r="DD460">
        <v>1000000</v>
      </c>
      <c r="DE460" t="s">
        <v>306</v>
      </c>
      <c r="DF460" s="18">
        <v>1000000</v>
      </c>
      <c r="DG460" s="18">
        <v>1000000</v>
      </c>
      <c r="DH460">
        <v>1000000</v>
      </c>
      <c r="DI460">
        <v>1000000</v>
      </c>
      <c r="DJ460">
        <v>1000000</v>
      </c>
      <c r="DK460">
        <v>1000000</v>
      </c>
      <c r="DL460">
        <v>1000000</v>
      </c>
      <c r="DM460">
        <v>1000000</v>
      </c>
      <c r="DN460">
        <v>1000000</v>
      </c>
      <c r="DO460">
        <v>1000000</v>
      </c>
      <c r="DP460">
        <v>1000000</v>
      </c>
      <c r="DQ460">
        <v>1000000</v>
      </c>
      <c r="DR460">
        <v>1000000</v>
      </c>
      <c r="DS460">
        <v>1000000</v>
      </c>
      <c r="DT460">
        <v>10.889717210000001</v>
      </c>
      <c r="DU460" s="18">
        <v>1000000</v>
      </c>
      <c r="DV460">
        <v>0.62297509900000003</v>
      </c>
      <c r="DW460" s="18">
        <v>1000000</v>
      </c>
    </row>
    <row r="461" spans="1:127" x14ac:dyDescent="0.55000000000000004">
      <c r="A461" t="s">
        <v>1638</v>
      </c>
      <c r="B461" t="s">
        <v>1639</v>
      </c>
      <c r="C461" t="s">
        <v>1640</v>
      </c>
      <c r="D461" s="18">
        <v>1000000</v>
      </c>
      <c r="E461" s="18">
        <v>1000000</v>
      </c>
      <c r="F461">
        <v>5.2434234740000001</v>
      </c>
      <c r="G461">
        <v>14.16964804</v>
      </c>
      <c r="H461" s="18">
        <v>1000000</v>
      </c>
      <c r="I461" s="18">
        <v>1000000</v>
      </c>
      <c r="J461" s="18">
        <v>1000000</v>
      </c>
      <c r="K461">
        <v>2.6834409629999998</v>
      </c>
      <c r="L461" s="18">
        <v>1000000</v>
      </c>
      <c r="M461">
        <v>5.4008230939999997</v>
      </c>
      <c r="N461">
        <v>10.918327550000001</v>
      </c>
      <c r="O461">
        <v>5.5389562520000002</v>
      </c>
      <c r="P461">
        <v>4.625174941</v>
      </c>
      <c r="Q461" s="18">
        <v>1000000</v>
      </c>
      <c r="R461" s="18">
        <v>1000000</v>
      </c>
      <c r="S461" s="18">
        <v>1000000</v>
      </c>
      <c r="T461" s="18">
        <v>1000000</v>
      </c>
      <c r="U461" s="18">
        <v>1000000</v>
      </c>
      <c r="V461" s="18">
        <v>1000000</v>
      </c>
      <c r="W461">
        <v>1000000</v>
      </c>
      <c r="X461">
        <v>1000000</v>
      </c>
      <c r="Y461">
        <v>1000000</v>
      </c>
      <c r="Z461">
        <v>1000000</v>
      </c>
      <c r="AA461" s="18">
        <v>1000000</v>
      </c>
      <c r="AB461">
        <v>10.71067232</v>
      </c>
      <c r="AC461" s="18">
        <v>1000000</v>
      </c>
      <c r="AD461">
        <v>15.892929430000001</v>
      </c>
      <c r="AE461" s="18">
        <v>1000000</v>
      </c>
      <c r="AF461">
        <v>3.9989429830000001</v>
      </c>
      <c r="AG461">
        <v>11.39676712</v>
      </c>
      <c r="AH461" s="18">
        <v>1000000</v>
      </c>
      <c r="AI461">
        <v>74.977841229999996</v>
      </c>
      <c r="AJ461">
        <v>8.7360615060000004</v>
      </c>
      <c r="AK461" s="18">
        <v>1000000</v>
      </c>
      <c r="AL461" s="18">
        <v>1000000</v>
      </c>
      <c r="AM461" s="18">
        <v>1000000</v>
      </c>
      <c r="AN461" t="s">
        <v>306</v>
      </c>
      <c r="AO461" t="s">
        <v>306</v>
      </c>
      <c r="AP461">
        <v>2.5426528689999999</v>
      </c>
      <c r="AQ461" t="s">
        <v>306</v>
      </c>
      <c r="AR461" s="18">
        <v>1000000</v>
      </c>
      <c r="AS461" s="18">
        <v>1000000</v>
      </c>
      <c r="AT461">
        <v>6.0573479030000001</v>
      </c>
      <c r="AU461" t="s">
        <v>306</v>
      </c>
      <c r="AV461">
        <v>11.16042427</v>
      </c>
      <c r="AW461" s="18">
        <v>1000000</v>
      </c>
      <c r="AX461" t="s">
        <v>306</v>
      </c>
      <c r="AY461" t="s">
        <v>306</v>
      </c>
      <c r="AZ461" s="18">
        <v>1000000</v>
      </c>
      <c r="BA461">
        <v>8.0911382159999992</v>
      </c>
      <c r="BB461" s="18">
        <v>1000000</v>
      </c>
      <c r="BC461" s="18">
        <v>1000000</v>
      </c>
      <c r="BD461" t="s">
        <v>306</v>
      </c>
      <c r="BE461" s="18">
        <v>1000000</v>
      </c>
      <c r="BF461" s="18">
        <v>1000000</v>
      </c>
      <c r="BG461" s="18">
        <v>1000000</v>
      </c>
      <c r="BH461" s="18">
        <v>1000000</v>
      </c>
      <c r="BI461" s="18">
        <v>1000000</v>
      </c>
      <c r="BJ461" s="18">
        <v>1000000</v>
      </c>
      <c r="BK461" s="18">
        <v>1000000</v>
      </c>
      <c r="BL461" s="18">
        <v>1000000</v>
      </c>
      <c r="BM461">
        <v>7.7354329670000004</v>
      </c>
      <c r="BN461" s="18">
        <v>1000000</v>
      </c>
      <c r="BO461" s="18">
        <v>1000000</v>
      </c>
      <c r="BP461" s="18">
        <v>1000000</v>
      </c>
      <c r="BQ461" s="18">
        <v>1000000</v>
      </c>
      <c r="BR461" s="18">
        <v>1000000</v>
      </c>
      <c r="BS461">
        <v>10.33864904</v>
      </c>
      <c r="BT461">
        <v>19.562252350000001</v>
      </c>
      <c r="BU461" t="s">
        <v>306</v>
      </c>
      <c r="BV461" t="s">
        <v>306</v>
      </c>
      <c r="BW461" t="s">
        <v>306</v>
      </c>
      <c r="BX461" t="s">
        <v>306</v>
      </c>
      <c r="BY461" t="s">
        <v>306</v>
      </c>
      <c r="BZ461" t="s">
        <v>306</v>
      </c>
      <c r="CA461" s="18">
        <v>1000000</v>
      </c>
      <c r="CB461" t="s">
        <v>306</v>
      </c>
      <c r="CC461" t="s">
        <v>306</v>
      </c>
      <c r="CD461" s="18">
        <v>1000000</v>
      </c>
      <c r="CE461" s="18">
        <v>1000000</v>
      </c>
      <c r="CF461">
        <v>1000000</v>
      </c>
      <c r="CG461" t="s">
        <v>306</v>
      </c>
      <c r="CH461" t="s">
        <v>306</v>
      </c>
      <c r="CI461" t="s">
        <v>306</v>
      </c>
      <c r="CJ461" t="s">
        <v>306</v>
      </c>
      <c r="CK461" t="s">
        <v>306</v>
      </c>
      <c r="CL461" t="s">
        <v>306</v>
      </c>
      <c r="CM461" t="s">
        <v>306</v>
      </c>
      <c r="CN461" t="s">
        <v>306</v>
      </c>
      <c r="CO461" t="s">
        <v>306</v>
      </c>
      <c r="CP461" t="s">
        <v>306</v>
      </c>
      <c r="CQ461" t="s">
        <v>306</v>
      </c>
      <c r="CR461" t="s">
        <v>306</v>
      </c>
      <c r="CS461" t="s">
        <v>306</v>
      </c>
      <c r="CT461" t="s">
        <v>306</v>
      </c>
      <c r="CU461" t="s">
        <v>306</v>
      </c>
      <c r="CV461" t="s">
        <v>306</v>
      </c>
      <c r="CW461" t="s">
        <v>306</v>
      </c>
      <c r="CX461" s="18">
        <v>1000000</v>
      </c>
      <c r="CY461" s="18">
        <v>1000000</v>
      </c>
      <c r="CZ461">
        <v>6.2781703420000001</v>
      </c>
      <c r="DA461" s="18">
        <v>1000000</v>
      </c>
      <c r="DB461" s="18">
        <v>1000000</v>
      </c>
      <c r="DC461" t="s">
        <v>306</v>
      </c>
      <c r="DD461">
        <v>1000000</v>
      </c>
      <c r="DE461" s="18">
        <v>1000000</v>
      </c>
      <c r="DF461" s="18">
        <v>1000000</v>
      </c>
      <c r="DG461" s="18">
        <v>1000000</v>
      </c>
      <c r="DH461">
        <v>1000000</v>
      </c>
      <c r="DI461">
        <v>1000000</v>
      </c>
      <c r="DJ461">
        <v>55.004286690000001</v>
      </c>
      <c r="DK461">
        <v>1000000</v>
      </c>
      <c r="DL461">
        <v>32.941334949999998</v>
      </c>
      <c r="DM461">
        <v>1000000</v>
      </c>
      <c r="DN461">
        <v>1000000</v>
      </c>
      <c r="DO461">
        <v>14.728203969999999</v>
      </c>
      <c r="DP461">
        <v>1000000</v>
      </c>
      <c r="DQ461">
        <v>1000000</v>
      </c>
      <c r="DR461">
        <v>1.1194141900000001</v>
      </c>
      <c r="DS461">
        <v>1.758595793</v>
      </c>
      <c r="DT461">
        <v>21.08610418</v>
      </c>
      <c r="DU461">
        <v>4.8095385049999999</v>
      </c>
      <c r="DV461">
        <v>3.4732664240000002</v>
      </c>
      <c r="DW461">
        <v>10.242204790000001</v>
      </c>
    </row>
    <row r="462" spans="1:127" x14ac:dyDescent="0.55000000000000004">
      <c r="A462" t="s">
        <v>1641</v>
      </c>
      <c r="B462" t="s">
        <v>1642</v>
      </c>
      <c r="C462" t="s">
        <v>1643</v>
      </c>
      <c r="D462" s="18">
        <v>1000000</v>
      </c>
      <c r="E462" s="18">
        <v>1000000</v>
      </c>
      <c r="F462" s="18">
        <v>1000000</v>
      </c>
      <c r="G462" s="18">
        <v>1000000</v>
      </c>
      <c r="H462" s="18">
        <v>1000000</v>
      </c>
      <c r="I462" s="18">
        <v>1000000</v>
      </c>
      <c r="J462" s="18">
        <v>1000000</v>
      </c>
      <c r="K462" s="18">
        <v>1000000</v>
      </c>
      <c r="L462" s="18">
        <v>1000000</v>
      </c>
      <c r="M462" s="18">
        <v>1000000</v>
      </c>
      <c r="N462" s="18">
        <v>1000000</v>
      </c>
      <c r="O462" s="18">
        <v>1000000</v>
      </c>
      <c r="P462" s="18">
        <v>1000000</v>
      </c>
      <c r="Q462" s="18">
        <v>1000000</v>
      </c>
      <c r="R462" s="18">
        <v>1000000</v>
      </c>
      <c r="S462" s="18">
        <v>1000000</v>
      </c>
      <c r="T462" s="18">
        <v>1000000</v>
      </c>
      <c r="U462">
        <v>10.271836</v>
      </c>
      <c r="V462" s="18">
        <v>1000000</v>
      </c>
      <c r="W462">
        <v>1000000</v>
      </c>
      <c r="X462">
        <v>1000000</v>
      </c>
      <c r="Y462">
        <v>1000000</v>
      </c>
      <c r="Z462">
        <v>1000000</v>
      </c>
      <c r="AA462" s="18">
        <v>1000000</v>
      </c>
      <c r="AB462" s="18">
        <v>1000000</v>
      </c>
      <c r="AC462" s="18">
        <v>1000000</v>
      </c>
      <c r="AD462" s="18">
        <v>1000000</v>
      </c>
      <c r="AE462" s="18">
        <v>1000000</v>
      </c>
      <c r="AF462" s="18">
        <v>1000000</v>
      </c>
      <c r="AG462" s="18">
        <v>1000000</v>
      </c>
      <c r="AH462" s="18">
        <v>1000000</v>
      </c>
      <c r="AI462" s="18">
        <v>1000000</v>
      </c>
      <c r="AJ462" s="18">
        <v>1000000</v>
      </c>
      <c r="AK462" s="18">
        <v>1000000</v>
      </c>
      <c r="AL462" s="18">
        <v>1000000</v>
      </c>
      <c r="AM462" s="18">
        <v>1000000</v>
      </c>
      <c r="AN462" t="s">
        <v>306</v>
      </c>
      <c r="AO462" t="s">
        <v>306</v>
      </c>
      <c r="AP462" s="18">
        <v>1000000</v>
      </c>
      <c r="AQ462" t="s">
        <v>306</v>
      </c>
      <c r="AR462">
        <v>1.3546481619999999</v>
      </c>
      <c r="AS462" s="18">
        <v>1000000</v>
      </c>
      <c r="AT462" s="18">
        <v>1000000</v>
      </c>
      <c r="AU462" t="s">
        <v>306</v>
      </c>
      <c r="AV462" s="18">
        <v>1000000</v>
      </c>
      <c r="AW462" s="18">
        <v>1000000</v>
      </c>
      <c r="AX462" t="s">
        <v>306</v>
      </c>
      <c r="AY462" t="s">
        <v>306</v>
      </c>
      <c r="AZ462" s="18">
        <v>1000000</v>
      </c>
      <c r="BA462" s="18">
        <v>1000000</v>
      </c>
      <c r="BB462" s="18">
        <v>1000000</v>
      </c>
      <c r="BC462" s="18">
        <v>1000000</v>
      </c>
      <c r="BD462" t="s">
        <v>306</v>
      </c>
      <c r="BE462" s="18">
        <v>1000000</v>
      </c>
      <c r="BF462" s="18">
        <v>1000000</v>
      </c>
      <c r="BG462">
        <v>8.1548894999999996E-2</v>
      </c>
      <c r="BH462" s="18">
        <v>1000000</v>
      </c>
      <c r="BI462" s="18">
        <v>1000000</v>
      </c>
      <c r="BJ462" s="18">
        <v>1000000</v>
      </c>
      <c r="BK462" s="18">
        <v>1000000</v>
      </c>
      <c r="BL462" s="18">
        <v>1000000</v>
      </c>
      <c r="BM462" s="18">
        <v>1000000</v>
      </c>
      <c r="BN462" s="18">
        <v>1000000</v>
      </c>
      <c r="BO462" s="18">
        <v>1000000</v>
      </c>
      <c r="BP462" s="18">
        <v>1000000</v>
      </c>
      <c r="BQ462" s="18">
        <v>1000000</v>
      </c>
      <c r="BR462" s="18">
        <v>1000000</v>
      </c>
      <c r="BS462" s="18">
        <v>1000000</v>
      </c>
      <c r="BT462" s="18">
        <v>1000000</v>
      </c>
      <c r="BU462" t="s">
        <v>306</v>
      </c>
      <c r="BV462" t="s">
        <v>306</v>
      </c>
      <c r="BW462" t="s">
        <v>306</v>
      </c>
      <c r="BX462" t="s">
        <v>306</v>
      </c>
      <c r="BY462" t="s">
        <v>306</v>
      </c>
      <c r="BZ462" t="s">
        <v>306</v>
      </c>
      <c r="CA462" s="18">
        <v>1000000</v>
      </c>
      <c r="CB462" t="s">
        <v>306</v>
      </c>
      <c r="CC462" t="s">
        <v>306</v>
      </c>
      <c r="CD462" s="18">
        <v>1000000</v>
      </c>
      <c r="CE462" s="18">
        <v>1000000</v>
      </c>
      <c r="CF462">
        <v>1000000</v>
      </c>
      <c r="CG462" t="s">
        <v>306</v>
      </c>
      <c r="CH462" t="s">
        <v>306</v>
      </c>
      <c r="CI462" t="s">
        <v>306</v>
      </c>
      <c r="CJ462" t="s">
        <v>306</v>
      </c>
      <c r="CK462" t="s">
        <v>306</v>
      </c>
      <c r="CL462" t="s">
        <v>306</v>
      </c>
      <c r="CM462" t="s">
        <v>306</v>
      </c>
      <c r="CN462" t="s">
        <v>306</v>
      </c>
      <c r="CO462" s="18">
        <v>1000000</v>
      </c>
      <c r="CP462" t="s">
        <v>306</v>
      </c>
      <c r="CQ462" t="s">
        <v>306</v>
      </c>
      <c r="CR462" s="18">
        <v>1000000</v>
      </c>
      <c r="CS462" t="s">
        <v>306</v>
      </c>
      <c r="CT462" t="s">
        <v>306</v>
      </c>
      <c r="CU462" t="s">
        <v>306</v>
      </c>
      <c r="CV462" t="s">
        <v>306</v>
      </c>
      <c r="CW462" t="s">
        <v>306</v>
      </c>
      <c r="CX462" s="18">
        <v>1000000</v>
      </c>
      <c r="CY462" s="18">
        <v>1000000</v>
      </c>
      <c r="CZ462" s="18">
        <v>1000000</v>
      </c>
      <c r="DA462" s="18">
        <v>1000000</v>
      </c>
      <c r="DB462" s="18">
        <v>1000000</v>
      </c>
      <c r="DC462" t="s">
        <v>306</v>
      </c>
      <c r="DD462" t="s">
        <v>306</v>
      </c>
      <c r="DE462" t="s">
        <v>306</v>
      </c>
      <c r="DF462" s="18">
        <v>1000000</v>
      </c>
      <c r="DG462" s="18">
        <v>1000000</v>
      </c>
      <c r="DH462">
        <v>1000000</v>
      </c>
      <c r="DI462">
        <v>1000000</v>
      </c>
      <c r="DJ462">
        <v>1000000</v>
      </c>
      <c r="DK462">
        <v>1000000</v>
      </c>
      <c r="DL462">
        <v>1000000</v>
      </c>
      <c r="DM462">
        <v>1000000</v>
      </c>
      <c r="DN462">
        <v>1000000</v>
      </c>
      <c r="DO462">
        <v>1000000</v>
      </c>
      <c r="DP462">
        <v>1000000</v>
      </c>
      <c r="DQ462">
        <v>1000000</v>
      </c>
      <c r="DR462">
        <v>1000000</v>
      </c>
      <c r="DS462">
        <v>1000000</v>
      </c>
      <c r="DT462" s="18">
        <v>1000000</v>
      </c>
      <c r="DU462" s="18">
        <v>1000000</v>
      </c>
      <c r="DV462" s="18">
        <v>1000000</v>
      </c>
      <c r="DW462" s="18">
        <v>1000000</v>
      </c>
    </row>
    <row r="463" spans="1:127" x14ac:dyDescent="0.55000000000000004">
      <c r="A463" t="s">
        <v>1644</v>
      </c>
      <c r="B463" t="s">
        <v>106</v>
      </c>
      <c r="C463" t="s">
        <v>105</v>
      </c>
      <c r="D463" s="18">
        <v>1000000</v>
      </c>
      <c r="E463" s="18">
        <v>1000000</v>
      </c>
      <c r="F463">
        <v>31.020965589999999</v>
      </c>
      <c r="G463">
        <v>11.317820790000001</v>
      </c>
      <c r="H463" s="18">
        <v>1000000</v>
      </c>
      <c r="I463" s="18">
        <v>1000000</v>
      </c>
      <c r="J463" s="18">
        <v>1000000</v>
      </c>
      <c r="K463">
        <v>7.8655580929999998</v>
      </c>
      <c r="L463" s="18">
        <v>1000000</v>
      </c>
      <c r="M463">
        <v>48.449525270000002</v>
      </c>
      <c r="N463" s="18">
        <v>1000000</v>
      </c>
      <c r="O463" s="18">
        <v>1000000</v>
      </c>
      <c r="P463" s="18">
        <v>1000000</v>
      </c>
      <c r="Q463" s="18">
        <v>1000000</v>
      </c>
      <c r="R463">
        <v>20.424198189999998</v>
      </c>
      <c r="S463" s="18">
        <v>1000000</v>
      </c>
      <c r="T463" s="18">
        <v>1000000</v>
      </c>
      <c r="U463" s="18">
        <v>1000000</v>
      </c>
      <c r="V463" s="18">
        <v>1000000</v>
      </c>
      <c r="W463">
        <v>1000000</v>
      </c>
      <c r="X463">
        <v>1000000</v>
      </c>
      <c r="Y463">
        <v>1000000</v>
      </c>
      <c r="Z463">
        <v>1000000</v>
      </c>
      <c r="AA463" s="18">
        <v>1000000</v>
      </c>
      <c r="AB463" s="18">
        <v>1000000</v>
      </c>
      <c r="AC463" s="18">
        <v>1000000</v>
      </c>
      <c r="AD463" s="18">
        <v>1000000</v>
      </c>
      <c r="AE463">
        <v>10.178665609999999</v>
      </c>
      <c r="AF463" s="18">
        <v>1000000</v>
      </c>
      <c r="AG463" s="18">
        <v>1000000</v>
      </c>
      <c r="AH463" s="18">
        <v>1000000</v>
      </c>
      <c r="AI463">
        <v>24.650156280000001</v>
      </c>
      <c r="AJ463">
        <v>10.944718119999999</v>
      </c>
      <c r="AK463" s="18">
        <v>1000000</v>
      </c>
      <c r="AL463" s="18">
        <v>1000000</v>
      </c>
      <c r="AM463" s="18">
        <v>1000000</v>
      </c>
      <c r="AN463" t="s">
        <v>306</v>
      </c>
      <c r="AO463" t="s">
        <v>306</v>
      </c>
      <c r="AP463">
        <v>5.5660083309999999</v>
      </c>
      <c r="AQ463" t="s">
        <v>306</v>
      </c>
      <c r="AR463" s="18">
        <v>1000000</v>
      </c>
      <c r="AS463" s="18">
        <v>1000000</v>
      </c>
      <c r="AT463">
        <v>12.2143161</v>
      </c>
      <c r="AU463" t="s">
        <v>306</v>
      </c>
      <c r="AV463">
        <v>8.9594017640000008</v>
      </c>
      <c r="AW463" s="18">
        <v>1000000</v>
      </c>
      <c r="AX463" t="s">
        <v>306</v>
      </c>
      <c r="AY463" t="s">
        <v>306</v>
      </c>
      <c r="AZ463" s="18">
        <v>1000000</v>
      </c>
      <c r="BA463" s="18">
        <v>1000000</v>
      </c>
      <c r="BB463" s="18">
        <v>1000000</v>
      </c>
      <c r="BC463" s="18">
        <v>1000000</v>
      </c>
      <c r="BD463">
        <v>15.92766288</v>
      </c>
      <c r="BE463" s="18">
        <v>1000000</v>
      </c>
      <c r="BF463">
        <v>5.0324265390000003</v>
      </c>
      <c r="BG463" s="18">
        <v>1000000</v>
      </c>
      <c r="BH463">
        <v>7.1676895710000004</v>
      </c>
      <c r="BI463" s="18">
        <v>1000000</v>
      </c>
      <c r="BJ463" s="18">
        <v>1000000</v>
      </c>
      <c r="BK463" s="18">
        <v>1000000</v>
      </c>
      <c r="BL463" s="18">
        <v>1000000</v>
      </c>
      <c r="BM463">
        <v>10.89923288</v>
      </c>
      <c r="BN463" s="18">
        <v>1000000</v>
      </c>
      <c r="BO463">
        <v>12.75426244</v>
      </c>
      <c r="BP463" s="18">
        <v>1000000</v>
      </c>
      <c r="BQ463" s="18">
        <v>1000000</v>
      </c>
      <c r="BR463" s="18">
        <v>1000000</v>
      </c>
      <c r="BS463">
        <v>8.8774731409999994</v>
      </c>
      <c r="BT463" s="18">
        <v>1000000</v>
      </c>
      <c r="BU463">
        <v>8.8034196560000009</v>
      </c>
      <c r="BV463">
        <v>1000000</v>
      </c>
      <c r="BW463" t="s">
        <v>306</v>
      </c>
      <c r="BX463" t="s">
        <v>306</v>
      </c>
      <c r="BY463" s="18">
        <v>1000000</v>
      </c>
      <c r="BZ463">
        <v>33.237906590000001</v>
      </c>
      <c r="CA463" s="18">
        <v>1000000</v>
      </c>
      <c r="CB463">
        <v>1000000</v>
      </c>
      <c r="CC463">
        <v>12.96350033</v>
      </c>
      <c r="CD463" s="18">
        <v>1000000</v>
      </c>
      <c r="CE463" s="18">
        <v>1000000</v>
      </c>
      <c r="CF463">
        <v>1000000</v>
      </c>
      <c r="CG463" t="s">
        <v>306</v>
      </c>
      <c r="CH463" t="s">
        <v>306</v>
      </c>
      <c r="CI463" t="s">
        <v>306</v>
      </c>
      <c r="CJ463" t="s">
        <v>306</v>
      </c>
      <c r="CK463" t="s">
        <v>306</v>
      </c>
      <c r="CL463" t="s">
        <v>306</v>
      </c>
      <c r="CM463" t="s">
        <v>306</v>
      </c>
      <c r="CN463" s="18">
        <v>1000000</v>
      </c>
      <c r="CO463" s="18">
        <v>1000000</v>
      </c>
      <c r="CP463" s="18">
        <v>1000000</v>
      </c>
      <c r="CQ463">
        <v>27.349373549999999</v>
      </c>
      <c r="CR463">
        <v>18.688259890000001</v>
      </c>
      <c r="CS463">
        <v>13.21625349</v>
      </c>
      <c r="CT463">
        <v>17.00613843</v>
      </c>
      <c r="CU463" s="18">
        <v>1000000</v>
      </c>
      <c r="CV463">
        <v>1000000</v>
      </c>
      <c r="CW463">
        <v>10.19166538</v>
      </c>
      <c r="CX463" s="18">
        <v>1000000</v>
      </c>
      <c r="CY463" s="18">
        <v>1000000</v>
      </c>
      <c r="CZ463">
        <v>6.6049187419999997</v>
      </c>
      <c r="DA463">
        <v>9.362506862</v>
      </c>
      <c r="DB463" s="18">
        <v>1000000</v>
      </c>
      <c r="DC463">
        <v>22.038421960000001</v>
      </c>
      <c r="DD463">
        <v>40.904714609999999</v>
      </c>
      <c r="DE463">
        <v>40.946388059999997</v>
      </c>
      <c r="DF463" s="18">
        <v>1000000</v>
      </c>
      <c r="DG463" s="18">
        <v>1000000</v>
      </c>
      <c r="DH463">
        <v>1000000</v>
      </c>
      <c r="DI463">
        <v>1000000</v>
      </c>
      <c r="DJ463">
        <v>1000000</v>
      </c>
      <c r="DK463">
        <v>1000000</v>
      </c>
      <c r="DL463">
        <v>1000000</v>
      </c>
      <c r="DM463">
        <v>1000000</v>
      </c>
      <c r="DN463">
        <v>84.559267259999999</v>
      </c>
      <c r="DO463">
        <v>1000000</v>
      </c>
      <c r="DP463">
        <v>1000000</v>
      </c>
      <c r="DQ463">
        <v>1000000</v>
      </c>
      <c r="DR463">
        <v>70.340820350000001</v>
      </c>
      <c r="DS463">
        <v>1000000</v>
      </c>
      <c r="DT463">
        <v>25.311335010000001</v>
      </c>
      <c r="DU463" s="18">
        <v>1000000</v>
      </c>
      <c r="DV463">
        <v>7.3803415379999997</v>
      </c>
      <c r="DW463" s="18">
        <v>1000000</v>
      </c>
    </row>
    <row r="464" spans="1:127" x14ac:dyDescent="0.55000000000000004">
      <c r="A464" t="s">
        <v>1645</v>
      </c>
      <c r="B464" t="s">
        <v>1646</v>
      </c>
      <c r="C464" t="s">
        <v>1647</v>
      </c>
      <c r="D464" s="18">
        <v>1000000</v>
      </c>
      <c r="E464" s="18">
        <v>1000000</v>
      </c>
      <c r="F464" s="18">
        <v>1000000</v>
      </c>
      <c r="G464" s="18">
        <v>1000000</v>
      </c>
      <c r="H464" s="18">
        <v>1000000</v>
      </c>
      <c r="I464" s="18">
        <v>1000000</v>
      </c>
      <c r="J464" s="18">
        <v>1000000</v>
      </c>
      <c r="K464" s="18">
        <v>1000000</v>
      </c>
      <c r="L464" s="18">
        <v>1000000</v>
      </c>
      <c r="M464" s="18">
        <v>1000000</v>
      </c>
      <c r="N464" s="18">
        <v>1000000</v>
      </c>
      <c r="O464" s="18">
        <v>1000000</v>
      </c>
      <c r="P464" s="18">
        <v>1000000</v>
      </c>
      <c r="Q464" s="18">
        <v>1000000</v>
      </c>
      <c r="R464" s="18">
        <v>1000000</v>
      </c>
      <c r="S464" s="18">
        <v>1000000</v>
      </c>
      <c r="T464" s="18">
        <v>1000000</v>
      </c>
      <c r="U464" s="18">
        <v>1000000</v>
      </c>
      <c r="V464" s="18">
        <v>1000000</v>
      </c>
      <c r="W464">
        <v>1000000</v>
      </c>
      <c r="X464">
        <v>1000000</v>
      </c>
      <c r="Y464">
        <v>1000000</v>
      </c>
      <c r="Z464">
        <v>1000000</v>
      </c>
      <c r="AA464" s="18">
        <v>1000000</v>
      </c>
      <c r="AB464" s="18">
        <v>1000000</v>
      </c>
      <c r="AC464" s="18">
        <v>1000000</v>
      </c>
      <c r="AD464" s="18">
        <v>1000000</v>
      </c>
      <c r="AE464" s="18">
        <v>1000000</v>
      </c>
      <c r="AF464" s="18">
        <v>1000000</v>
      </c>
      <c r="AG464" s="18">
        <v>1000000</v>
      </c>
      <c r="AH464" s="18">
        <v>1000000</v>
      </c>
      <c r="AI464" s="18">
        <v>1000000</v>
      </c>
      <c r="AJ464" s="18">
        <v>1000000</v>
      </c>
      <c r="AK464" s="18">
        <v>1000000</v>
      </c>
      <c r="AL464" s="18">
        <v>1000000</v>
      </c>
      <c r="AM464" s="18">
        <v>1000000</v>
      </c>
      <c r="AN464" t="s">
        <v>306</v>
      </c>
      <c r="AO464" t="s">
        <v>306</v>
      </c>
      <c r="AP464" s="18">
        <v>1000000</v>
      </c>
      <c r="AQ464" t="s">
        <v>306</v>
      </c>
      <c r="AR464" s="18">
        <v>1000000</v>
      </c>
      <c r="AS464" s="18">
        <v>1000000</v>
      </c>
      <c r="AT464" s="18">
        <v>1000000</v>
      </c>
      <c r="AU464" t="s">
        <v>306</v>
      </c>
      <c r="AV464" s="18">
        <v>1000000</v>
      </c>
      <c r="AW464" s="18">
        <v>1000000</v>
      </c>
      <c r="AX464" t="s">
        <v>306</v>
      </c>
      <c r="AY464" t="s">
        <v>306</v>
      </c>
      <c r="AZ464" s="18">
        <v>1000000</v>
      </c>
      <c r="BA464" s="18">
        <v>1000000</v>
      </c>
      <c r="BB464" s="18">
        <v>1000000</v>
      </c>
      <c r="BC464" s="18">
        <v>1000000</v>
      </c>
      <c r="BD464" t="s">
        <v>306</v>
      </c>
      <c r="BE464" s="18">
        <v>1000000</v>
      </c>
      <c r="BF464" s="18">
        <v>1000000</v>
      </c>
      <c r="BG464" s="18">
        <v>1000000</v>
      </c>
      <c r="BH464" s="18">
        <v>1000000</v>
      </c>
      <c r="BI464" s="18">
        <v>1000000</v>
      </c>
      <c r="BJ464" s="18">
        <v>1000000</v>
      </c>
      <c r="BK464" s="18">
        <v>1000000</v>
      </c>
      <c r="BL464" s="18">
        <v>1000000</v>
      </c>
      <c r="BM464" s="18">
        <v>1000000</v>
      </c>
      <c r="BN464" s="18">
        <v>1000000</v>
      </c>
      <c r="BO464" s="18">
        <v>1000000</v>
      </c>
      <c r="BP464" s="18">
        <v>1000000</v>
      </c>
      <c r="BQ464" s="18">
        <v>1000000</v>
      </c>
      <c r="BR464" s="18">
        <v>1000000</v>
      </c>
      <c r="BS464" s="18">
        <v>1000000</v>
      </c>
      <c r="BT464" s="18">
        <v>1000000</v>
      </c>
      <c r="BU464" t="s">
        <v>306</v>
      </c>
      <c r="BV464" t="s">
        <v>306</v>
      </c>
      <c r="BW464" t="s">
        <v>306</v>
      </c>
      <c r="BX464" t="s">
        <v>306</v>
      </c>
      <c r="BY464" t="s">
        <v>306</v>
      </c>
      <c r="BZ464" t="s">
        <v>306</v>
      </c>
      <c r="CA464" s="18">
        <v>1000000</v>
      </c>
      <c r="CB464" t="s">
        <v>306</v>
      </c>
      <c r="CC464" t="s">
        <v>306</v>
      </c>
      <c r="CD464" s="18">
        <v>1000000</v>
      </c>
      <c r="CE464" s="18">
        <v>1000000</v>
      </c>
      <c r="CF464">
        <v>1000000</v>
      </c>
      <c r="CG464" t="s">
        <v>306</v>
      </c>
      <c r="CH464" t="s">
        <v>306</v>
      </c>
      <c r="CI464" t="s">
        <v>306</v>
      </c>
      <c r="CJ464" t="s">
        <v>306</v>
      </c>
      <c r="CK464" t="s">
        <v>306</v>
      </c>
      <c r="CL464" t="s">
        <v>306</v>
      </c>
      <c r="CM464" t="s">
        <v>306</v>
      </c>
      <c r="CN464" t="s">
        <v>306</v>
      </c>
      <c r="CO464" t="s">
        <v>306</v>
      </c>
      <c r="CP464" t="s">
        <v>306</v>
      </c>
      <c r="CQ464" t="s">
        <v>306</v>
      </c>
      <c r="CR464" t="s">
        <v>306</v>
      </c>
      <c r="CS464" t="s">
        <v>306</v>
      </c>
      <c r="CT464" t="s">
        <v>306</v>
      </c>
      <c r="CU464" t="s">
        <v>306</v>
      </c>
      <c r="CV464">
        <v>1000000</v>
      </c>
      <c r="CW464" s="18">
        <v>1000000</v>
      </c>
      <c r="CX464" s="18">
        <v>1000000</v>
      </c>
      <c r="CY464" s="18">
        <v>1000000</v>
      </c>
      <c r="CZ464" s="18">
        <v>1000000</v>
      </c>
      <c r="DA464" s="18">
        <v>1000000</v>
      </c>
      <c r="DB464" s="18">
        <v>1000000</v>
      </c>
      <c r="DC464" t="s">
        <v>306</v>
      </c>
      <c r="DD464" t="s">
        <v>306</v>
      </c>
      <c r="DE464" t="s">
        <v>306</v>
      </c>
      <c r="DF464" s="18">
        <v>1000000</v>
      </c>
      <c r="DG464" s="18">
        <v>1000000</v>
      </c>
      <c r="DH464">
        <v>1000000</v>
      </c>
      <c r="DI464">
        <v>1000000</v>
      </c>
      <c r="DJ464">
        <v>1000000</v>
      </c>
      <c r="DK464">
        <v>1000000</v>
      </c>
      <c r="DL464">
        <v>1000000</v>
      </c>
      <c r="DM464">
        <v>1000000</v>
      </c>
      <c r="DN464">
        <v>1000000</v>
      </c>
      <c r="DO464">
        <v>1000000</v>
      </c>
      <c r="DP464">
        <v>1000000</v>
      </c>
      <c r="DQ464">
        <v>1000000</v>
      </c>
      <c r="DR464">
        <v>1000000</v>
      </c>
      <c r="DS464">
        <v>1000000</v>
      </c>
      <c r="DT464" s="18">
        <v>1000000</v>
      </c>
      <c r="DU464" s="18">
        <v>1000000</v>
      </c>
      <c r="DV464" s="18">
        <v>1000000</v>
      </c>
      <c r="DW464" s="18">
        <v>1000000</v>
      </c>
    </row>
    <row r="465" spans="1:127" x14ac:dyDescent="0.55000000000000004">
      <c r="A465" t="s">
        <v>1648</v>
      </c>
      <c r="B465" t="s">
        <v>1649</v>
      </c>
      <c r="C465" t="s">
        <v>1650</v>
      </c>
      <c r="D465" s="18">
        <v>1000000</v>
      </c>
      <c r="E465" s="18">
        <v>1000000</v>
      </c>
      <c r="F465" s="18">
        <v>1000000</v>
      </c>
      <c r="G465" s="18">
        <v>1000000</v>
      </c>
      <c r="H465" s="18">
        <v>1000000</v>
      </c>
      <c r="I465" s="18">
        <v>1000000</v>
      </c>
      <c r="J465" s="18">
        <v>1000000</v>
      </c>
      <c r="K465" s="18">
        <v>1000000</v>
      </c>
      <c r="L465" s="18">
        <v>1000000</v>
      </c>
      <c r="M465" s="18">
        <v>1000000</v>
      </c>
      <c r="N465" s="18">
        <v>1000000</v>
      </c>
      <c r="O465" s="18">
        <v>1000000</v>
      </c>
      <c r="P465" s="18">
        <v>1000000</v>
      </c>
      <c r="Q465" s="18">
        <v>1000000</v>
      </c>
      <c r="R465" s="18">
        <v>1000000</v>
      </c>
      <c r="S465" s="18">
        <v>1000000</v>
      </c>
      <c r="T465" s="18">
        <v>1000000</v>
      </c>
      <c r="U465" s="18">
        <v>1000000</v>
      </c>
      <c r="V465" s="18">
        <v>1000000</v>
      </c>
      <c r="W465">
        <v>1000000</v>
      </c>
      <c r="X465">
        <v>1000000</v>
      </c>
      <c r="Y465">
        <v>1000000</v>
      </c>
      <c r="Z465">
        <v>1000000</v>
      </c>
      <c r="AA465" s="18">
        <v>1000000</v>
      </c>
      <c r="AB465" s="18">
        <v>1000000</v>
      </c>
      <c r="AC465" s="18">
        <v>1000000</v>
      </c>
      <c r="AD465" s="18">
        <v>1000000</v>
      </c>
      <c r="AE465" s="18">
        <v>1000000</v>
      </c>
      <c r="AF465" s="18">
        <v>1000000</v>
      </c>
      <c r="AG465" s="18">
        <v>1000000</v>
      </c>
      <c r="AH465" s="18">
        <v>1000000</v>
      </c>
      <c r="AI465" s="18">
        <v>1000000</v>
      </c>
      <c r="AJ465" s="18">
        <v>1000000</v>
      </c>
      <c r="AK465" s="18">
        <v>1000000</v>
      </c>
      <c r="AL465" s="18">
        <v>1000000</v>
      </c>
      <c r="AM465" s="18">
        <v>1000000</v>
      </c>
      <c r="AN465" t="s">
        <v>306</v>
      </c>
      <c r="AO465" t="s">
        <v>306</v>
      </c>
      <c r="AP465" s="18">
        <v>1000000</v>
      </c>
      <c r="AQ465" t="s">
        <v>306</v>
      </c>
      <c r="AR465" s="18">
        <v>1000000</v>
      </c>
      <c r="AS465" s="18">
        <v>1000000</v>
      </c>
      <c r="AT465" s="18">
        <v>1000000</v>
      </c>
      <c r="AU465" t="s">
        <v>306</v>
      </c>
      <c r="AV465" s="18">
        <v>1000000</v>
      </c>
      <c r="AW465" s="18">
        <v>1000000</v>
      </c>
      <c r="AX465" t="s">
        <v>306</v>
      </c>
      <c r="AY465" t="s">
        <v>306</v>
      </c>
      <c r="AZ465" s="18">
        <v>1000000</v>
      </c>
      <c r="BA465" s="18">
        <v>1000000</v>
      </c>
      <c r="BB465" s="18">
        <v>1000000</v>
      </c>
      <c r="BC465" s="18">
        <v>1000000</v>
      </c>
      <c r="BD465" t="s">
        <v>306</v>
      </c>
      <c r="BE465" s="18">
        <v>1000000</v>
      </c>
      <c r="BF465" s="18">
        <v>1000000</v>
      </c>
      <c r="BG465" s="18">
        <v>1000000</v>
      </c>
      <c r="BH465" s="18">
        <v>1000000</v>
      </c>
      <c r="BI465" s="18">
        <v>1000000</v>
      </c>
      <c r="BJ465" s="18">
        <v>1000000</v>
      </c>
      <c r="BK465" s="18">
        <v>1000000</v>
      </c>
      <c r="BL465" s="18">
        <v>1000000</v>
      </c>
      <c r="BM465" s="18">
        <v>1000000</v>
      </c>
      <c r="BN465" s="18">
        <v>1000000</v>
      </c>
      <c r="BO465" s="18">
        <v>1000000</v>
      </c>
      <c r="BP465" s="18">
        <v>1000000</v>
      </c>
      <c r="BQ465" s="18">
        <v>1000000</v>
      </c>
      <c r="BR465" s="18">
        <v>1000000</v>
      </c>
      <c r="BS465" s="18">
        <v>1000000</v>
      </c>
      <c r="BT465" s="18">
        <v>1000000</v>
      </c>
      <c r="BU465" t="s">
        <v>306</v>
      </c>
      <c r="BV465" t="s">
        <v>306</v>
      </c>
      <c r="BW465" t="s">
        <v>306</v>
      </c>
      <c r="BX465" t="s">
        <v>306</v>
      </c>
      <c r="BY465" t="s">
        <v>306</v>
      </c>
      <c r="BZ465" t="s">
        <v>306</v>
      </c>
      <c r="CA465" s="18">
        <v>1000000</v>
      </c>
      <c r="CB465" t="s">
        <v>306</v>
      </c>
      <c r="CC465" t="s">
        <v>306</v>
      </c>
      <c r="CD465" s="18">
        <v>1000000</v>
      </c>
      <c r="CE465" s="18">
        <v>1000000</v>
      </c>
      <c r="CF465">
        <v>1000000</v>
      </c>
      <c r="CG465" t="s">
        <v>306</v>
      </c>
      <c r="CH465" t="s">
        <v>306</v>
      </c>
      <c r="CI465" t="s">
        <v>306</v>
      </c>
      <c r="CJ465" t="s">
        <v>306</v>
      </c>
      <c r="CK465" t="s">
        <v>306</v>
      </c>
      <c r="CL465" t="s">
        <v>306</v>
      </c>
      <c r="CM465" t="s">
        <v>306</v>
      </c>
      <c r="CN465" t="s">
        <v>306</v>
      </c>
      <c r="CO465" t="s">
        <v>306</v>
      </c>
      <c r="CP465" t="s">
        <v>306</v>
      </c>
      <c r="CQ465" t="s">
        <v>306</v>
      </c>
      <c r="CR465" t="s">
        <v>306</v>
      </c>
      <c r="CS465" t="s">
        <v>306</v>
      </c>
      <c r="CT465" t="s">
        <v>306</v>
      </c>
      <c r="CU465" t="s">
        <v>306</v>
      </c>
      <c r="CV465" t="s">
        <v>306</v>
      </c>
      <c r="CW465" t="s">
        <v>306</v>
      </c>
      <c r="CX465" s="18">
        <v>1000000</v>
      </c>
      <c r="CY465" s="18">
        <v>1000000</v>
      </c>
      <c r="CZ465" s="18">
        <v>1000000</v>
      </c>
      <c r="DA465" s="18">
        <v>1000000</v>
      </c>
      <c r="DB465" s="18">
        <v>1000000</v>
      </c>
      <c r="DC465" t="s">
        <v>306</v>
      </c>
      <c r="DD465" t="s">
        <v>306</v>
      </c>
      <c r="DE465" t="s">
        <v>306</v>
      </c>
      <c r="DF465" s="18">
        <v>1000000</v>
      </c>
      <c r="DG465" s="18">
        <v>1000000</v>
      </c>
      <c r="DH465">
        <v>1000000</v>
      </c>
      <c r="DI465">
        <v>1000000</v>
      </c>
      <c r="DJ465">
        <v>1000000</v>
      </c>
      <c r="DK465">
        <v>1000000</v>
      </c>
      <c r="DL465">
        <v>1000000</v>
      </c>
      <c r="DM465">
        <v>1000000</v>
      </c>
      <c r="DN465">
        <v>1000000</v>
      </c>
      <c r="DO465">
        <v>1000000</v>
      </c>
      <c r="DP465">
        <v>1000000</v>
      </c>
      <c r="DQ465">
        <v>1000000</v>
      </c>
      <c r="DR465">
        <v>1000000</v>
      </c>
      <c r="DS465">
        <v>1000000</v>
      </c>
      <c r="DT465" s="18">
        <v>1000000</v>
      </c>
      <c r="DU465" s="18">
        <v>1000000</v>
      </c>
      <c r="DV465" s="18">
        <v>1000000</v>
      </c>
      <c r="DW465" s="18">
        <v>1000000</v>
      </c>
    </row>
    <row r="466" spans="1:127" x14ac:dyDescent="0.55000000000000004">
      <c r="A466" t="s">
        <v>1651</v>
      </c>
      <c r="B466" t="s">
        <v>1652</v>
      </c>
      <c r="C466" t="s">
        <v>1653</v>
      </c>
      <c r="D466" s="18">
        <v>1000000</v>
      </c>
      <c r="E466" s="18">
        <v>1000000</v>
      </c>
      <c r="F466" s="18">
        <v>1000000</v>
      </c>
      <c r="G466" s="18">
        <v>1000000</v>
      </c>
      <c r="H466" s="18">
        <v>1000000</v>
      </c>
      <c r="I466" s="18">
        <v>1000000</v>
      </c>
      <c r="J466" s="18">
        <v>1000000</v>
      </c>
      <c r="K466" s="18">
        <v>1000000</v>
      </c>
      <c r="L466" s="18">
        <v>1000000</v>
      </c>
      <c r="M466">
        <v>12.651790500000001</v>
      </c>
      <c r="N466" s="18">
        <v>1000000</v>
      </c>
      <c r="O466">
        <v>12.25644419</v>
      </c>
      <c r="P466">
        <v>3.8463398550000001</v>
      </c>
      <c r="Q466" s="18">
        <v>1000000</v>
      </c>
      <c r="R466" s="18">
        <v>1000000</v>
      </c>
      <c r="S466" s="18">
        <v>1000000</v>
      </c>
      <c r="T466" s="18">
        <v>1000000</v>
      </c>
      <c r="U466" s="18">
        <v>1000000</v>
      </c>
      <c r="V466" s="18">
        <v>1000000</v>
      </c>
      <c r="W466">
        <v>1000000</v>
      </c>
      <c r="X466">
        <v>1000000</v>
      </c>
      <c r="Y466">
        <v>1000000</v>
      </c>
      <c r="Z466">
        <v>1000000</v>
      </c>
      <c r="AA466" s="18">
        <v>1000000</v>
      </c>
      <c r="AB466" s="18">
        <v>1000000</v>
      </c>
      <c r="AC466" s="18">
        <v>1000000</v>
      </c>
      <c r="AD466" s="18">
        <v>1000000</v>
      </c>
      <c r="AE466" s="18">
        <v>1000000</v>
      </c>
      <c r="AF466" s="18">
        <v>1000000</v>
      </c>
      <c r="AG466" s="18">
        <v>1000000</v>
      </c>
      <c r="AH466" s="18">
        <v>1000000</v>
      </c>
      <c r="AI466" s="18">
        <v>1000000</v>
      </c>
      <c r="AJ466" s="18">
        <v>1000000</v>
      </c>
      <c r="AK466" s="18">
        <v>1000000</v>
      </c>
      <c r="AL466" s="18">
        <v>1000000</v>
      </c>
      <c r="AM466" s="18">
        <v>1000000</v>
      </c>
      <c r="AN466" t="s">
        <v>306</v>
      </c>
      <c r="AO466" t="s">
        <v>306</v>
      </c>
      <c r="AP466" s="18">
        <v>1000000</v>
      </c>
      <c r="AQ466" t="s">
        <v>306</v>
      </c>
      <c r="AR466" s="18">
        <v>1000000</v>
      </c>
      <c r="AS466" s="18">
        <v>1000000</v>
      </c>
      <c r="AT466" s="18">
        <v>1000000</v>
      </c>
      <c r="AU466" t="s">
        <v>306</v>
      </c>
      <c r="AV466" s="18">
        <v>1000000</v>
      </c>
      <c r="AW466" s="18">
        <v>1000000</v>
      </c>
      <c r="AX466" t="s">
        <v>306</v>
      </c>
      <c r="AY466" t="s">
        <v>306</v>
      </c>
      <c r="AZ466" s="18">
        <v>1000000</v>
      </c>
      <c r="BA466" s="18">
        <v>1000000</v>
      </c>
      <c r="BB466" s="18">
        <v>1000000</v>
      </c>
      <c r="BC466" s="18">
        <v>1000000</v>
      </c>
      <c r="BD466" t="s">
        <v>306</v>
      </c>
      <c r="BE466" s="18">
        <v>1000000</v>
      </c>
      <c r="BF466" s="18">
        <v>1000000</v>
      </c>
      <c r="BG466" s="18">
        <v>1000000</v>
      </c>
      <c r="BH466" s="18">
        <v>1000000</v>
      </c>
      <c r="BI466" s="18">
        <v>1000000</v>
      </c>
      <c r="BJ466" s="18">
        <v>1000000</v>
      </c>
      <c r="BK466" s="18">
        <v>1000000</v>
      </c>
      <c r="BL466" s="18">
        <v>1000000</v>
      </c>
      <c r="BM466" s="18">
        <v>1000000</v>
      </c>
      <c r="BN466" s="18">
        <v>1000000</v>
      </c>
      <c r="BO466" s="18">
        <v>1000000</v>
      </c>
      <c r="BP466" s="18">
        <v>1000000</v>
      </c>
      <c r="BQ466" s="18">
        <v>1000000</v>
      </c>
      <c r="BR466" s="18">
        <v>1000000</v>
      </c>
      <c r="BS466" s="18">
        <v>1000000</v>
      </c>
      <c r="BT466">
        <v>12.678512230000001</v>
      </c>
      <c r="BU466" t="s">
        <v>306</v>
      </c>
      <c r="BV466" t="s">
        <v>306</v>
      </c>
      <c r="BW466" t="s">
        <v>306</v>
      </c>
      <c r="BX466" t="s">
        <v>306</v>
      </c>
      <c r="BY466" t="s">
        <v>306</v>
      </c>
      <c r="BZ466" t="s">
        <v>306</v>
      </c>
      <c r="CA466" s="18">
        <v>1000000</v>
      </c>
      <c r="CB466" t="s">
        <v>306</v>
      </c>
      <c r="CC466" t="s">
        <v>306</v>
      </c>
      <c r="CD466" s="18">
        <v>1000000</v>
      </c>
      <c r="CE466" s="18">
        <v>1000000</v>
      </c>
      <c r="CF466">
        <v>1000000</v>
      </c>
      <c r="CG466" t="s">
        <v>306</v>
      </c>
      <c r="CH466" t="s">
        <v>306</v>
      </c>
      <c r="CI466" t="s">
        <v>306</v>
      </c>
      <c r="CJ466" t="s">
        <v>306</v>
      </c>
      <c r="CK466" t="s">
        <v>306</v>
      </c>
      <c r="CL466" t="s">
        <v>306</v>
      </c>
      <c r="CM466" t="s">
        <v>306</v>
      </c>
      <c r="CN466" t="s">
        <v>306</v>
      </c>
      <c r="CO466" t="s">
        <v>306</v>
      </c>
      <c r="CP466" t="s">
        <v>306</v>
      </c>
      <c r="CQ466" t="s">
        <v>306</v>
      </c>
      <c r="CR466" t="s">
        <v>306</v>
      </c>
      <c r="CS466" t="s">
        <v>306</v>
      </c>
      <c r="CT466" t="s">
        <v>306</v>
      </c>
      <c r="CU466" t="s">
        <v>306</v>
      </c>
      <c r="CV466" t="s">
        <v>306</v>
      </c>
      <c r="CW466" t="s">
        <v>306</v>
      </c>
      <c r="CX466" s="18">
        <v>1000000</v>
      </c>
      <c r="CY466" s="18">
        <v>1000000</v>
      </c>
      <c r="CZ466" s="18">
        <v>1000000</v>
      </c>
      <c r="DA466" s="18">
        <v>1000000</v>
      </c>
      <c r="DB466" s="18">
        <v>1000000</v>
      </c>
      <c r="DC466" t="s">
        <v>306</v>
      </c>
      <c r="DD466" t="s">
        <v>306</v>
      </c>
      <c r="DE466" t="s">
        <v>306</v>
      </c>
      <c r="DF466" s="18">
        <v>1000000</v>
      </c>
      <c r="DG466" s="18">
        <v>1000000</v>
      </c>
      <c r="DH466">
        <v>1000000</v>
      </c>
      <c r="DI466">
        <v>1000000</v>
      </c>
      <c r="DJ466">
        <v>1000000</v>
      </c>
      <c r="DK466">
        <v>1000000</v>
      </c>
      <c r="DL466">
        <v>1000000</v>
      </c>
      <c r="DM466">
        <v>1000000</v>
      </c>
      <c r="DN466">
        <v>1000000</v>
      </c>
      <c r="DO466">
        <v>1000000</v>
      </c>
      <c r="DP466">
        <v>1000000</v>
      </c>
      <c r="DQ466">
        <v>14.354621679999999</v>
      </c>
      <c r="DR466">
        <v>1000000</v>
      </c>
      <c r="DS466">
        <v>1000000</v>
      </c>
      <c r="DT466" s="18">
        <v>1000000</v>
      </c>
      <c r="DU466">
        <v>9.1627667880000008</v>
      </c>
      <c r="DV466">
        <v>6.2165222010000001</v>
      </c>
      <c r="DW466">
        <v>15.3844441</v>
      </c>
    </row>
    <row r="467" spans="1:127" x14ac:dyDescent="0.55000000000000004">
      <c r="A467" t="s">
        <v>1654</v>
      </c>
      <c r="B467" t="s">
        <v>1655</v>
      </c>
      <c r="C467" t="s">
        <v>1656</v>
      </c>
      <c r="D467" s="18">
        <v>1000000</v>
      </c>
      <c r="E467" s="18">
        <v>1000000</v>
      </c>
      <c r="F467" s="18">
        <v>1000000</v>
      </c>
      <c r="G467" s="18">
        <v>1000000</v>
      </c>
      <c r="H467" s="18">
        <v>1000000</v>
      </c>
      <c r="I467" s="18">
        <v>1000000</v>
      </c>
      <c r="J467" s="18">
        <v>1000000</v>
      </c>
      <c r="K467" s="18">
        <v>1000000</v>
      </c>
      <c r="L467" s="18">
        <v>1000000</v>
      </c>
      <c r="M467" s="18">
        <v>1000000</v>
      </c>
      <c r="N467" s="18">
        <v>1000000</v>
      </c>
      <c r="O467" s="18">
        <v>1000000</v>
      </c>
      <c r="P467" s="18">
        <v>1000000</v>
      </c>
      <c r="Q467" s="18">
        <v>1000000</v>
      </c>
      <c r="R467" s="18">
        <v>1000000</v>
      </c>
      <c r="S467" s="18">
        <v>1000000</v>
      </c>
      <c r="T467" s="18">
        <v>1000000</v>
      </c>
      <c r="U467" s="18">
        <v>1000000</v>
      </c>
      <c r="V467" s="18">
        <v>1000000</v>
      </c>
      <c r="W467">
        <v>1000000</v>
      </c>
      <c r="X467">
        <v>1000000</v>
      </c>
      <c r="Y467">
        <v>1000000</v>
      </c>
      <c r="Z467">
        <v>1000000</v>
      </c>
      <c r="AA467" s="18">
        <v>1000000</v>
      </c>
      <c r="AB467" s="18">
        <v>1000000</v>
      </c>
      <c r="AC467" s="18">
        <v>1000000</v>
      </c>
      <c r="AD467" s="18">
        <v>1000000</v>
      </c>
      <c r="AE467" s="18">
        <v>1000000</v>
      </c>
      <c r="AF467" s="18">
        <v>1000000</v>
      </c>
      <c r="AG467" s="18">
        <v>1000000</v>
      </c>
      <c r="AH467" s="18">
        <v>1000000</v>
      </c>
      <c r="AI467" s="18">
        <v>1000000</v>
      </c>
      <c r="AJ467" s="18">
        <v>1000000</v>
      </c>
      <c r="AK467" s="18">
        <v>1000000</v>
      </c>
      <c r="AL467" s="18">
        <v>1000000</v>
      </c>
      <c r="AM467" s="18">
        <v>1000000</v>
      </c>
      <c r="AN467" t="s">
        <v>306</v>
      </c>
      <c r="AO467" t="s">
        <v>306</v>
      </c>
      <c r="AP467" s="18">
        <v>1000000</v>
      </c>
      <c r="AQ467" t="s">
        <v>306</v>
      </c>
      <c r="AR467" s="18">
        <v>1000000</v>
      </c>
      <c r="AS467" s="18">
        <v>1000000</v>
      </c>
      <c r="AT467" s="18">
        <v>1000000</v>
      </c>
      <c r="AU467" t="s">
        <v>306</v>
      </c>
      <c r="AV467" s="18">
        <v>1000000</v>
      </c>
      <c r="AW467" s="18">
        <v>1000000</v>
      </c>
      <c r="AX467" t="s">
        <v>306</v>
      </c>
      <c r="AY467" t="s">
        <v>306</v>
      </c>
      <c r="AZ467" s="18">
        <v>1000000</v>
      </c>
      <c r="BA467" s="18">
        <v>1000000</v>
      </c>
      <c r="BB467" s="18">
        <v>1000000</v>
      </c>
      <c r="BC467" s="18">
        <v>1000000</v>
      </c>
      <c r="BD467" t="s">
        <v>306</v>
      </c>
      <c r="BE467" s="18">
        <v>1000000</v>
      </c>
      <c r="BF467" s="18">
        <v>1000000</v>
      </c>
      <c r="BG467" s="18">
        <v>1000000</v>
      </c>
      <c r="BH467" s="18">
        <v>1000000</v>
      </c>
      <c r="BI467" s="18">
        <v>1000000</v>
      </c>
      <c r="BJ467" s="18">
        <v>1000000</v>
      </c>
      <c r="BK467" s="18">
        <v>1000000</v>
      </c>
      <c r="BL467" s="18">
        <v>1000000</v>
      </c>
      <c r="BM467" s="18">
        <v>1000000</v>
      </c>
      <c r="BN467" s="18">
        <v>1000000</v>
      </c>
      <c r="BO467" s="18">
        <v>1000000</v>
      </c>
      <c r="BP467" s="18">
        <v>1000000</v>
      </c>
      <c r="BQ467" s="18">
        <v>1000000</v>
      </c>
      <c r="BR467" s="18">
        <v>1000000</v>
      </c>
      <c r="BS467" s="18">
        <v>1000000</v>
      </c>
      <c r="BT467" s="18">
        <v>1000000</v>
      </c>
      <c r="BU467" s="18">
        <v>1000000</v>
      </c>
      <c r="BV467">
        <v>1000000</v>
      </c>
      <c r="BW467" t="s">
        <v>306</v>
      </c>
      <c r="BX467" t="s">
        <v>306</v>
      </c>
      <c r="BY467" t="s">
        <v>306</v>
      </c>
      <c r="BZ467" t="s">
        <v>306</v>
      </c>
      <c r="CA467" s="18">
        <v>1000000</v>
      </c>
      <c r="CB467" t="s">
        <v>306</v>
      </c>
      <c r="CC467" t="s">
        <v>306</v>
      </c>
      <c r="CD467" s="18">
        <v>1000000</v>
      </c>
      <c r="CE467" s="18">
        <v>1000000</v>
      </c>
      <c r="CF467">
        <v>1000000</v>
      </c>
      <c r="CG467" t="s">
        <v>306</v>
      </c>
      <c r="CH467" t="s">
        <v>306</v>
      </c>
      <c r="CI467" t="s">
        <v>306</v>
      </c>
      <c r="CJ467" t="s">
        <v>306</v>
      </c>
      <c r="CK467" t="s">
        <v>306</v>
      </c>
      <c r="CL467" t="s">
        <v>306</v>
      </c>
      <c r="CM467" t="s">
        <v>306</v>
      </c>
      <c r="CN467" t="s">
        <v>306</v>
      </c>
      <c r="CO467" t="s">
        <v>306</v>
      </c>
      <c r="CP467" t="s">
        <v>306</v>
      </c>
      <c r="CQ467" t="s">
        <v>306</v>
      </c>
      <c r="CR467" t="s">
        <v>306</v>
      </c>
      <c r="CS467" t="s">
        <v>306</v>
      </c>
      <c r="CT467" t="s">
        <v>306</v>
      </c>
      <c r="CU467" t="s">
        <v>306</v>
      </c>
      <c r="CV467" t="s">
        <v>306</v>
      </c>
      <c r="CW467" t="s">
        <v>306</v>
      </c>
      <c r="CX467" s="18">
        <v>1000000</v>
      </c>
      <c r="CY467" s="18">
        <v>1000000</v>
      </c>
      <c r="CZ467" s="18">
        <v>1000000</v>
      </c>
      <c r="DA467" s="18">
        <v>1000000</v>
      </c>
      <c r="DB467" s="18">
        <v>1000000</v>
      </c>
      <c r="DC467" t="s">
        <v>306</v>
      </c>
      <c r="DD467" t="s">
        <v>306</v>
      </c>
      <c r="DE467" t="s">
        <v>306</v>
      </c>
      <c r="DF467" s="18">
        <v>1000000</v>
      </c>
      <c r="DG467" s="18">
        <v>1000000</v>
      </c>
      <c r="DH467">
        <v>1000000</v>
      </c>
      <c r="DI467">
        <v>1000000</v>
      </c>
      <c r="DJ467">
        <v>1000000</v>
      </c>
      <c r="DK467">
        <v>1000000</v>
      </c>
      <c r="DL467">
        <v>1000000</v>
      </c>
      <c r="DM467">
        <v>1000000</v>
      </c>
      <c r="DN467">
        <v>1000000</v>
      </c>
      <c r="DO467">
        <v>1000000</v>
      </c>
      <c r="DP467">
        <v>1000000</v>
      </c>
      <c r="DQ467">
        <v>1000000</v>
      </c>
      <c r="DR467">
        <v>1000000</v>
      </c>
      <c r="DS467">
        <v>1000000</v>
      </c>
      <c r="DT467" s="18">
        <v>1000000</v>
      </c>
      <c r="DU467" s="18">
        <v>1000000</v>
      </c>
      <c r="DV467" s="18">
        <v>1000000</v>
      </c>
      <c r="DW467" s="18">
        <v>1000000</v>
      </c>
    </row>
    <row r="468" spans="1:127" x14ac:dyDescent="0.55000000000000004">
      <c r="A468" t="s">
        <v>1657</v>
      </c>
      <c r="B468" t="s">
        <v>1658</v>
      </c>
      <c r="C468" t="s">
        <v>1659</v>
      </c>
      <c r="D468">
        <v>12.19826832</v>
      </c>
      <c r="E468" s="18">
        <v>1000000</v>
      </c>
      <c r="F468">
        <v>16.210079960000002</v>
      </c>
      <c r="G468">
        <v>13.12544529</v>
      </c>
      <c r="H468" s="18">
        <v>1000000</v>
      </c>
      <c r="I468" s="18">
        <v>1000000</v>
      </c>
      <c r="J468" s="18">
        <v>1000000</v>
      </c>
      <c r="K468">
        <v>37.392640739999997</v>
      </c>
      <c r="L468" s="18">
        <v>1000000</v>
      </c>
      <c r="M468">
        <v>126.491106</v>
      </c>
      <c r="N468" s="18">
        <v>1000000</v>
      </c>
      <c r="O468">
        <v>45.095836579999997</v>
      </c>
      <c r="P468">
        <v>36.767359710000001</v>
      </c>
      <c r="Q468">
        <v>34.306439650000002</v>
      </c>
      <c r="R468">
        <v>11.23688965</v>
      </c>
      <c r="S468">
        <v>126.4721181</v>
      </c>
      <c r="T468" s="18">
        <v>1000000</v>
      </c>
      <c r="U468" s="18">
        <v>1000000</v>
      </c>
      <c r="V468" s="18">
        <v>1000000</v>
      </c>
      <c r="W468">
        <v>1000000</v>
      </c>
      <c r="X468">
        <v>1000000</v>
      </c>
      <c r="Y468">
        <v>1000000</v>
      </c>
      <c r="Z468">
        <v>1000000</v>
      </c>
      <c r="AA468" s="18">
        <v>1000000</v>
      </c>
      <c r="AB468" s="18">
        <v>1000000</v>
      </c>
      <c r="AC468">
        <v>14.521604050000001</v>
      </c>
      <c r="AD468" s="18">
        <v>1000000</v>
      </c>
      <c r="AE468" s="18">
        <v>1000000</v>
      </c>
      <c r="AF468">
        <v>10.86105163</v>
      </c>
      <c r="AG468" s="18">
        <v>1000000</v>
      </c>
      <c r="AH468" s="18">
        <v>1000000</v>
      </c>
      <c r="AI468" s="18">
        <v>1000000</v>
      </c>
      <c r="AJ468" s="18">
        <v>1000000</v>
      </c>
      <c r="AK468">
        <v>35.021174510000002</v>
      </c>
      <c r="AL468" s="18">
        <v>1000000</v>
      </c>
      <c r="AM468" s="18">
        <v>1000000</v>
      </c>
      <c r="AN468" t="s">
        <v>306</v>
      </c>
      <c r="AO468" t="s">
        <v>306</v>
      </c>
      <c r="AP468" s="18">
        <v>1000000</v>
      </c>
      <c r="AQ468" t="s">
        <v>306</v>
      </c>
      <c r="AR468" s="18">
        <v>1000000</v>
      </c>
      <c r="AS468" s="18">
        <v>1000000</v>
      </c>
      <c r="AT468" s="18">
        <v>1000000</v>
      </c>
      <c r="AU468" t="s">
        <v>306</v>
      </c>
      <c r="AV468">
        <v>10.40799586</v>
      </c>
      <c r="AW468" s="18">
        <v>1000000</v>
      </c>
      <c r="AX468" t="s">
        <v>306</v>
      </c>
      <c r="AY468" t="s">
        <v>306</v>
      </c>
      <c r="AZ468" s="18">
        <v>1000000</v>
      </c>
      <c r="BA468" s="18">
        <v>1000000</v>
      </c>
      <c r="BB468" s="18">
        <v>1000000</v>
      </c>
      <c r="BC468">
        <v>19.901433189999999</v>
      </c>
      <c r="BD468" t="s">
        <v>306</v>
      </c>
      <c r="BE468" s="18">
        <v>1000000</v>
      </c>
      <c r="BF468">
        <v>42.943113709999999</v>
      </c>
      <c r="BG468" s="18">
        <v>1000000</v>
      </c>
      <c r="BH468" s="18">
        <v>1000000</v>
      </c>
      <c r="BI468" s="18">
        <v>1000000</v>
      </c>
      <c r="BJ468" s="18">
        <v>1000000</v>
      </c>
      <c r="BK468" s="18">
        <v>1000000</v>
      </c>
      <c r="BL468" s="18">
        <v>1000000</v>
      </c>
      <c r="BM468" s="18">
        <v>1000000</v>
      </c>
      <c r="BN468" s="18">
        <v>1000000</v>
      </c>
      <c r="BO468" s="18">
        <v>1000000</v>
      </c>
      <c r="BP468" s="18">
        <v>1000000</v>
      </c>
      <c r="BQ468">
        <v>3.4023299489999999</v>
      </c>
      <c r="BR468" s="18">
        <v>1000000</v>
      </c>
      <c r="BS468" s="18">
        <v>1000000</v>
      </c>
      <c r="BT468" s="18">
        <v>1000000</v>
      </c>
      <c r="BU468" t="s">
        <v>306</v>
      </c>
      <c r="BV468" t="s">
        <v>306</v>
      </c>
      <c r="BW468" t="s">
        <v>306</v>
      </c>
      <c r="BX468" t="s">
        <v>306</v>
      </c>
      <c r="BY468" t="s">
        <v>306</v>
      </c>
      <c r="BZ468" t="s">
        <v>306</v>
      </c>
      <c r="CA468" s="18">
        <v>1000000</v>
      </c>
      <c r="CB468" t="s">
        <v>306</v>
      </c>
      <c r="CC468" t="s">
        <v>306</v>
      </c>
      <c r="CD468" s="18">
        <v>1000000</v>
      </c>
      <c r="CE468" s="18">
        <v>1000000</v>
      </c>
      <c r="CF468">
        <v>1000000</v>
      </c>
      <c r="CG468" t="s">
        <v>306</v>
      </c>
      <c r="CH468" t="s">
        <v>306</v>
      </c>
      <c r="CI468" t="s">
        <v>306</v>
      </c>
      <c r="CJ468" t="s">
        <v>306</v>
      </c>
      <c r="CK468" t="s">
        <v>306</v>
      </c>
      <c r="CL468" t="s">
        <v>306</v>
      </c>
      <c r="CM468" t="s">
        <v>306</v>
      </c>
      <c r="CN468" t="s">
        <v>306</v>
      </c>
      <c r="CO468" t="s">
        <v>306</v>
      </c>
      <c r="CP468" t="s">
        <v>306</v>
      </c>
      <c r="CQ468" t="s">
        <v>306</v>
      </c>
      <c r="CR468" t="s">
        <v>306</v>
      </c>
      <c r="CS468" t="s">
        <v>306</v>
      </c>
      <c r="CT468" s="18">
        <v>1000000</v>
      </c>
      <c r="CU468" s="18">
        <v>1000000</v>
      </c>
      <c r="CV468" t="s">
        <v>306</v>
      </c>
      <c r="CW468" t="s">
        <v>306</v>
      </c>
      <c r="CX468" s="18">
        <v>1000000</v>
      </c>
      <c r="CY468" s="18">
        <v>1000000</v>
      </c>
      <c r="CZ468" s="18">
        <v>1000000</v>
      </c>
      <c r="DA468">
        <v>12.61066201</v>
      </c>
      <c r="DB468" s="18">
        <v>1000000</v>
      </c>
      <c r="DC468" t="s">
        <v>306</v>
      </c>
      <c r="DD468" t="s">
        <v>306</v>
      </c>
      <c r="DE468" s="18">
        <v>1000000</v>
      </c>
      <c r="DF468">
        <v>22.179537310000001</v>
      </c>
      <c r="DG468">
        <v>51.594977100000001</v>
      </c>
      <c r="DH468">
        <v>1000000</v>
      </c>
      <c r="DI468">
        <v>1000000</v>
      </c>
      <c r="DJ468">
        <v>36.65778435</v>
      </c>
      <c r="DK468">
        <v>1000000</v>
      </c>
      <c r="DL468">
        <v>34.756533910000002</v>
      </c>
      <c r="DM468">
        <v>1000000</v>
      </c>
      <c r="DN468">
        <v>1000000</v>
      </c>
      <c r="DO468">
        <v>1000000</v>
      </c>
      <c r="DP468">
        <v>1000000</v>
      </c>
      <c r="DQ468">
        <v>1000000</v>
      </c>
      <c r="DR468">
        <v>1000000</v>
      </c>
      <c r="DS468">
        <v>1000000</v>
      </c>
      <c r="DT468">
        <v>49.315036399999997</v>
      </c>
      <c r="DU468">
        <v>12.529147119999999</v>
      </c>
      <c r="DV468">
        <v>12.355821710000001</v>
      </c>
      <c r="DW468">
        <v>26.423077280000001</v>
      </c>
    </row>
    <row r="469" spans="1:127" x14ac:dyDescent="0.55000000000000004">
      <c r="A469" t="s">
        <v>1660</v>
      </c>
      <c r="B469" t="s">
        <v>1661</v>
      </c>
      <c r="C469" t="s">
        <v>1662</v>
      </c>
      <c r="D469" s="18">
        <v>1000000</v>
      </c>
      <c r="E469" s="18">
        <v>1000000</v>
      </c>
      <c r="F469" s="18">
        <v>1000000</v>
      </c>
      <c r="G469" s="18">
        <v>1000000</v>
      </c>
      <c r="H469" s="18">
        <v>1000000</v>
      </c>
      <c r="I469" s="18">
        <v>1000000</v>
      </c>
      <c r="J469" s="18">
        <v>1000000</v>
      </c>
      <c r="K469" s="18">
        <v>1000000</v>
      </c>
      <c r="L469" s="18">
        <v>1000000</v>
      </c>
      <c r="M469" s="18">
        <v>1000000</v>
      </c>
      <c r="N469" s="18">
        <v>1000000</v>
      </c>
      <c r="O469" s="18">
        <v>1000000</v>
      </c>
      <c r="P469" s="18">
        <v>1000000</v>
      </c>
      <c r="Q469" s="18">
        <v>1000000</v>
      </c>
      <c r="R469" s="18">
        <v>1000000</v>
      </c>
      <c r="S469" s="18">
        <v>1000000</v>
      </c>
      <c r="T469" s="18">
        <v>1000000</v>
      </c>
      <c r="U469" s="18">
        <v>1000000</v>
      </c>
      <c r="V469" s="18">
        <v>1000000</v>
      </c>
      <c r="W469">
        <v>1000000</v>
      </c>
      <c r="X469">
        <v>1000000</v>
      </c>
      <c r="Y469">
        <v>1000000</v>
      </c>
      <c r="Z469">
        <v>1000000</v>
      </c>
      <c r="AA469" s="18">
        <v>1000000</v>
      </c>
      <c r="AB469" s="18">
        <v>1000000</v>
      </c>
      <c r="AC469" s="18">
        <v>1000000</v>
      </c>
      <c r="AD469" s="18">
        <v>1000000</v>
      </c>
      <c r="AE469" s="18">
        <v>1000000</v>
      </c>
      <c r="AF469" s="18">
        <v>1000000</v>
      </c>
      <c r="AG469" s="18">
        <v>1000000</v>
      </c>
      <c r="AH469" s="18">
        <v>1000000</v>
      </c>
      <c r="AI469" s="18">
        <v>1000000</v>
      </c>
      <c r="AJ469" s="18">
        <v>1000000</v>
      </c>
      <c r="AK469" s="18">
        <v>1000000</v>
      </c>
      <c r="AL469" s="18">
        <v>1000000</v>
      </c>
      <c r="AM469" s="18">
        <v>1000000</v>
      </c>
      <c r="AN469" t="s">
        <v>306</v>
      </c>
      <c r="AO469" t="s">
        <v>306</v>
      </c>
      <c r="AP469" s="18">
        <v>1000000</v>
      </c>
      <c r="AQ469" t="s">
        <v>306</v>
      </c>
      <c r="AR469" s="18">
        <v>1000000</v>
      </c>
      <c r="AS469" s="18">
        <v>1000000</v>
      </c>
      <c r="AT469" s="18">
        <v>1000000</v>
      </c>
      <c r="AU469" t="s">
        <v>306</v>
      </c>
      <c r="AV469" s="18">
        <v>1000000</v>
      </c>
      <c r="AW469" s="18">
        <v>1000000</v>
      </c>
      <c r="AX469" t="s">
        <v>306</v>
      </c>
      <c r="AY469" t="s">
        <v>306</v>
      </c>
      <c r="AZ469" s="18">
        <v>1000000</v>
      </c>
      <c r="BA469" s="18">
        <v>1000000</v>
      </c>
      <c r="BB469" s="18">
        <v>1000000</v>
      </c>
      <c r="BC469" s="18">
        <v>1000000</v>
      </c>
      <c r="BD469" t="s">
        <v>306</v>
      </c>
      <c r="BE469" s="18">
        <v>1000000</v>
      </c>
      <c r="BF469" s="18">
        <v>1000000</v>
      </c>
      <c r="BG469" s="18">
        <v>1000000</v>
      </c>
      <c r="BH469" s="18">
        <v>1000000</v>
      </c>
      <c r="BI469" s="18">
        <v>1000000</v>
      </c>
      <c r="BJ469" s="18">
        <v>1000000</v>
      </c>
      <c r="BK469" s="18">
        <v>1000000</v>
      </c>
      <c r="BL469">
        <v>1.2159339999999999E-2</v>
      </c>
      <c r="BM469" s="18">
        <v>1000000</v>
      </c>
      <c r="BN469" s="18">
        <v>1000000</v>
      </c>
      <c r="BO469" s="18">
        <v>1000000</v>
      </c>
      <c r="BP469" s="18">
        <v>1000000</v>
      </c>
      <c r="BQ469" s="18">
        <v>1000000</v>
      </c>
      <c r="BR469" s="18">
        <v>1000000</v>
      </c>
      <c r="BS469" s="18">
        <v>1000000</v>
      </c>
      <c r="BT469" s="18">
        <v>1000000</v>
      </c>
      <c r="BU469" t="s">
        <v>306</v>
      </c>
      <c r="BV469" t="s">
        <v>306</v>
      </c>
      <c r="BW469" t="s">
        <v>306</v>
      </c>
      <c r="BX469" t="s">
        <v>306</v>
      </c>
      <c r="BY469" t="s">
        <v>306</v>
      </c>
      <c r="BZ469" t="s">
        <v>306</v>
      </c>
      <c r="CA469" s="18">
        <v>1000000</v>
      </c>
      <c r="CB469" t="s">
        <v>306</v>
      </c>
      <c r="CC469" t="s">
        <v>306</v>
      </c>
      <c r="CD469" s="18">
        <v>1000000</v>
      </c>
      <c r="CE469" s="18">
        <v>1000000</v>
      </c>
      <c r="CF469">
        <v>1000000</v>
      </c>
      <c r="CG469" t="s">
        <v>306</v>
      </c>
      <c r="CH469">
        <v>1000000</v>
      </c>
      <c r="CI469" t="s">
        <v>306</v>
      </c>
      <c r="CJ469" t="s">
        <v>306</v>
      </c>
      <c r="CK469" t="s">
        <v>306</v>
      </c>
      <c r="CL469" t="s">
        <v>306</v>
      </c>
      <c r="CM469" t="s">
        <v>306</v>
      </c>
      <c r="CN469" t="s">
        <v>306</v>
      </c>
      <c r="CO469" t="s">
        <v>306</v>
      </c>
      <c r="CP469" t="s">
        <v>306</v>
      </c>
      <c r="CQ469" t="s">
        <v>306</v>
      </c>
      <c r="CR469" t="s">
        <v>306</v>
      </c>
      <c r="CS469" t="s">
        <v>306</v>
      </c>
      <c r="CT469" t="s">
        <v>306</v>
      </c>
      <c r="CU469" t="s">
        <v>306</v>
      </c>
      <c r="CV469" t="s">
        <v>306</v>
      </c>
      <c r="CW469" t="s">
        <v>306</v>
      </c>
      <c r="CX469" s="18">
        <v>1000000</v>
      </c>
      <c r="CY469" s="18">
        <v>1000000</v>
      </c>
      <c r="CZ469" s="18">
        <v>1000000</v>
      </c>
      <c r="DA469" s="18">
        <v>1000000</v>
      </c>
      <c r="DB469" s="18">
        <v>1000000</v>
      </c>
      <c r="DC469" t="s">
        <v>306</v>
      </c>
      <c r="DD469" t="s">
        <v>306</v>
      </c>
      <c r="DE469" t="s">
        <v>306</v>
      </c>
      <c r="DF469" s="18">
        <v>1000000</v>
      </c>
      <c r="DG469" s="18">
        <v>1000000</v>
      </c>
      <c r="DH469">
        <v>1000000</v>
      </c>
      <c r="DI469">
        <v>1000000</v>
      </c>
      <c r="DJ469">
        <v>1000000</v>
      </c>
      <c r="DK469">
        <v>1000000</v>
      </c>
      <c r="DL469">
        <v>1000000</v>
      </c>
      <c r="DM469">
        <v>1000000</v>
      </c>
      <c r="DN469">
        <v>1000000</v>
      </c>
      <c r="DO469">
        <v>1000000</v>
      </c>
      <c r="DP469">
        <v>1000000</v>
      </c>
      <c r="DQ469">
        <v>1000000</v>
      </c>
      <c r="DR469">
        <v>1000000</v>
      </c>
      <c r="DS469">
        <v>1000000</v>
      </c>
      <c r="DT469" s="18">
        <v>1000000</v>
      </c>
      <c r="DU469" s="18">
        <v>1000000</v>
      </c>
      <c r="DV469" s="18">
        <v>1000000</v>
      </c>
      <c r="DW469" s="18">
        <v>1000000</v>
      </c>
    </row>
    <row r="470" spans="1:127" x14ac:dyDescent="0.55000000000000004">
      <c r="A470" t="s">
        <v>1663</v>
      </c>
      <c r="B470" t="s">
        <v>1664</v>
      </c>
      <c r="C470" t="s">
        <v>1665</v>
      </c>
      <c r="D470" s="18">
        <v>1000000</v>
      </c>
      <c r="E470" s="18">
        <v>1000000</v>
      </c>
      <c r="F470" s="18">
        <v>1000000</v>
      </c>
      <c r="G470" s="18">
        <v>1000000</v>
      </c>
      <c r="H470" s="18">
        <v>1000000</v>
      </c>
      <c r="I470" s="18">
        <v>1000000</v>
      </c>
      <c r="J470" s="18">
        <v>1000000</v>
      </c>
      <c r="K470" s="18">
        <v>1000000</v>
      </c>
      <c r="L470" s="18">
        <v>1000000</v>
      </c>
      <c r="M470" s="18">
        <v>1000000</v>
      </c>
      <c r="N470" s="18">
        <v>1000000</v>
      </c>
      <c r="O470" s="18">
        <v>1000000</v>
      </c>
      <c r="P470" s="18">
        <v>1000000</v>
      </c>
      <c r="Q470" s="18">
        <v>1000000</v>
      </c>
      <c r="R470" s="18">
        <v>1000000</v>
      </c>
      <c r="S470" s="18">
        <v>1000000</v>
      </c>
      <c r="T470" s="18">
        <v>1000000</v>
      </c>
      <c r="U470" s="18">
        <v>1000000</v>
      </c>
      <c r="V470" s="18">
        <v>1000000</v>
      </c>
      <c r="W470">
        <v>1000000</v>
      </c>
      <c r="X470">
        <v>1000000</v>
      </c>
      <c r="Y470">
        <v>1000000</v>
      </c>
      <c r="Z470">
        <v>1000000</v>
      </c>
      <c r="AA470" s="18">
        <v>1000000</v>
      </c>
      <c r="AB470" s="18">
        <v>1000000</v>
      </c>
      <c r="AC470" s="18">
        <v>1000000</v>
      </c>
      <c r="AD470" s="18">
        <v>1000000</v>
      </c>
      <c r="AE470" s="18">
        <v>1000000</v>
      </c>
      <c r="AF470" s="18">
        <v>1000000</v>
      </c>
      <c r="AG470" s="18">
        <v>1000000</v>
      </c>
      <c r="AH470" s="18">
        <v>1000000</v>
      </c>
      <c r="AI470" s="18">
        <v>1000000</v>
      </c>
      <c r="AJ470" s="18">
        <v>1000000</v>
      </c>
      <c r="AK470" s="18">
        <v>1000000</v>
      </c>
      <c r="AL470" s="18">
        <v>1000000</v>
      </c>
      <c r="AM470" s="18">
        <v>1000000</v>
      </c>
      <c r="AN470" t="s">
        <v>306</v>
      </c>
      <c r="AO470" t="s">
        <v>306</v>
      </c>
      <c r="AP470" s="18">
        <v>1000000</v>
      </c>
      <c r="AQ470" t="s">
        <v>306</v>
      </c>
      <c r="AR470" s="18">
        <v>1000000</v>
      </c>
      <c r="AS470" s="18">
        <v>1000000</v>
      </c>
      <c r="AT470" s="18">
        <v>1000000</v>
      </c>
      <c r="AU470" t="s">
        <v>306</v>
      </c>
      <c r="AV470" s="18">
        <v>1000000</v>
      </c>
      <c r="AW470" s="18">
        <v>1000000</v>
      </c>
      <c r="AX470" t="s">
        <v>306</v>
      </c>
      <c r="AY470" t="s">
        <v>306</v>
      </c>
      <c r="AZ470" s="18">
        <v>1000000</v>
      </c>
      <c r="BA470" s="18">
        <v>1000000</v>
      </c>
      <c r="BB470" s="18">
        <v>1000000</v>
      </c>
      <c r="BC470" s="18">
        <v>1000000</v>
      </c>
      <c r="BD470" t="s">
        <v>306</v>
      </c>
      <c r="BE470" s="18">
        <v>1000000</v>
      </c>
      <c r="BF470" s="18">
        <v>1000000</v>
      </c>
      <c r="BG470" s="18">
        <v>1000000</v>
      </c>
      <c r="BH470" s="18">
        <v>1000000</v>
      </c>
      <c r="BI470" s="18">
        <v>1000000</v>
      </c>
      <c r="BJ470" s="18">
        <v>1000000</v>
      </c>
      <c r="BK470" s="18">
        <v>1000000</v>
      </c>
      <c r="BL470" s="18">
        <v>1000000</v>
      </c>
      <c r="BM470" s="18">
        <v>1000000</v>
      </c>
      <c r="BN470" s="18">
        <v>1000000</v>
      </c>
      <c r="BO470" s="18">
        <v>1000000</v>
      </c>
      <c r="BP470" s="18">
        <v>1000000</v>
      </c>
      <c r="BQ470" s="18">
        <v>1000000</v>
      </c>
      <c r="BR470" s="18">
        <v>1000000</v>
      </c>
      <c r="BS470" s="18">
        <v>1000000</v>
      </c>
      <c r="BT470" s="18">
        <v>1000000</v>
      </c>
      <c r="BU470" t="s">
        <v>306</v>
      </c>
      <c r="BV470" t="s">
        <v>306</v>
      </c>
      <c r="BW470" t="s">
        <v>306</v>
      </c>
      <c r="BX470" t="s">
        <v>306</v>
      </c>
      <c r="BY470" t="s">
        <v>306</v>
      </c>
      <c r="BZ470" t="s">
        <v>306</v>
      </c>
      <c r="CA470" s="18">
        <v>1000000</v>
      </c>
      <c r="CB470" t="s">
        <v>306</v>
      </c>
      <c r="CC470" t="s">
        <v>306</v>
      </c>
      <c r="CD470" s="18">
        <v>1000000</v>
      </c>
      <c r="CE470" s="18">
        <v>1000000</v>
      </c>
      <c r="CF470">
        <v>1000000</v>
      </c>
      <c r="CG470" t="s">
        <v>306</v>
      </c>
      <c r="CH470">
        <v>1000000</v>
      </c>
      <c r="CI470" t="s">
        <v>306</v>
      </c>
      <c r="CJ470" t="s">
        <v>306</v>
      </c>
      <c r="CK470" t="s">
        <v>306</v>
      </c>
      <c r="CL470" t="s">
        <v>306</v>
      </c>
      <c r="CM470" t="s">
        <v>306</v>
      </c>
      <c r="CN470" t="s">
        <v>306</v>
      </c>
      <c r="CO470" t="s">
        <v>306</v>
      </c>
      <c r="CP470" t="s">
        <v>306</v>
      </c>
      <c r="CQ470" t="s">
        <v>306</v>
      </c>
      <c r="CR470" t="s">
        <v>306</v>
      </c>
      <c r="CS470" t="s">
        <v>306</v>
      </c>
      <c r="CT470" t="s">
        <v>306</v>
      </c>
      <c r="CU470" t="s">
        <v>306</v>
      </c>
      <c r="CV470" t="s">
        <v>306</v>
      </c>
      <c r="CW470" t="s">
        <v>306</v>
      </c>
      <c r="CX470" s="18">
        <v>1000000</v>
      </c>
      <c r="CY470" s="18">
        <v>1000000</v>
      </c>
      <c r="CZ470" s="18">
        <v>1000000</v>
      </c>
      <c r="DA470" s="18">
        <v>1000000</v>
      </c>
      <c r="DB470" s="18">
        <v>1000000</v>
      </c>
      <c r="DC470" t="s">
        <v>306</v>
      </c>
      <c r="DD470" t="s">
        <v>306</v>
      </c>
      <c r="DE470" t="s">
        <v>306</v>
      </c>
      <c r="DF470" s="18">
        <v>1000000</v>
      </c>
      <c r="DG470" s="18">
        <v>1000000</v>
      </c>
      <c r="DH470">
        <v>1000000</v>
      </c>
      <c r="DI470">
        <v>1000000</v>
      </c>
      <c r="DJ470">
        <v>1000000</v>
      </c>
      <c r="DK470">
        <v>1000000</v>
      </c>
      <c r="DL470">
        <v>1000000</v>
      </c>
      <c r="DM470">
        <v>1000000</v>
      </c>
      <c r="DN470">
        <v>1000000</v>
      </c>
      <c r="DO470">
        <v>1000000</v>
      </c>
      <c r="DP470">
        <v>1000000</v>
      </c>
      <c r="DQ470">
        <v>1000000</v>
      </c>
      <c r="DR470">
        <v>1000000</v>
      </c>
      <c r="DS470">
        <v>1000000</v>
      </c>
      <c r="DT470" s="18">
        <v>1000000</v>
      </c>
      <c r="DU470" s="18">
        <v>1000000</v>
      </c>
      <c r="DV470" s="18">
        <v>1000000</v>
      </c>
      <c r="DW470" s="18">
        <v>1000000</v>
      </c>
    </row>
    <row r="471" spans="1:127" x14ac:dyDescent="0.55000000000000004">
      <c r="A471" t="s">
        <v>1666</v>
      </c>
      <c r="B471" t="s">
        <v>1667</v>
      </c>
      <c r="C471" t="s">
        <v>1668</v>
      </c>
      <c r="D471" s="18">
        <v>1000000</v>
      </c>
      <c r="E471" s="18">
        <v>1000000</v>
      </c>
      <c r="F471" s="18">
        <v>1000000</v>
      </c>
      <c r="G471" s="18">
        <v>1000000</v>
      </c>
      <c r="H471" s="18">
        <v>1000000</v>
      </c>
      <c r="I471" s="18">
        <v>1000000</v>
      </c>
      <c r="J471" s="18">
        <v>1000000</v>
      </c>
      <c r="K471" s="18">
        <v>1000000</v>
      </c>
      <c r="L471" s="18">
        <v>1000000</v>
      </c>
      <c r="M471" s="18">
        <v>1000000</v>
      </c>
      <c r="N471" s="18">
        <v>1000000</v>
      </c>
      <c r="O471" s="18">
        <v>1000000</v>
      </c>
      <c r="P471" s="18">
        <v>1000000</v>
      </c>
      <c r="Q471" s="18">
        <v>1000000</v>
      </c>
      <c r="R471" s="18">
        <v>1000000</v>
      </c>
      <c r="S471" s="18">
        <v>1000000</v>
      </c>
      <c r="T471" s="18">
        <v>1000000</v>
      </c>
      <c r="U471" s="18">
        <v>1000000</v>
      </c>
      <c r="V471" s="18">
        <v>1000000</v>
      </c>
      <c r="W471">
        <v>1000000</v>
      </c>
      <c r="X471">
        <v>1000000</v>
      </c>
      <c r="Y471">
        <v>1000000</v>
      </c>
      <c r="Z471">
        <v>1000000</v>
      </c>
      <c r="AA471" s="18">
        <v>1000000</v>
      </c>
      <c r="AB471" s="18">
        <v>1000000</v>
      </c>
      <c r="AC471" s="18">
        <v>1000000</v>
      </c>
      <c r="AD471" s="18">
        <v>1000000</v>
      </c>
      <c r="AE471" s="18">
        <v>1000000</v>
      </c>
      <c r="AF471" s="18">
        <v>1000000</v>
      </c>
      <c r="AG471" s="18">
        <v>1000000</v>
      </c>
      <c r="AH471" s="18">
        <v>1000000</v>
      </c>
      <c r="AI471" s="18">
        <v>1000000</v>
      </c>
      <c r="AJ471" s="18">
        <v>1000000</v>
      </c>
      <c r="AK471" s="18">
        <v>1000000</v>
      </c>
      <c r="AL471" s="18">
        <v>1000000</v>
      </c>
      <c r="AM471" s="18">
        <v>1000000</v>
      </c>
      <c r="AN471" s="18">
        <v>1000000</v>
      </c>
      <c r="AO471" s="18">
        <v>1000000</v>
      </c>
      <c r="AP471" s="18">
        <v>1000000</v>
      </c>
      <c r="AQ471" t="s">
        <v>306</v>
      </c>
      <c r="AR471" s="18">
        <v>1000000</v>
      </c>
      <c r="AS471" s="18">
        <v>1000000</v>
      </c>
      <c r="AT471" s="18">
        <v>1000000</v>
      </c>
      <c r="AU471" t="s">
        <v>306</v>
      </c>
      <c r="AV471" s="18">
        <v>1000000</v>
      </c>
      <c r="AW471" s="18">
        <v>1000000</v>
      </c>
      <c r="AX471" t="s">
        <v>306</v>
      </c>
      <c r="AY471" t="s">
        <v>306</v>
      </c>
      <c r="AZ471" s="18">
        <v>1000000</v>
      </c>
      <c r="BA471" s="18">
        <v>1000000</v>
      </c>
      <c r="BB471" s="18">
        <v>1000000</v>
      </c>
      <c r="BC471" s="18">
        <v>1000000</v>
      </c>
      <c r="BD471" t="s">
        <v>306</v>
      </c>
      <c r="BE471" s="18">
        <v>1000000</v>
      </c>
      <c r="BF471" s="18">
        <v>1000000</v>
      </c>
      <c r="BG471" s="18">
        <v>1000000</v>
      </c>
      <c r="BH471" s="18">
        <v>1000000</v>
      </c>
      <c r="BI471" s="18">
        <v>1000000</v>
      </c>
      <c r="BJ471" s="18">
        <v>1000000</v>
      </c>
      <c r="BK471" s="18">
        <v>1000000</v>
      </c>
      <c r="BL471" s="18">
        <v>1000000</v>
      </c>
      <c r="BM471" s="18">
        <v>1000000</v>
      </c>
      <c r="BN471" s="18">
        <v>1000000</v>
      </c>
      <c r="BO471" s="18">
        <v>1000000</v>
      </c>
      <c r="BP471" s="18">
        <v>1000000</v>
      </c>
      <c r="BQ471" s="18">
        <v>1000000</v>
      </c>
      <c r="BR471" s="18">
        <v>1000000</v>
      </c>
      <c r="BS471" s="18">
        <v>1000000</v>
      </c>
      <c r="BT471" s="18">
        <v>1000000</v>
      </c>
      <c r="BU471" t="s">
        <v>306</v>
      </c>
      <c r="BV471" t="s">
        <v>306</v>
      </c>
      <c r="BW471" t="s">
        <v>306</v>
      </c>
      <c r="BX471" t="s">
        <v>306</v>
      </c>
      <c r="BY471" t="s">
        <v>306</v>
      </c>
      <c r="BZ471" t="s">
        <v>306</v>
      </c>
      <c r="CA471" s="18">
        <v>1000000</v>
      </c>
      <c r="CB471" t="s">
        <v>306</v>
      </c>
      <c r="CC471" t="s">
        <v>306</v>
      </c>
      <c r="CD471" s="18">
        <v>1000000</v>
      </c>
      <c r="CE471" s="18">
        <v>1000000</v>
      </c>
      <c r="CF471">
        <v>1000000</v>
      </c>
      <c r="CG471" t="s">
        <v>306</v>
      </c>
      <c r="CH471" t="s">
        <v>306</v>
      </c>
      <c r="CI471" t="s">
        <v>306</v>
      </c>
      <c r="CJ471" t="s">
        <v>306</v>
      </c>
      <c r="CK471" t="s">
        <v>306</v>
      </c>
      <c r="CL471" t="s">
        <v>306</v>
      </c>
      <c r="CM471" t="s">
        <v>306</v>
      </c>
      <c r="CN471" t="s">
        <v>306</v>
      </c>
      <c r="CO471" t="s">
        <v>306</v>
      </c>
      <c r="CP471" t="s">
        <v>306</v>
      </c>
      <c r="CQ471" t="s">
        <v>306</v>
      </c>
      <c r="CR471" t="s">
        <v>306</v>
      </c>
      <c r="CS471" t="s">
        <v>306</v>
      </c>
      <c r="CT471" t="s">
        <v>306</v>
      </c>
      <c r="CU471" t="s">
        <v>306</v>
      </c>
      <c r="CV471" t="s">
        <v>306</v>
      </c>
      <c r="CW471" t="s">
        <v>306</v>
      </c>
      <c r="CX471" s="18">
        <v>1000000</v>
      </c>
      <c r="CY471" s="18">
        <v>1000000</v>
      </c>
      <c r="CZ471" s="18">
        <v>1000000</v>
      </c>
      <c r="DA471" s="18">
        <v>1000000</v>
      </c>
      <c r="DB471" s="18">
        <v>1000000</v>
      </c>
      <c r="DC471" t="s">
        <v>306</v>
      </c>
      <c r="DD471" t="s">
        <v>306</v>
      </c>
      <c r="DE471" t="s">
        <v>306</v>
      </c>
      <c r="DF471" s="18">
        <v>1000000</v>
      </c>
      <c r="DG471" s="18">
        <v>1000000</v>
      </c>
      <c r="DH471">
        <v>1000000</v>
      </c>
      <c r="DI471">
        <v>1000000</v>
      </c>
      <c r="DJ471">
        <v>113.94509789999999</v>
      </c>
      <c r="DK471">
        <v>55.996929010000002</v>
      </c>
      <c r="DL471">
        <v>58.27166991</v>
      </c>
      <c r="DM471">
        <v>50.333782480000004</v>
      </c>
      <c r="DN471">
        <v>1000000</v>
      </c>
      <c r="DO471">
        <v>1000000</v>
      </c>
      <c r="DP471">
        <v>1000000</v>
      </c>
      <c r="DQ471">
        <v>1000000</v>
      </c>
      <c r="DR471">
        <v>1000000</v>
      </c>
      <c r="DS471">
        <v>76.493440340000006</v>
      </c>
      <c r="DT471" s="18">
        <v>1000000</v>
      </c>
      <c r="DU471" s="18">
        <v>1000000</v>
      </c>
      <c r="DV471" s="18">
        <v>1000000</v>
      </c>
      <c r="DW471" s="18">
        <v>1000000</v>
      </c>
    </row>
    <row r="472" spans="1:127" x14ac:dyDescent="0.55000000000000004">
      <c r="A472" t="s">
        <v>1669</v>
      </c>
      <c r="B472" t="s">
        <v>1670</v>
      </c>
      <c r="C472" t="s">
        <v>1671</v>
      </c>
      <c r="D472" s="18">
        <v>1000000</v>
      </c>
      <c r="E472" s="18">
        <v>1000000</v>
      </c>
      <c r="F472">
        <v>31.85506994</v>
      </c>
      <c r="G472" s="18">
        <v>1000000</v>
      </c>
      <c r="H472" s="18">
        <v>1000000</v>
      </c>
      <c r="I472" s="18">
        <v>1000000</v>
      </c>
      <c r="J472" s="18">
        <v>1000000</v>
      </c>
      <c r="K472" s="18">
        <v>1000000</v>
      </c>
      <c r="L472" s="18">
        <v>1000000</v>
      </c>
      <c r="M472" s="18">
        <v>1000000</v>
      </c>
      <c r="N472" s="18">
        <v>1000000</v>
      </c>
      <c r="O472" s="18">
        <v>1000000</v>
      </c>
      <c r="P472" s="18">
        <v>1000000</v>
      </c>
      <c r="Q472" s="18">
        <v>1000000</v>
      </c>
      <c r="R472" s="18">
        <v>1000000</v>
      </c>
      <c r="S472" s="18">
        <v>1000000</v>
      </c>
      <c r="T472" s="18">
        <v>1000000</v>
      </c>
      <c r="U472" s="18">
        <v>1000000</v>
      </c>
      <c r="V472" s="18">
        <v>1000000</v>
      </c>
      <c r="W472">
        <v>1000000</v>
      </c>
      <c r="X472">
        <v>1000000</v>
      </c>
      <c r="Y472">
        <v>1000000</v>
      </c>
      <c r="Z472">
        <v>1000000</v>
      </c>
      <c r="AA472" s="18">
        <v>1000000</v>
      </c>
      <c r="AB472" s="18">
        <v>1000000</v>
      </c>
      <c r="AC472" s="18">
        <v>1000000</v>
      </c>
      <c r="AD472" s="18">
        <v>1000000</v>
      </c>
      <c r="AE472" s="18">
        <v>1000000</v>
      </c>
      <c r="AF472" s="18">
        <v>1000000</v>
      </c>
      <c r="AG472" s="18">
        <v>1000000</v>
      </c>
      <c r="AH472" s="18">
        <v>1000000</v>
      </c>
      <c r="AI472" s="18">
        <v>1000000</v>
      </c>
      <c r="AJ472" s="18">
        <v>1000000</v>
      </c>
      <c r="AK472" s="18">
        <v>1000000</v>
      </c>
      <c r="AL472" s="18">
        <v>1000000</v>
      </c>
      <c r="AM472" s="18">
        <v>1000000</v>
      </c>
      <c r="AN472" t="s">
        <v>306</v>
      </c>
      <c r="AO472" t="s">
        <v>306</v>
      </c>
      <c r="AP472" s="18">
        <v>1000000</v>
      </c>
      <c r="AQ472" t="s">
        <v>306</v>
      </c>
      <c r="AR472" s="18">
        <v>1000000</v>
      </c>
      <c r="AS472" s="18">
        <v>1000000</v>
      </c>
      <c r="AT472" s="18">
        <v>1000000</v>
      </c>
      <c r="AU472" t="s">
        <v>306</v>
      </c>
      <c r="AV472" s="18">
        <v>1000000</v>
      </c>
      <c r="AW472" s="18">
        <v>1000000</v>
      </c>
      <c r="AX472" t="s">
        <v>306</v>
      </c>
      <c r="AY472" t="s">
        <v>306</v>
      </c>
      <c r="AZ472" s="18">
        <v>1000000</v>
      </c>
      <c r="BA472" s="18">
        <v>1000000</v>
      </c>
      <c r="BB472" s="18">
        <v>1000000</v>
      </c>
      <c r="BC472" s="18">
        <v>1000000</v>
      </c>
      <c r="BD472" t="s">
        <v>306</v>
      </c>
      <c r="BE472" s="18">
        <v>1000000</v>
      </c>
      <c r="BF472" s="18">
        <v>1000000</v>
      </c>
      <c r="BG472" s="18">
        <v>1000000</v>
      </c>
      <c r="BH472" s="18">
        <v>1000000</v>
      </c>
      <c r="BI472" s="18">
        <v>1000000</v>
      </c>
      <c r="BJ472" s="18">
        <v>1000000</v>
      </c>
      <c r="BK472" s="18">
        <v>1000000</v>
      </c>
      <c r="BL472" s="18">
        <v>1000000</v>
      </c>
      <c r="BM472" s="18">
        <v>1000000</v>
      </c>
      <c r="BN472" s="18">
        <v>1000000</v>
      </c>
      <c r="BO472" s="18">
        <v>1000000</v>
      </c>
      <c r="BP472" s="18">
        <v>1000000</v>
      </c>
      <c r="BQ472" s="18">
        <v>1000000</v>
      </c>
      <c r="BR472" s="18">
        <v>1000000</v>
      </c>
      <c r="BS472" s="18">
        <v>1000000</v>
      </c>
      <c r="BT472" s="18">
        <v>1000000</v>
      </c>
      <c r="BU472" t="s">
        <v>306</v>
      </c>
      <c r="BV472" t="s">
        <v>306</v>
      </c>
      <c r="BW472" t="s">
        <v>306</v>
      </c>
      <c r="BX472" t="s">
        <v>306</v>
      </c>
      <c r="BY472" t="s">
        <v>306</v>
      </c>
      <c r="BZ472" t="s">
        <v>306</v>
      </c>
      <c r="CA472" s="18">
        <v>1000000</v>
      </c>
      <c r="CB472" t="s">
        <v>306</v>
      </c>
      <c r="CC472" t="s">
        <v>306</v>
      </c>
      <c r="CD472" s="18">
        <v>1000000</v>
      </c>
      <c r="CE472" s="18">
        <v>1000000</v>
      </c>
      <c r="CF472">
        <v>1000000</v>
      </c>
      <c r="CG472" s="18">
        <v>1000000</v>
      </c>
      <c r="CH472" t="s">
        <v>306</v>
      </c>
      <c r="CI472">
        <v>1000000</v>
      </c>
      <c r="CJ472" t="s">
        <v>306</v>
      </c>
      <c r="CK472" t="s">
        <v>306</v>
      </c>
      <c r="CL472" t="s">
        <v>306</v>
      </c>
      <c r="CM472" t="s">
        <v>306</v>
      </c>
      <c r="CN472" t="s">
        <v>306</v>
      </c>
      <c r="CO472" t="s">
        <v>306</v>
      </c>
      <c r="CP472" t="s">
        <v>306</v>
      </c>
      <c r="CQ472" t="s">
        <v>306</v>
      </c>
      <c r="CR472" t="s">
        <v>306</v>
      </c>
      <c r="CS472" t="s">
        <v>306</v>
      </c>
      <c r="CT472" t="s">
        <v>306</v>
      </c>
      <c r="CU472" t="s">
        <v>306</v>
      </c>
      <c r="CV472" t="s">
        <v>306</v>
      </c>
      <c r="CW472" t="s">
        <v>306</v>
      </c>
      <c r="CX472" s="18">
        <v>1000000</v>
      </c>
      <c r="CY472" s="18">
        <v>1000000</v>
      </c>
      <c r="CZ472" s="18">
        <v>1000000</v>
      </c>
      <c r="DA472" s="18">
        <v>1000000</v>
      </c>
      <c r="DB472" s="18">
        <v>1000000</v>
      </c>
      <c r="DC472" t="s">
        <v>306</v>
      </c>
      <c r="DD472" t="s">
        <v>306</v>
      </c>
      <c r="DE472" t="s">
        <v>306</v>
      </c>
      <c r="DF472" s="18">
        <v>1000000</v>
      </c>
      <c r="DG472" s="18">
        <v>1000000</v>
      </c>
      <c r="DH472">
        <v>1000000</v>
      </c>
      <c r="DI472">
        <v>1000000</v>
      </c>
      <c r="DJ472">
        <v>1000000</v>
      </c>
      <c r="DK472">
        <v>1000000</v>
      </c>
      <c r="DL472">
        <v>1000000</v>
      </c>
      <c r="DM472">
        <v>1000000</v>
      </c>
      <c r="DN472">
        <v>1000000</v>
      </c>
      <c r="DO472">
        <v>1000000</v>
      </c>
      <c r="DP472">
        <v>1000000</v>
      </c>
      <c r="DQ472">
        <v>1000000</v>
      </c>
      <c r="DR472">
        <v>1000000</v>
      </c>
      <c r="DS472">
        <v>1000000</v>
      </c>
      <c r="DT472" s="18">
        <v>1000000</v>
      </c>
      <c r="DU472" s="18">
        <v>1000000</v>
      </c>
      <c r="DV472" s="18">
        <v>1000000</v>
      </c>
      <c r="DW472" s="18">
        <v>1000000</v>
      </c>
    </row>
    <row r="473" spans="1:127" x14ac:dyDescent="0.55000000000000004">
      <c r="A473" t="s">
        <v>1672</v>
      </c>
      <c r="B473" t="s">
        <v>1673</v>
      </c>
      <c r="C473" t="s">
        <v>1674</v>
      </c>
      <c r="D473">
        <v>32.949792049999999</v>
      </c>
      <c r="E473" s="18">
        <v>1000000</v>
      </c>
      <c r="F473">
        <v>12.748883510000001</v>
      </c>
      <c r="G473">
        <v>17.931864480000002</v>
      </c>
      <c r="H473" s="18">
        <v>1000000</v>
      </c>
      <c r="I473" s="18">
        <v>1000000</v>
      </c>
      <c r="J473" s="18">
        <v>1000000</v>
      </c>
      <c r="K473">
        <v>19.549356209999999</v>
      </c>
      <c r="L473" s="18">
        <v>1000000</v>
      </c>
      <c r="M473">
        <v>20.255280599999999</v>
      </c>
      <c r="N473" s="18">
        <v>1000000</v>
      </c>
      <c r="O473">
        <v>24.93317016</v>
      </c>
      <c r="P473" s="18">
        <v>1000000</v>
      </c>
      <c r="Q473" s="18">
        <v>1000000</v>
      </c>
      <c r="R473" s="18">
        <v>1000000</v>
      </c>
      <c r="S473">
        <v>30.53134073</v>
      </c>
      <c r="T473" s="18">
        <v>1000000</v>
      </c>
      <c r="U473" s="18">
        <v>1000000</v>
      </c>
      <c r="V473" s="18">
        <v>1000000</v>
      </c>
      <c r="W473">
        <v>1000000</v>
      </c>
      <c r="X473">
        <v>1000000</v>
      </c>
      <c r="Y473">
        <v>1000000</v>
      </c>
      <c r="Z473">
        <v>1000000</v>
      </c>
      <c r="AA473" s="18">
        <v>1000000</v>
      </c>
      <c r="AB473" s="18">
        <v>1000000</v>
      </c>
      <c r="AC473">
        <v>53.27674803</v>
      </c>
      <c r="AD473" s="18">
        <v>1000000</v>
      </c>
      <c r="AE473">
        <v>43.048729739999999</v>
      </c>
      <c r="AF473">
        <v>19.417991829999998</v>
      </c>
      <c r="AG473">
        <v>22.128374310000002</v>
      </c>
      <c r="AH473">
        <v>23.01022159</v>
      </c>
      <c r="AI473">
        <v>34.362149899999999</v>
      </c>
      <c r="AJ473" s="18">
        <v>1000000</v>
      </c>
      <c r="AK473">
        <v>14.50745794</v>
      </c>
      <c r="AL473" s="18">
        <v>1000000</v>
      </c>
      <c r="AM473" s="18">
        <v>1000000</v>
      </c>
      <c r="AN473" t="s">
        <v>306</v>
      </c>
      <c r="AO473" t="s">
        <v>306</v>
      </c>
      <c r="AP473">
        <v>35.319513839999999</v>
      </c>
      <c r="AQ473" t="s">
        <v>306</v>
      </c>
      <c r="AR473" s="18">
        <v>1000000</v>
      </c>
      <c r="AS473" s="18">
        <v>1000000</v>
      </c>
      <c r="AT473" s="18">
        <v>1000000</v>
      </c>
      <c r="AU473" t="s">
        <v>306</v>
      </c>
      <c r="AV473" s="18">
        <v>1000000</v>
      </c>
      <c r="AW473" s="18">
        <v>1000000</v>
      </c>
      <c r="AX473" t="s">
        <v>306</v>
      </c>
      <c r="AY473" t="s">
        <v>306</v>
      </c>
      <c r="AZ473" s="18">
        <v>1000000</v>
      </c>
      <c r="BA473" s="18">
        <v>1000000</v>
      </c>
      <c r="BB473" s="18">
        <v>1000000</v>
      </c>
      <c r="BC473" s="18">
        <v>1000000</v>
      </c>
      <c r="BD473" s="18">
        <v>1000000</v>
      </c>
      <c r="BE473" s="18">
        <v>1000000</v>
      </c>
      <c r="BF473">
        <v>28.770287509999999</v>
      </c>
      <c r="BG473" s="18">
        <v>1000000</v>
      </c>
      <c r="BH473" s="18">
        <v>1000000</v>
      </c>
      <c r="BI473" s="18">
        <v>1000000</v>
      </c>
      <c r="BJ473" s="18">
        <v>1000000</v>
      </c>
      <c r="BK473" s="18">
        <v>1000000</v>
      </c>
      <c r="BL473" s="18">
        <v>1000000</v>
      </c>
      <c r="BM473" s="18">
        <v>1000000</v>
      </c>
      <c r="BN473" s="18">
        <v>1000000</v>
      </c>
      <c r="BO473" s="18">
        <v>1000000</v>
      </c>
      <c r="BP473" s="18">
        <v>1000000</v>
      </c>
      <c r="BQ473" s="18">
        <v>1000000</v>
      </c>
      <c r="BR473" s="18">
        <v>1000000</v>
      </c>
      <c r="BS473" s="18">
        <v>1000000</v>
      </c>
      <c r="BT473" s="18">
        <v>1000000</v>
      </c>
      <c r="BU473" t="s">
        <v>306</v>
      </c>
      <c r="BV473" t="s">
        <v>306</v>
      </c>
      <c r="BW473" t="s">
        <v>306</v>
      </c>
      <c r="BX473" t="s">
        <v>306</v>
      </c>
      <c r="BY473" t="s">
        <v>306</v>
      </c>
      <c r="BZ473" t="s">
        <v>306</v>
      </c>
      <c r="CA473" s="18">
        <v>1000000</v>
      </c>
      <c r="CB473" t="s">
        <v>306</v>
      </c>
      <c r="CC473" t="s">
        <v>306</v>
      </c>
      <c r="CD473" s="18">
        <v>1000000</v>
      </c>
      <c r="CE473" s="18">
        <v>1000000</v>
      </c>
      <c r="CF473">
        <v>1000000</v>
      </c>
      <c r="CG473" t="s">
        <v>306</v>
      </c>
      <c r="CH473" t="s">
        <v>306</v>
      </c>
      <c r="CI473" t="s">
        <v>306</v>
      </c>
      <c r="CJ473" t="s">
        <v>306</v>
      </c>
      <c r="CK473" t="s">
        <v>306</v>
      </c>
      <c r="CL473" t="s">
        <v>306</v>
      </c>
      <c r="CM473" t="s">
        <v>306</v>
      </c>
      <c r="CN473" t="s">
        <v>306</v>
      </c>
      <c r="CO473" t="s">
        <v>306</v>
      </c>
      <c r="CP473" t="s">
        <v>306</v>
      </c>
      <c r="CQ473" t="s">
        <v>306</v>
      </c>
      <c r="CR473" t="s">
        <v>306</v>
      </c>
      <c r="CS473" t="s">
        <v>306</v>
      </c>
      <c r="CT473" t="s">
        <v>306</v>
      </c>
      <c r="CU473" t="s">
        <v>306</v>
      </c>
      <c r="CV473" t="s">
        <v>306</v>
      </c>
      <c r="CW473" t="s">
        <v>306</v>
      </c>
      <c r="CX473" s="18">
        <v>1000000</v>
      </c>
      <c r="CY473" s="18">
        <v>1000000</v>
      </c>
      <c r="CZ473" s="18">
        <v>1000000</v>
      </c>
      <c r="DA473" s="18">
        <v>1000000</v>
      </c>
      <c r="DB473" s="18">
        <v>1000000</v>
      </c>
      <c r="DC473" t="s">
        <v>306</v>
      </c>
      <c r="DD473" t="s">
        <v>306</v>
      </c>
      <c r="DE473" t="s">
        <v>306</v>
      </c>
      <c r="DF473" s="18">
        <v>1000000</v>
      </c>
      <c r="DG473" s="18">
        <v>1000000</v>
      </c>
      <c r="DH473">
        <v>1000000</v>
      </c>
      <c r="DI473">
        <v>1000000</v>
      </c>
      <c r="DJ473">
        <v>1000000</v>
      </c>
      <c r="DK473">
        <v>1000000</v>
      </c>
      <c r="DL473">
        <v>1000000</v>
      </c>
      <c r="DM473">
        <v>1000000</v>
      </c>
      <c r="DN473">
        <v>1000000</v>
      </c>
      <c r="DO473">
        <v>1000000</v>
      </c>
      <c r="DP473">
        <v>1000000</v>
      </c>
      <c r="DQ473">
        <v>1000000</v>
      </c>
      <c r="DR473">
        <v>1000000</v>
      </c>
      <c r="DS473">
        <v>1000000</v>
      </c>
      <c r="DT473">
        <v>10.26251259</v>
      </c>
      <c r="DU473">
        <v>5.431685313</v>
      </c>
      <c r="DV473">
        <v>1.1847884369999999</v>
      </c>
      <c r="DW473">
        <v>6.1998217450000004</v>
      </c>
    </row>
    <row r="474" spans="1:127" x14ac:dyDescent="0.55000000000000004">
      <c r="A474" t="s">
        <v>1675</v>
      </c>
      <c r="B474" t="s">
        <v>1676</v>
      </c>
      <c r="C474" t="s">
        <v>1677</v>
      </c>
      <c r="D474" s="18">
        <v>1000000</v>
      </c>
      <c r="E474" s="18">
        <v>1000000</v>
      </c>
      <c r="F474" s="18">
        <v>1000000</v>
      </c>
      <c r="G474" s="18">
        <v>1000000</v>
      </c>
      <c r="H474" s="18">
        <v>1000000</v>
      </c>
      <c r="I474" s="18">
        <v>1000000</v>
      </c>
      <c r="J474" s="18">
        <v>1000000</v>
      </c>
      <c r="K474" s="18">
        <v>1000000</v>
      </c>
      <c r="L474" s="18">
        <v>1000000</v>
      </c>
      <c r="M474" s="18">
        <v>1000000</v>
      </c>
      <c r="N474" s="18">
        <v>1000000</v>
      </c>
      <c r="O474" s="18">
        <v>1000000</v>
      </c>
      <c r="P474" s="18">
        <v>1000000</v>
      </c>
      <c r="Q474" s="18">
        <v>1000000</v>
      </c>
      <c r="R474" s="18">
        <v>1000000</v>
      </c>
      <c r="S474" s="18">
        <v>1000000</v>
      </c>
      <c r="T474" s="18">
        <v>1000000</v>
      </c>
      <c r="U474" s="18">
        <v>1000000</v>
      </c>
      <c r="V474" s="18">
        <v>1000000</v>
      </c>
      <c r="W474">
        <v>1000000</v>
      </c>
      <c r="X474">
        <v>1000000</v>
      </c>
      <c r="Y474">
        <v>1000000</v>
      </c>
      <c r="Z474">
        <v>1000000</v>
      </c>
      <c r="AA474" s="18">
        <v>1000000</v>
      </c>
      <c r="AB474" s="18">
        <v>1000000</v>
      </c>
      <c r="AC474" s="18">
        <v>1000000</v>
      </c>
      <c r="AD474" s="18">
        <v>1000000</v>
      </c>
      <c r="AE474" s="18">
        <v>1000000</v>
      </c>
      <c r="AF474" s="18">
        <v>1000000</v>
      </c>
      <c r="AG474" s="18">
        <v>1000000</v>
      </c>
      <c r="AH474" s="18">
        <v>1000000</v>
      </c>
      <c r="AI474" s="18">
        <v>1000000</v>
      </c>
      <c r="AJ474" s="18">
        <v>1000000</v>
      </c>
      <c r="AK474" s="18">
        <v>1000000</v>
      </c>
      <c r="AL474" s="18">
        <v>1000000</v>
      </c>
      <c r="AM474" s="18">
        <v>1000000</v>
      </c>
      <c r="AN474" t="s">
        <v>306</v>
      </c>
      <c r="AO474" t="s">
        <v>306</v>
      </c>
      <c r="AP474" s="18">
        <v>1000000</v>
      </c>
      <c r="AQ474" t="s">
        <v>306</v>
      </c>
      <c r="AR474" s="18">
        <v>1000000</v>
      </c>
      <c r="AS474" s="18">
        <v>1000000</v>
      </c>
      <c r="AT474" s="18">
        <v>1000000</v>
      </c>
      <c r="AU474" t="s">
        <v>306</v>
      </c>
      <c r="AV474" s="18">
        <v>1000000</v>
      </c>
      <c r="AW474" s="18">
        <v>1000000</v>
      </c>
      <c r="AX474" t="s">
        <v>306</v>
      </c>
      <c r="AY474" t="s">
        <v>306</v>
      </c>
      <c r="AZ474" s="18">
        <v>1000000</v>
      </c>
      <c r="BA474" s="18">
        <v>1000000</v>
      </c>
      <c r="BB474" s="18">
        <v>1000000</v>
      </c>
      <c r="BC474" s="18">
        <v>1000000</v>
      </c>
      <c r="BD474" t="s">
        <v>306</v>
      </c>
      <c r="BE474" s="18">
        <v>1000000</v>
      </c>
      <c r="BF474" s="18">
        <v>1000000</v>
      </c>
      <c r="BG474" s="18">
        <v>1000000</v>
      </c>
      <c r="BH474" s="18">
        <v>1000000</v>
      </c>
      <c r="BI474" s="18">
        <v>1000000</v>
      </c>
      <c r="BJ474" s="18">
        <v>1000000</v>
      </c>
      <c r="BK474" s="18">
        <v>1000000</v>
      </c>
      <c r="BL474" s="18">
        <v>1000000</v>
      </c>
      <c r="BM474" s="18">
        <v>1000000</v>
      </c>
      <c r="BN474" s="18">
        <v>1000000</v>
      </c>
      <c r="BO474" s="18">
        <v>1000000</v>
      </c>
      <c r="BP474" s="18">
        <v>1000000</v>
      </c>
      <c r="BQ474" s="18">
        <v>1000000</v>
      </c>
      <c r="BR474" s="18">
        <v>1000000</v>
      </c>
      <c r="BS474" s="18">
        <v>1000000</v>
      </c>
      <c r="BT474" s="18">
        <v>1000000</v>
      </c>
      <c r="BU474" s="18">
        <v>1000000</v>
      </c>
      <c r="BV474">
        <v>1000000</v>
      </c>
      <c r="BW474" t="s">
        <v>306</v>
      </c>
      <c r="BX474" t="s">
        <v>306</v>
      </c>
      <c r="BY474" t="s">
        <v>306</v>
      </c>
      <c r="BZ474" t="s">
        <v>306</v>
      </c>
      <c r="CA474" s="18">
        <v>1000000</v>
      </c>
      <c r="CB474" t="s">
        <v>306</v>
      </c>
      <c r="CC474" t="s">
        <v>306</v>
      </c>
      <c r="CD474" s="18">
        <v>1000000</v>
      </c>
      <c r="CE474" s="18">
        <v>1000000</v>
      </c>
      <c r="CF474">
        <v>1000000</v>
      </c>
      <c r="CG474" t="s">
        <v>306</v>
      </c>
      <c r="CH474" t="s">
        <v>306</v>
      </c>
      <c r="CI474" t="s">
        <v>306</v>
      </c>
      <c r="CJ474" t="s">
        <v>306</v>
      </c>
      <c r="CK474" t="s">
        <v>306</v>
      </c>
      <c r="CL474" t="s">
        <v>306</v>
      </c>
      <c r="CM474" t="s">
        <v>306</v>
      </c>
      <c r="CN474" t="s">
        <v>306</v>
      </c>
      <c r="CO474" t="s">
        <v>306</v>
      </c>
      <c r="CP474" t="s">
        <v>306</v>
      </c>
      <c r="CQ474" t="s">
        <v>306</v>
      </c>
      <c r="CR474" t="s">
        <v>306</v>
      </c>
      <c r="CS474" t="s">
        <v>306</v>
      </c>
      <c r="CT474" t="s">
        <v>306</v>
      </c>
      <c r="CU474" t="s">
        <v>306</v>
      </c>
      <c r="CV474" t="s">
        <v>306</v>
      </c>
      <c r="CW474" t="s">
        <v>306</v>
      </c>
      <c r="CX474" s="18">
        <v>1000000</v>
      </c>
      <c r="CY474" s="18">
        <v>1000000</v>
      </c>
      <c r="CZ474" s="18">
        <v>1000000</v>
      </c>
      <c r="DA474" s="18">
        <v>1000000</v>
      </c>
      <c r="DB474" s="18">
        <v>1000000</v>
      </c>
      <c r="DC474" t="s">
        <v>306</v>
      </c>
      <c r="DD474" t="s">
        <v>306</v>
      </c>
      <c r="DE474" s="18">
        <v>1000000</v>
      </c>
      <c r="DF474">
        <v>111.55720530000001</v>
      </c>
      <c r="DG474" s="18">
        <v>1000000</v>
      </c>
      <c r="DH474">
        <v>1000000</v>
      </c>
      <c r="DI474">
        <v>1000000</v>
      </c>
      <c r="DJ474">
        <v>1000000</v>
      </c>
      <c r="DK474">
        <v>1000000</v>
      </c>
      <c r="DL474">
        <v>1000000</v>
      </c>
      <c r="DM474">
        <v>1000000</v>
      </c>
      <c r="DN474">
        <v>1000000</v>
      </c>
      <c r="DO474">
        <v>1000000</v>
      </c>
      <c r="DP474">
        <v>1000000</v>
      </c>
      <c r="DQ474">
        <v>1000000</v>
      </c>
      <c r="DR474">
        <v>1000000</v>
      </c>
      <c r="DS474">
        <v>1000000</v>
      </c>
      <c r="DT474" s="18">
        <v>1000000</v>
      </c>
      <c r="DU474" s="18">
        <v>1000000</v>
      </c>
      <c r="DV474" s="18">
        <v>1000000</v>
      </c>
      <c r="DW474">
        <v>0.96869917999999999</v>
      </c>
    </row>
    <row r="475" spans="1:127" x14ac:dyDescent="0.55000000000000004">
      <c r="A475" t="s">
        <v>1678</v>
      </c>
      <c r="B475" t="s">
        <v>1679</v>
      </c>
      <c r="C475" t="s">
        <v>1680</v>
      </c>
      <c r="D475" s="18">
        <v>1000000</v>
      </c>
      <c r="E475" s="18">
        <v>1000000</v>
      </c>
      <c r="F475" s="18">
        <v>1000000</v>
      </c>
      <c r="G475" s="18">
        <v>1000000</v>
      </c>
      <c r="H475" s="18">
        <v>1000000</v>
      </c>
      <c r="I475" s="18">
        <v>1000000</v>
      </c>
      <c r="J475" s="18">
        <v>1000000</v>
      </c>
      <c r="K475" s="18">
        <v>1000000</v>
      </c>
      <c r="L475" s="18">
        <v>1000000</v>
      </c>
      <c r="M475" s="18">
        <v>1000000</v>
      </c>
      <c r="N475">
        <v>18.99669832</v>
      </c>
      <c r="O475" s="18">
        <v>1000000</v>
      </c>
      <c r="P475" s="18">
        <v>1000000</v>
      </c>
      <c r="Q475" s="18">
        <v>1000000</v>
      </c>
      <c r="R475" s="18">
        <v>1000000</v>
      </c>
      <c r="S475">
        <v>23.002545949999998</v>
      </c>
      <c r="T475" s="18">
        <v>1000000</v>
      </c>
      <c r="U475" s="18">
        <v>1000000</v>
      </c>
      <c r="V475" s="18">
        <v>1000000</v>
      </c>
      <c r="W475">
        <v>1000000</v>
      </c>
      <c r="X475">
        <v>1000000</v>
      </c>
      <c r="Y475">
        <v>1000000</v>
      </c>
      <c r="Z475">
        <v>1000000</v>
      </c>
      <c r="AA475" s="18">
        <v>1000000</v>
      </c>
      <c r="AB475" s="18">
        <v>1000000</v>
      </c>
      <c r="AC475" s="18">
        <v>1000000</v>
      </c>
      <c r="AD475" s="18">
        <v>1000000</v>
      </c>
      <c r="AE475" s="18">
        <v>1000000</v>
      </c>
      <c r="AF475">
        <v>11.690080480000001</v>
      </c>
      <c r="AG475" s="18">
        <v>1000000</v>
      </c>
      <c r="AH475" s="18">
        <v>1000000</v>
      </c>
      <c r="AI475" s="18">
        <v>1000000</v>
      </c>
      <c r="AJ475" s="18">
        <v>1000000</v>
      </c>
      <c r="AK475" s="18">
        <v>1000000</v>
      </c>
      <c r="AL475" s="18">
        <v>1000000</v>
      </c>
      <c r="AM475" s="18">
        <v>1000000</v>
      </c>
      <c r="AN475" t="s">
        <v>306</v>
      </c>
      <c r="AO475" t="s">
        <v>306</v>
      </c>
      <c r="AP475" s="18">
        <v>1000000</v>
      </c>
      <c r="AQ475" t="s">
        <v>306</v>
      </c>
      <c r="AR475" s="18">
        <v>1000000</v>
      </c>
      <c r="AS475" s="18">
        <v>1000000</v>
      </c>
      <c r="AT475" s="18">
        <v>1000000</v>
      </c>
      <c r="AU475" t="s">
        <v>306</v>
      </c>
      <c r="AV475" s="18">
        <v>1000000</v>
      </c>
      <c r="AW475" s="18">
        <v>1000000</v>
      </c>
      <c r="AX475" t="s">
        <v>306</v>
      </c>
      <c r="AY475" t="s">
        <v>306</v>
      </c>
      <c r="AZ475" s="18">
        <v>1000000</v>
      </c>
      <c r="BA475" s="18">
        <v>1000000</v>
      </c>
      <c r="BB475" s="18">
        <v>1000000</v>
      </c>
      <c r="BC475" s="18">
        <v>1000000</v>
      </c>
      <c r="BD475" t="s">
        <v>306</v>
      </c>
      <c r="BE475" s="18">
        <v>1000000</v>
      </c>
      <c r="BF475" s="18">
        <v>1000000</v>
      </c>
      <c r="BG475" s="18">
        <v>1000000</v>
      </c>
      <c r="BH475" s="18">
        <v>1000000</v>
      </c>
      <c r="BI475" s="18">
        <v>1000000</v>
      </c>
      <c r="BJ475" s="18">
        <v>1000000</v>
      </c>
      <c r="BK475" s="18">
        <v>1000000</v>
      </c>
      <c r="BL475" s="18">
        <v>1000000</v>
      </c>
      <c r="BM475" s="18">
        <v>1000000</v>
      </c>
      <c r="BN475" s="18">
        <v>1000000</v>
      </c>
      <c r="BO475" s="18">
        <v>1000000</v>
      </c>
      <c r="BP475" s="18">
        <v>1000000</v>
      </c>
      <c r="BQ475" s="18">
        <v>1000000</v>
      </c>
      <c r="BR475" s="18">
        <v>1000000</v>
      </c>
      <c r="BS475">
        <v>12.02444322</v>
      </c>
      <c r="BT475" s="18">
        <v>1000000</v>
      </c>
      <c r="BU475" t="s">
        <v>306</v>
      </c>
      <c r="BV475" t="s">
        <v>306</v>
      </c>
      <c r="BW475" t="s">
        <v>306</v>
      </c>
      <c r="BX475" t="s">
        <v>306</v>
      </c>
      <c r="BY475" t="s">
        <v>306</v>
      </c>
      <c r="BZ475" t="s">
        <v>306</v>
      </c>
      <c r="CA475" s="18">
        <v>1000000</v>
      </c>
      <c r="CB475" t="s">
        <v>306</v>
      </c>
      <c r="CC475" t="s">
        <v>306</v>
      </c>
      <c r="CD475" s="18">
        <v>1000000</v>
      </c>
      <c r="CE475" s="18">
        <v>1000000</v>
      </c>
      <c r="CF475">
        <v>1000000</v>
      </c>
      <c r="CG475" t="s">
        <v>306</v>
      </c>
      <c r="CH475" t="s">
        <v>306</v>
      </c>
      <c r="CI475" t="s">
        <v>306</v>
      </c>
      <c r="CJ475" t="s">
        <v>306</v>
      </c>
      <c r="CK475" t="s">
        <v>306</v>
      </c>
      <c r="CL475" t="s">
        <v>306</v>
      </c>
      <c r="CM475" t="s">
        <v>306</v>
      </c>
      <c r="CN475" t="s">
        <v>306</v>
      </c>
      <c r="CO475" t="s">
        <v>306</v>
      </c>
      <c r="CP475" t="s">
        <v>306</v>
      </c>
      <c r="CQ475" t="s">
        <v>306</v>
      </c>
      <c r="CR475" t="s">
        <v>306</v>
      </c>
      <c r="CS475" t="s">
        <v>306</v>
      </c>
      <c r="CT475" t="s">
        <v>306</v>
      </c>
      <c r="CU475" t="s">
        <v>306</v>
      </c>
      <c r="CV475" t="s">
        <v>306</v>
      </c>
      <c r="CW475" t="s">
        <v>306</v>
      </c>
      <c r="CX475" s="18">
        <v>1000000</v>
      </c>
      <c r="CY475" s="18">
        <v>1000000</v>
      </c>
      <c r="CZ475" s="18">
        <v>1000000</v>
      </c>
      <c r="DA475" s="18">
        <v>1000000</v>
      </c>
      <c r="DB475" s="18">
        <v>1000000</v>
      </c>
      <c r="DC475" t="s">
        <v>306</v>
      </c>
      <c r="DD475" t="s">
        <v>306</v>
      </c>
      <c r="DE475" t="s">
        <v>306</v>
      </c>
      <c r="DF475">
        <v>26.353117229999999</v>
      </c>
      <c r="DG475" s="18">
        <v>1000000</v>
      </c>
      <c r="DH475">
        <v>1000000</v>
      </c>
      <c r="DI475">
        <v>1000000</v>
      </c>
      <c r="DJ475">
        <v>1000000</v>
      </c>
      <c r="DK475">
        <v>1000000</v>
      </c>
      <c r="DL475">
        <v>1000000</v>
      </c>
      <c r="DM475">
        <v>1000000</v>
      </c>
      <c r="DN475">
        <v>53.721501060000001</v>
      </c>
      <c r="DO475">
        <v>59.83925515</v>
      </c>
      <c r="DP475">
        <v>1000000</v>
      </c>
      <c r="DQ475">
        <v>1000000</v>
      </c>
      <c r="DR475">
        <v>1000000</v>
      </c>
      <c r="DS475">
        <v>62.385192709999998</v>
      </c>
      <c r="DT475" s="18">
        <v>1000000</v>
      </c>
      <c r="DU475">
        <v>10.9769475</v>
      </c>
      <c r="DV475" s="18">
        <v>1000000</v>
      </c>
      <c r="DW475" s="18">
        <v>1000000</v>
      </c>
    </row>
    <row r="476" spans="1:127" x14ac:dyDescent="0.55000000000000004">
      <c r="A476" t="s">
        <v>1681</v>
      </c>
      <c r="B476" t="s">
        <v>1682</v>
      </c>
      <c r="C476" t="s">
        <v>1683</v>
      </c>
      <c r="D476" s="18">
        <v>1000000</v>
      </c>
      <c r="E476" s="18">
        <v>1000000</v>
      </c>
      <c r="F476">
        <v>16.476929250000001</v>
      </c>
      <c r="G476" s="18">
        <v>1000000</v>
      </c>
      <c r="H476" s="18">
        <v>1000000</v>
      </c>
      <c r="I476" s="18">
        <v>1000000</v>
      </c>
      <c r="J476" s="18">
        <v>1000000</v>
      </c>
      <c r="K476" s="18">
        <v>1000000</v>
      </c>
      <c r="L476" s="18">
        <v>1000000</v>
      </c>
      <c r="M476">
        <v>16.649529990000001</v>
      </c>
      <c r="N476" s="18">
        <v>1000000</v>
      </c>
      <c r="O476" s="18">
        <v>1000000</v>
      </c>
      <c r="P476" s="18">
        <v>1000000</v>
      </c>
      <c r="Q476" s="18">
        <v>1000000</v>
      </c>
      <c r="R476" s="18">
        <v>1000000</v>
      </c>
      <c r="S476" s="18">
        <v>1000000</v>
      </c>
      <c r="T476" s="18">
        <v>1000000</v>
      </c>
      <c r="U476" s="18">
        <v>1000000</v>
      </c>
      <c r="V476" s="18">
        <v>1000000</v>
      </c>
      <c r="W476">
        <v>1000000</v>
      </c>
      <c r="X476">
        <v>1000000</v>
      </c>
      <c r="Y476">
        <v>1000000</v>
      </c>
      <c r="Z476">
        <v>1000000</v>
      </c>
      <c r="AA476" s="18">
        <v>1000000</v>
      </c>
      <c r="AB476" s="18">
        <v>1000000</v>
      </c>
      <c r="AC476">
        <v>24.473302029999999</v>
      </c>
      <c r="AD476" s="18">
        <v>1000000</v>
      </c>
      <c r="AE476" s="18">
        <v>1000000</v>
      </c>
      <c r="AF476" s="18">
        <v>1000000</v>
      </c>
      <c r="AG476" s="18">
        <v>1000000</v>
      </c>
      <c r="AH476">
        <v>20.94987003</v>
      </c>
      <c r="AI476" s="18">
        <v>1000000</v>
      </c>
      <c r="AJ476" s="18">
        <v>1000000</v>
      </c>
      <c r="AK476" s="18">
        <v>1000000</v>
      </c>
      <c r="AL476" s="18">
        <v>1000000</v>
      </c>
      <c r="AM476" s="18">
        <v>1000000</v>
      </c>
      <c r="AN476" t="s">
        <v>306</v>
      </c>
      <c r="AO476" t="s">
        <v>306</v>
      </c>
      <c r="AP476" s="18">
        <v>1000000</v>
      </c>
      <c r="AQ476" t="s">
        <v>306</v>
      </c>
      <c r="AR476" s="18">
        <v>1000000</v>
      </c>
      <c r="AS476">
        <v>10.67245207</v>
      </c>
      <c r="AT476" s="18">
        <v>1000000</v>
      </c>
      <c r="AU476" t="s">
        <v>306</v>
      </c>
      <c r="AV476" s="18">
        <v>1000000</v>
      </c>
      <c r="AW476" s="18">
        <v>1000000</v>
      </c>
      <c r="AX476" t="s">
        <v>306</v>
      </c>
      <c r="AY476" t="s">
        <v>306</v>
      </c>
      <c r="AZ476" s="18">
        <v>1000000</v>
      </c>
      <c r="BA476" s="18">
        <v>1000000</v>
      </c>
      <c r="BB476" s="18">
        <v>1000000</v>
      </c>
      <c r="BC476">
        <v>16.142525119999998</v>
      </c>
      <c r="BD476" t="s">
        <v>306</v>
      </c>
      <c r="BE476" s="18">
        <v>1000000</v>
      </c>
      <c r="BF476" s="18">
        <v>1000000</v>
      </c>
      <c r="BG476" s="18">
        <v>1000000</v>
      </c>
      <c r="BH476" s="18">
        <v>1000000</v>
      </c>
      <c r="BI476" s="18">
        <v>1000000</v>
      </c>
      <c r="BJ476" s="18">
        <v>1000000</v>
      </c>
      <c r="BK476" s="18">
        <v>1000000</v>
      </c>
      <c r="BL476" s="18">
        <v>1000000</v>
      </c>
      <c r="BM476" s="18">
        <v>1000000</v>
      </c>
      <c r="BN476" s="18">
        <v>1000000</v>
      </c>
      <c r="BO476" s="18">
        <v>1000000</v>
      </c>
      <c r="BP476" s="18">
        <v>1000000</v>
      </c>
      <c r="BQ476" s="18">
        <v>1000000</v>
      </c>
      <c r="BR476" s="18">
        <v>1000000</v>
      </c>
      <c r="BS476" s="18">
        <v>1000000</v>
      </c>
      <c r="BT476" s="18">
        <v>1000000</v>
      </c>
      <c r="BU476" t="s">
        <v>306</v>
      </c>
      <c r="BV476" t="s">
        <v>306</v>
      </c>
      <c r="BW476" t="s">
        <v>306</v>
      </c>
      <c r="BX476" t="s">
        <v>306</v>
      </c>
      <c r="BY476" t="s">
        <v>306</v>
      </c>
      <c r="BZ476" t="s">
        <v>306</v>
      </c>
      <c r="CA476" s="18">
        <v>1000000</v>
      </c>
      <c r="CB476" t="s">
        <v>306</v>
      </c>
      <c r="CC476" t="s">
        <v>306</v>
      </c>
      <c r="CD476" s="18">
        <v>1000000</v>
      </c>
      <c r="CE476">
        <v>1.9743672290000001</v>
      </c>
      <c r="CF476">
        <v>13.93902503</v>
      </c>
      <c r="CG476" t="s">
        <v>306</v>
      </c>
      <c r="CH476" t="s">
        <v>306</v>
      </c>
      <c r="CI476" t="s">
        <v>306</v>
      </c>
      <c r="CJ476" t="s">
        <v>306</v>
      </c>
      <c r="CK476" t="s">
        <v>306</v>
      </c>
      <c r="CL476" t="s">
        <v>306</v>
      </c>
      <c r="CM476" t="s">
        <v>306</v>
      </c>
      <c r="CN476" t="s">
        <v>306</v>
      </c>
      <c r="CO476" t="s">
        <v>306</v>
      </c>
      <c r="CP476" t="s">
        <v>306</v>
      </c>
      <c r="CQ476" t="s">
        <v>306</v>
      </c>
      <c r="CR476" t="s">
        <v>306</v>
      </c>
      <c r="CS476" t="s">
        <v>306</v>
      </c>
      <c r="CT476" t="s">
        <v>306</v>
      </c>
      <c r="CU476" t="s">
        <v>306</v>
      </c>
      <c r="CV476" t="s">
        <v>306</v>
      </c>
      <c r="CW476" t="s">
        <v>306</v>
      </c>
      <c r="CX476" s="18">
        <v>1000000</v>
      </c>
      <c r="CY476" s="18">
        <v>1000000</v>
      </c>
      <c r="CZ476" s="18">
        <v>1000000</v>
      </c>
      <c r="DA476" s="18">
        <v>1000000</v>
      </c>
      <c r="DB476" s="18">
        <v>1000000</v>
      </c>
      <c r="DC476">
        <v>1000000</v>
      </c>
      <c r="DD476">
        <v>1000000</v>
      </c>
      <c r="DE476" s="18">
        <v>1000000</v>
      </c>
      <c r="DF476" s="18">
        <v>1000000</v>
      </c>
      <c r="DG476">
        <v>1.2311714869999999</v>
      </c>
      <c r="DH476">
        <v>1000000</v>
      </c>
      <c r="DI476">
        <v>1000000</v>
      </c>
      <c r="DJ476">
        <v>1000000</v>
      </c>
      <c r="DK476">
        <v>1000000</v>
      </c>
      <c r="DL476">
        <v>1000000</v>
      </c>
      <c r="DM476">
        <v>1000000</v>
      </c>
      <c r="DN476">
        <v>1000000</v>
      </c>
      <c r="DO476">
        <v>1000000</v>
      </c>
      <c r="DP476">
        <v>1000000</v>
      </c>
      <c r="DQ476">
        <v>0.727557852</v>
      </c>
      <c r="DR476">
        <v>82.29873542</v>
      </c>
      <c r="DS476">
        <v>1000000</v>
      </c>
      <c r="DT476">
        <v>25.42050828</v>
      </c>
      <c r="DU476">
        <v>15.17898501</v>
      </c>
      <c r="DV476" s="18">
        <v>1000000</v>
      </c>
      <c r="DW476">
        <v>16.06268871</v>
      </c>
    </row>
    <row r="477" spans="1:127" x14ac:dyDescent="0.55000000000000004">
      <c r="A477" t="s">
        <v>1684</v>
      </c>
      <c r="B477" t="s">
        <v>1685</v>
      </c>
      <c r="C477" t="s">
        <v>1686</v>
      </c>
      <c r="D477">
        <v>6.4873234970000002</v>
      </c>
      <c r="E477" s="18">
        <v>1000000</v>
      </c>
      <c r="F477">
        <v>7.0278324510000001</v>
      </c>
      <c r="G477">
        <v>8.8923649460000007</v>
      </c>
      <c r="H477" s="18">
        <v>1000000</v>
      </c>
      <c r="I477" s="18">
        <v>1000000</v>
      </c>
      <c r="J477" s="18">
        <v>1000000</v>
      </c>
      <c r="K477">
        <v>1.425647179</v>
      </c>
      <c r="L477" s="18">
        <v>1000000</v>
      </c>
      <c r="M477">
        <v>5.6859552979999997</v>
      </c>
      <c r="N477">
        <v>8.9348162010000003</v>
      </c>
      <c r="O477">
        <v>11.498031599999999</v>
      </c>
      <c r="P477">
        <v>8.7206805900000006</v>
      </c>
      <c r="Q477">
        <v>9.8347046729999992</v>
      </c>
      <c r="R477">
        <v>16.352132860000001</v>
      </c>
      <c r="S477">
        <v>11.374109949999999</v>
      </c>
      <c r="T477" s="18">
        <v>1000000</v>
      </c>
      <c r="U477" s="18">
        <v>1000000</v>
      </c>
      <c r="V477" s="18">
        <v>1000000</v>
      </c>
      <c r="W477">
        <v>1000000</v>
      </c>
      <c r="X477">
        <v>1000000</v>
      </c>
      <c r="Y477">
        <v>1000000</v>
      </c>
      <c r="Z477">
        <v>1000000</v>
      </c>
      <c r="AA477" s="18">
        <v>1000000</v>
      </c>
      <c r="AB477">
        <v>10.81727693</v>
      </c>
      <c r="AC477">
        <v>18.72778138</v>
      </c>
      <c r="AD477">
        <v>10.31296719</v>
      </c>
      <c r="AE477">
        <v>7.5296083999999999</v>
      </c>
      <c r="AF477">
        <v>19.25997229</v>
      </c>
      <c r="AG477">
        <v>15.804797539999999</v>
      </c>
      <c r="AH477">
        <v>6.5094835370000004</v>
      </c>
      <c r="AI477">
        <v>9.7569563030000008</v>
      </c>
      <c r="AJ477">
        <v>22.351869900000001</v>
      </c>
      <c r="AK477">
        <v>7.5136892570000002</v>
      </c>
      <c r="AL477" s="18">
        <v>1000000</v>
      </c>
      <c r="AM477" s="18">
        <v>1000000</v>
      </c>
      <c r="AN477" t="s">
        <v>306</v>
      </c>
      <c r="AO477" t="s">
        <v>306</v>
      </c>
      <c r="AP477">
        <v>5.7700826239999996</v>
      </c>
      <c r="AQ477" t="s">
        <v>306</v>
      </c>
      <c r="AR477" s="18">
        <v>1000000</v>
      </c>
      <c r="AS477" s="18">
        <v>1000000</v>
      </c>
      <c r="AT477">
        <v>20.917732359999999</v>
      </c>
      <c r="AU477" t="s">
        <v>306</v>
      </c>
      <c r="AV477">
        <v>35.210070369999997</v>
      </c>
      <c r="AW477" s="18">
        <v>1000000</v>
      </c>
      <c r="AX477" t="s">
        <v>306</v>
      </c>
      <c r="AY477" t="s">
        <v>306</v>
      </c>
      <c r="AZ477" s="18">
        <v>1000000</v>
      </c>
      <c r="BA477">
        <v>5.0017500479999999</v>
      </c>
      <c r="BB477" s="18">
        <v>1000000</v>
      </c>
      <c r="BC477">
        <v>8.4273574480000004</v>
      </c>
      <c r="BD477" s="18">
        <v>1000000</v>
      </c>
      <c r="BE477" s="18">
        <v>1000000</v>
      </c>
      <c r="BF477">
        <v>2.777386109</v>
      </c>
      <c r="BG477" s="18">
        <v>1000000</v>
      </c>
      <c r="BH477">
        <v>34.031982480000003</v>
      </c>
      <c r="BI477">
        <v>10.004064290000001</v>
      </c>
      <c r="BJ477" s="18">
        <v>1000000</v>
      </c>
      <c r="BK477" s="18">
        <v>1000000</v>
      </c>
      <c r="BL477" s="18">
        <v>1000000</v>
      </c>
      <c r="BM477">
        <v>36.706519180000001</v>
      </c>
      <c r="BN477">
        <v>9.9318461389999992</v>
      </c>
      <c r="BO477">
        <v>34.52853133</v>
      </c>
      <c r="BP477" s="18">
        <v>1000000</v>
      </c>
      <c r="BQ477" s="18">
        <v>1000000</v>
      </c>
      <c r="BR477" s="18">
        <v>1000000</v>
      </c>
      <c r="BS477">
        <v>27.434330169999999</v>
      </c>
      <c r="BT477">
        <v>19.01281796</v>
      </c>
      <c r="BU477" t="s">
        <v>306</v>
      </c>
      <c r="BV477" t="s">
        <v>306</v>
      </c>
      <c r="BW477" t="s">
        <v>306</v>
      </c>
      <c r="BX477" t="s">
        <v>306</v>
      </c>
      <c r="BY477" t="s">
        <v>306</v>
      </c>
      <c r="BZ477" t="s">
        <v>306</v>
      </c>
      <c r="CA477" s="18">
        <v>1000000</v>
      </c>
      <c r="CB477" t="s">
        <v>306</v>
      </c>
      <c r="CC477" t="s">
        <v>306</v>
      </c>
      <c r="CD477" s="18">
        <v>1000000</v>
      </c>
      <c r="CE477" s="18">
        <v>1000000</v>
      </c>
      <c r="CF477">
        <v>1000000</v>
      </c>
      <c r="CG477" t="s">
        <v>306</v>
      </c>
      <c r="CH477" t="s">
        <v>306</v>
      </c>
      <c r="CI477" t="s">
        <v>306</v>
      </c>
      <c r="CJ477" t="s">
        <v>306</v>
      </c>
      <c r="CK477" t="s">
        <v>306</v>
      </c>
      <c r="CL477" t="s">
        <v>306</v>
      </c>
      <c r="CM477" t="s">
        <v>306</v>
      </c>
      <c r="CN477" t="s">
        <v>306</v>
      </c>
      <c r="CO477" t="s">
        <v>306</v>
      </c>
      <c r="CP477" t="s">
        <v>306</v>
      </c>
      <c r="CQ477" t="s">
        <v>306</v>
      </c>
      <c r="CR477" t="s">
        <v>306</v>
      </c>
      <c r="CS477" t="s">
        <v>306</v>
      </c>
      <c r="CT477" t="s">
        <v>306</v>
      </c>
      <c r="CU477" t="s">
        <v>306</v>
      </c>
      <c r="CV477" t="s">
        <v>306</v>
      </c>
      <c r="CW477" t="s">
        <v>306</v>
      </c>
      <c r="CX477" s="18">
        <v>1000000</v>
      </c>
      <c r="CY477" s="18">
        <v>1000000</v>
      </c>
      <c r="CZ477">
        <v>21.000408849999999</v>
      </c>
      <c r="DA477">
        <v>26.582124879999999</v>
      </c>
      <c r="DB477" s="18">
        <v>1000000</v>
      </c>
      <c r="DC477" t="s">
        <v>306</v>
      </c>
      <c r="DD477" t="s">
        <v>306</v>
      </c>
      <c r="DE477" t="s">
        <v>306</v>
      </c>
      <c r="DF477" s="18">
        <v>1000000</v>
      </c>
      <c r="DG477" s="18">
        <v>1000000</v>
      </c>
      <c r="DH477">
        <v>1000000</v>
      </c>
      <c r="DI477">
        <v>1000000</v>
      </c>
      <c r="DJ477">
        <v>1000000</v>
      </c>
      <c r="DK477">
        <v>1000000</v>
      </c>
      <c r="DL477">
        <v>1000000</v>
      </c>
      <c r="DM477">
        <v>1000000</v>
      </c>
      <c r="DN477">
        <v>1000000</v>
      </c>
      <c r="DO477">
        <v>1000000</v>
      </c>
      <c r="DP477">
        <v>1000000</v>
      </c>
      <c r="DQ477">
        <v>1000000</v>
      </c>
      <c r="DR477">
        <v>1000000</v>
      </c>
      <c r="DS477">
        <v>1000000</v>
      </c>
      <c r="DT477">
        <v>1.064503462</v>
      </c>
      <c r="DU477">
        <v>0.42386997399999998</v>
      </c>
      <c r="DV477">
        <v>0.633567039</v>
      </c>
      <c r="DW477">
        <v>1.994227795</v>
      </c>
    </row>
    <row r="478" spans="1:127" x14ac:dyDescent="0.55000000000000004">
      <c r="A478" t="s">
        <v>1687</v>
      </c>
      <c r="B478" t="s">
        <v>1688</v>
      </c>
      <c r="C478" t="s">
        <v>1689</v>
      </c>
      <c r="D478" s="18">
        <v>1000000</v>
      </c>
      <c r="E478" s="18">
        <v>1000000</v>
      </c>
      <c r="F478" s="18">
        <v>1000000</v>
      </c>
      <c r="G478" s="18">
        <v>1000000</v>
      </c>
      <c r="H478" s="18">
        <v>1000000</v>
      </c>
      <c r="I478" s="18">
        <v>1000000</v>
      </c>
      <c r="J478" s="18">
        <v>1000000</v>
      </c>
      <c r="K478" s="18">
        <v>1000000</v>
      </c>
      <c r="L478" s="18">
        <v>1000000</v>
      </c>
      <c r="M478" s="18">
        <v>1000000</v>
      </c>
      <c r="N478" s="18">
        <v>1000000</v>
      </c>
      <c r="O478" s="18">
        <v>1000000</v>
      </c>
      <c r="P478" s="18">
        <v>1000000</v>
      </c>
      <c r="Q478" s="18">
        <v>1000000</v>
      </c>
      <c r="R478" s="18">
        <v>1000000</v>
      </c>
      <c r="S478" s="18">
        <v>1000000</v>
      </c>
      <c r="T478" s="18">
        <v>1000000</v>
      </c>
      <c r="U478" s="18">
        <v>1000000</v>
      </c>
      <c r="V478" s="18">
        <v>1000000</v>
      </c>
      <c r="W478">
        <v>1000000</v>
      </c>
      <c r="X478">
        <v>1000000</v>
      </c>
      <c r="Y478">
        <v>1000000</v>
      </c>
      <c r="Z478">
        <v>1000000</v>
      </c>
      <c r="AA478" s="18">
        <v>1000000</v>
      </c>
      <c r="AB478" s="18">
        <v>1000000</v>
      </c>
      <c r="AC478" s="18">
        <v>1000000</v>
      </c>
      <c r="AD478" s="18">
        <v>1000000</v>
      </c>
      <c r="AE478" s="18">
        <v>1000000</v>
      </c>
      <c r="AF478" s="18">
        <v>1000000</v>
      </c>
      <c r="AG478" s="18">
        <v>1000000</v>
      </c>
      <c r="AH478" s="18">
        <v>1000000</v>
      </c>
      <c r="AI478" s="18">
        <v>1000000</v>
      </c>
      <c r="AJ478" s="18">
        <v>1000000</v>
      </c>
      <c r="AK478" s="18">
        <v>1000000</v>
      </c>
      <c r="AL478" s="18">
        <v>1000000</v>
      </c>
      <c r="AM478" s="18">
        <v>1000000</v>
      </c>
      <c r="AN478" t="s">
        <v>306</v>
      </c>
      <c r="AO478" t="s">
        <v>306</v>
      </c>
      <c r="AP478" s="18">
        <v>1000000</v>
      </c>
      <c r="AQ478" t="s">
        <v>306</v>
      </c>
      <c r="AR478" s="18">
        <v>1000000</v>
      </c>
      <c r="AS478" s="18">
        <v>1000000</v>
      </c>
      <c r="AT478" s="18">
        <v>1000000</v>
      </c>
      <c r="AU478" t="s">
        <v>306</v>
      </c>
      <c r="AV478" s="18">
        <v>1000000</v>
      </c>
      <c r="AW478" s="18">
        <v>1000000</v>
      </c>
      <c r="AX478" t="s">
        <v>306</v>
      </c>
      <c r="AY478" t="s">
        <v>306</v>
      </c>
      <c r="AZ478" s="18">
        <v>1000000</v>
      </c>
      <c r="BA478" s="18">
        <v>1000000</v>
      </c>
      <c r="BB478" s="18">
        <v>1000000</v>
      </c>
      <c r="BC478" s="18">
        <v>1000000</v>
      </c>
      <c r="BD478" t="s">
        <v>306</v>
      </c>
      <c r="BE478" s="18">
        <v>1000000</v>
      </c>
      <c r="BF478" s="18">
        <v>1000000</v>
      </c>
      <c r="BG478" s="18">
        <v>1000000</v>
      </c>
      <c r="BH478" s="18">
        <v>1000000</v>
      </c>
      <c r="BI478" s="18">
        <v>1000000</v>
      </c>
      <c r="BJ478" s="18">
        <v>1000000</v>
      </c>
      <c r="BK478" s="18">
        <v>1000000</v>
      </c>
      <c r="BL478" s="18">
        <v>1000000</v>
      </c>
      <c r="BM478" s="18">
        <v>1000000</v>
      </c>
      <c r="BN478" s="18">
        <v>1000000</v>
      </c>
      <c r="BO478" s="18">
        <v>1000000</v>
      </c>
      <c r="BP478" s="18">
        <v>1000000</v>
      </c>
      <c r="BQ478" s="18">
        <v>1000000</v>
      </c>
      <c r="BR478">
        <v>11.890128410000001</v>
      </c>
      <c r="BS478" s="18">
        <v>1000000</v>
      </c>
      <c r="BT478" s="18">
        <v>1000000</v>
      </c>
      <c r="BU478" t="s">
        <v>306</v>
      </c>
      <c r="BV478" t="s">
        <v>306</v>
      </c>
      <c r="BW478" t="s">
        <v>306</v>
      </c>
      <c r="BX478" t="s">
        <v>306</v>
      </c>
      <c r="BY478" t="s">
        <v>306</v>
      </c>
      <c r="BZ478" t="s">
        <v>306</v>
      </c>
      <c r="CA478" s="18">
        <v>1000000</v>
      </c>
      <c r="CB478" t="s">
        <v>306</v>
      </c>
      <c r="CC478" t="s">
        <v>306</v>
      </c>
      <c r="CD478" s="18">
        <v>1000000</v>
      </c>
      <c r="CE478" s="18">
        <v>1000000</v>
      </c>
      <c r="CF478">
        <v>1000000</v>
      </c>
      <c r="CG478" t="s">
        <v>306</v>
      </c>
      <c r="CH478" t="s">
        <v>306</v>
      </c>
      <c r="CI478" t="s">
        <v>306</v>
      </c>
      <c r="CJ478" t="s">
        <v>306</v>
      </c>
      <c r="CK478" t="s">
        <v>306</v>
      </c>
      <c r="CL478" t="s">
        <v>306</v>
      </c>
      <c r="CM478" t="s">
        <v>306</v>
      </c>
      <c r="CN478" t="s">
        <v>306</v>
      </c>
      <c r="CO478" t="s">
        <v>306</v>
      </c>
      <c r="CP478" t="s">
        <v>306</v>
      </c>
      <c r="CQ478" t="s">
        <v>306</v>
      </c>
      <c r="CR478" t="s">
        <v>306</v>
      </c>
      <c r="CS478" t="s">
        <v>306</v>
      </c>
      <c r="CT478" t="s">
        <v>306</v>
      </c>
      <c r="CU478" t="s">
        <v>306</v>
      </c>
      <c r="CV478" t="s">
        <v>306</v>
      </c>
      <c r="CW478" t="s">
        <v>306</v>
      </c>
      <c r="CX478" s="18">
        <v>1000000</v>
      </c>
      <c r="CY478" s="18">
        <v>1000000</v>
      </c>
      <c r="CZ478" s="18">
        <v>1000000</v>
      </c>
      <c r="DA478" s="18">
        <v>1000000</v>
      </c>
      <c r="DB478" s="18">
        <v>1000000</v>
      </c>
      <c r="DC478" t="s">
        <v>306</v>
      </c>
      <c r="DD478" t="s">
        <v>306</v>
      </c>
      <c r="DE478" t="s">
        <v>306</v>
      </c>
      <c r="DF478" s="18">
        <v>1000000</v>
      </c>
      <c r="DG478" s="18">
        <v>1000000</v>
      </c>
      <c r="DH478">
        <v>1000000</v>
      </c>
      <c r="DI478">
        <v>1000000</v>
      </c>
      <c r="DJ478">
        <v>1000000</v>
      </c>
      <c r="DK478">
        <v>1000000</v>
      </c>
      <c r="DL478">
        <v>1000000</v>
      </c>
      <c r="DM478">
        <v>1000000</v>
      </c>
      <c r="DN478">
        <v>1000000</v>
      </c>
      <c r="DO478">
        <v>1000000</v>
      </c>
      <c r="DP478">
        <v>1000000</v>
      </c>
      <c r="DQ478">
        <v>1000000</v>
      </c>
      <c r="DR478">
        <v>1000000</v>
      </c>
      <c r="DS478">
        <v>1000000</v>
      </c>
      <c r="DT478" s="18">
        <v>1000000</v>
      </c>
      <c r="DU478" s="18">
        <v>1000000</v>
      </c>
      <c r="DV478" s="18">
        <v>1000000</v>
      </c>
      <c r="DW478" s="18">
        <v>1000000</v>
      </c>
    </row>
    <row r="479" spans="1:127" x14ac:dyDescent="0.55000000000000004">
      <c r="A479" t="s">
        <v>1690</v>
      </c>
      <c r="B479" t="s">
        <v>1691</v>
      </c>
      <c r="C479" t="s">
        <v>1692</v>
      </c>
      <c r="D479" s="18">
        <v>1000000</v>
      </c>
      <c r="E479" s="18">
        <v>1000000</v>
      </c>
      <c r="F479">
        <v>7.3622643639999996</v>
      </c>
      <c r="G479" s="18">
        <v>1000000</v>
      </c>
      <c r="H479" s="18">
        <v>1000000</v>
      </c>
      <c r="I479" s="18">
        <v>1000000</v>
      </c>
      <c r="J479" s="18">
        <v>1000000</v>
      </c>
      <c r="K479" s="18">
        <v>1000000</v>
      </c>
      <c r="L479" s="18">
        <v>1000000</v>
      </c>
      <c r="M479" s="18">
        <v>1000000</v>
      </c>
      <c r="N479">
        <v>6.1496188600000004</v>
      </c>
      <c r="O479" s="18">
        <v>1000000</v>
      </c>
      <c r="P479" s="18">
        <v>1000000</v>
      </c>
      <c r="Q479" s="18">
        <v>1000000</v>
      </c>
      <c r="R479" s="18">
        <v>1000000</v>
      </c>
      <c r="S479" s="18">
        <v>1000000</v>
      </c>
      <c r="T479" s="18">
        <v>1000000</v>
      </c>
      <c r="U479" s="18">
        <v>1000000</v>
      </c>
      <c r="V479" s="18">
        <v>1000000</v>
      </c>
      <c r="W479">
        <v>1000000</v>
      </c>
      <c r="X479">
        <v>1000000</v>
      </c>
      <c r="Y479">
        <v>1000000</v>
      </c>
      <c r="Z479">
        <v>1000000</v>
      </c>
      <c r="AA479" s="18">
        <v>1000000</v>
      </c>
      <c r="AB479">
        <v>6.8927267179999996</v>
      </c>
      <c r="AC479">
        <v>7.2231723739999998</v>
      </c>
      <c r="AD479" s="18">
        <v>1000000</v>
      </c>
      <c r="AE479" s="18">
        <v>1000000</v>
      </c>
      <c r="AF479" s="18">
        <v>1000000</v>
      </c>
      <c r="AG479" s="18">
        <v>1000000</v>
      </c>
      <c r="AH479">
        <v>12.22146023</v>
      </c>
      <c r="AI479" s="18">
        <v>1000000</v>
      </c>
      <c r="AJ479" s="18">
        <v>1000000</v>
      </c>
      <c r="AK479" s="18">
        <v>1000000</v>
      </c>
      <c r="AL479" s="18">
        <v>1000000</v>
      </c>
      <c r="AM479" s="18">
        <v>1000000</v>
      </c>
      <c r="AN479" t="s">
        <v>306</v>
      </c>
      <c r="AO479" t="s">
        <v>306</v>
      </c>
      <c r="AP479" s="18">
        <v>1000000</v>
      </c>
      <c r="AQ479" t="s">
        <v>306</v>
      </c>
      <c r="AR479" s="18">
        <v>1000000</v>
      </c>
      <c r="AS479" s="18">
        <v>1000000</v>
      </c>
      <c r="AT479" s="18">
        <v>1000000</v>
      </c>
      <c r="AU479" t="s">
        <v>306</v>
      </c>
      <c r="AV479" s="18">
        <v>1000000</v>
      </c>
      <c r="AW479" s="18">
        <v>1000000</v>
      </c>
      <c r="AX479" t="s">
        <v>306</v>
      </c>
      <c r="AY479" t="s">
        <v>306</v>
      </c>
      <c r="AZ479" s="18">
        <v>1000000</v>
      </c>
      <c r="BA479" s="18">
        <v>1000000</v>
      </c>
      <c r="BB479" s="18">
        <v>1000000</v>
      </c>
      <c r="BC479" s="18">
        <v>1000000</v>
      </c>
      <c r="BD479" t="s">
        <v>306</v>
      </c>
      <c r="BE479" s="18">
        <v>1000000</v>
      </c>
      <c r="BF479" s="18">
        <v>1000000</v>
      </c>
      <c r="BG479" s="18">
        <v>1000000</v>
      </c>
      <c r="BH479" s="18">
        <v>1000000</v>
      </c>
      <c r="BI479">
        <v>3.9798834040000002</v>
      </c>
      <c r="BJ479" s="18">
        <v>1000000</v>
      </c>
      <c r="BK479" s="18">
        <v>1000000</v>
      </c>
      <c r="BL479" s="18">
        <v>1000000</v>
      </c>
      <c r="BM479" s="18">
        <v>1000000</v>
      </c>
      <c r="BN479" s="18">
        <v>1000000</v>
      </c>
      <c r="BO479" s="18">
        <v>1000000</v>
      </c>
      <c r="BP479" s="18">
        <v>1000000</v>
      </c>
      <c r="BQ479" s="18">
        <v>1000000</v>
      </c>
      <c r="BR479" s="18">
        <v>1000000</v>
      </c>
      <c r="BS479" s="18">
        <v>1000000</v>
      </c>
      <c r="BT479" s="18">
        <v>1000000</v>
      </c>
      <c r="BU479" s="18">
        <v>1000000</v>
      </c>
      <c r="BV479">
        <v>1000000</v>
      </c>
      <c r="BW479" s="18">
        <v>1000000</v>
      </c>
      <c r="BX479" s="18">
        <v>1000000</v>
      </c>
      <c r="BY479" s="18">
        <v>1000000</v>
      </c>
      <c r="BZ479" s="18">
        <v>1000000</v>
      </c>
      <c r="CA479" s="18">
        <v>1000000</v>
      </c>
      <c r="CB479" t="s">
        <v>306</v>
      </c>
      <c r="CC479" t="s">
        <v>306</v>
      </c>
      <c r="CD479" s="18">
        <v>1000000</v>
      </c>
      <c r="CE479" s="18">
        <v>1000000</v>
      </c>
      <c r="CF479">
        <v>1000000</v>
      </c>
      <c r="CG479" s="18">
        <v>1000000</v>
      </c>
      <c r="CH479" t="s">
        <v>306</v>
      </c>
      <c r="CI479">
        <v>1000000</v>
      </c>
      <c r="CJ479" s="18">
        <v>1000000</v>
      </c>
      <c r="CK479" s="18">
        <v>1000000</v>
      </c>
      <c r="CL479" s="18">
        <v>1000000</v>
      </c>
      <c r="CM479" s="18">
        <v>1000000</v>
      </c>
      <c r="CN479" t="s">
        <v>306</v>
      </c>
      <c r="CO479" t="s">
        <v>306</v>
      </c>
      <c r="CP479" t="s">
        <v>306</v>
      </c>
      <c r="CQ479" t="s">
        <v>306</v>
      </c>
      <c r="CR479" t="s">
        <v>306</v>
      </c>
      <c r="CS479" t="s">
        <v>306</v>
      </c>
      <c r="CT479" t="s">
        <v>306</v>
      </c>
      <c r="CU479" t="s">
        <v>306</v>
      </c>
      <c r="CV479" t="s">
        <v>306</v>
      </c>
      <c r="CW479" t="s">
        <v>306</v>
      </c>
      <c r="CX479" s="18">
        <v>1000000</v>
      </c>
      <c r="CY479" s="18">
        <v>1000000</v>
      </c>
      <c r="CZ479" s="18">
        <v>1000000</v>
      </c>
      <c r="DA479" s="18">
        <v>1000000</v>
      </c>
      <c r="DB479" s="18">
        <v>1000000</v>
      </c>
      <c r="DC479">
        <v>19.250463159999999</v>
      </c>
      <c r="DD479" t="s">
        <v>306</v>
      </c>
      <c r="DE479" t="s">
        <v>306</v>
      </c>
      <c r="DF479" s="18">
        <v>1000000</v>
      </c>
      <c r="DG479" s="18">
        <v>1000000</v>
      </c>
      <c r="DH479">
        <v>1000000</v>
      </c>
      <c r="DI479">
        <v>1000000</v>
      </c>
      <c r="DJ479">
        <v>1000000</v>
      </c>
      <c r="DK479">
        <v>15.61536424</v>
      </c>
      <c r="DL479">
        <v>1000000</v>
      </c>
      <c r="DM479">
        <v>1000000</v>
      </c>
      <c r="DN479">
        <v>1000000</v>
      </c>
      <c r="DO479">
        <v>1000000</v>
      </c>
      <c r="DP479">
        <v>1000000</v>
      </c>
      <c r="DQ479">
        <v>1000000</v>
      </c>
      <c r="DR479">
        <v>1000000</v>
      </c>
      <c r="DS479">
        <v>1000000</v>
      </c>
      <c r="DT479">
        <v>3.7157823030000001</v>
      </c>
      <c r="DU479">
        <v>4.3801435719999997</v>
      </c>
      <c r="DV479">
        <v>5.6610826699999999</v>
      </c>
      <c r="DW479">
        <v>3.3806693870000002</v>
      </c>
    </row>
    <row r="480" spans="1:127" x14ac:dyDescent="0.55000000000000004">
      <c r="A480" t="s">
        <v>1693</v>
      </c>
      <c r="B480" t="s">
        <v>1694</v>
      </c>
      <c r="C480" t="s">
        <v>1695</v>
      </c>
      <c r="D480">
        <v>6.5152647779999997</v>
      </c>
      <c r="E480" s="18">
        <v>1000000</v>
      </c>
      <c r="F480">
        <v>5.2264622510000001</v>
      </c>
      <c r="G480">
        <v>6.7532722009999997</v>
      </c>
      <c r="H480" s="18">
        <v>1000000</v>
      </c>
      <c r="I480" s="18">
        <v>1000000</v>
      </c>
      <c r="J480" s="18">
        <v>1000000</v>
      </c>
      <c r="K480">
        <v>0.724663693</v>
      </c>
      <c r="L480" s="18">
        <v>1000000</v>
      </c>
      <c r="M480">
        <v>6.6139172049999999</v>
      </c>
      <c r="N480">
        <v>7.4573138109999997</v>
      </c>
      <c r="O480">
        <v>9.5809699269999999</v>
      </c>
      <c r="P480">
        <v>6.3354364509999996</v>
      </c>
      <c r="Q480">
        <v>10.750381490000001</v>
      </c>
      <c r="R480">
        <v>7.6646593190000001</v>
      </c>
      <c r="S480">
        <v>5.0557746039999998</v>
      </c>
      <c r="T480" s="18">
        <v>1000000</v>
      </c>
      <c r="U480" s="18">
        <v>1000000</v>
      </c>
      <c r="V480" s="18">
        <v>1000000</v>
      </c>
      <c r="W480">
        <v>1000000</v>
      </c>
      <c r="X480">
        <v>1000000</v>
      </c>
      <c r="Y480">
        <v>1000000</v>
      </c>
      <c r="Z480">
        <v>1000000</v>
      </c>
      <c r="AA480" s="18">
        <v>1000000</v>
      </c>
      <c r="AB480">
        <v>8.3379570370000007</v>
      </c>
      <c r="AC480">
        <v>9.7039549800000007</v>
      </c>
      <c r="AD480">
        <v>10.52103359</v>
      </c>
      <c r="AE480">
        <v>1.0682361730000001</v>
      </c>
      <c r="AF480">
        <v>9.5731558670000005</v>
      </c>
      <c r="AG480">
        <v>24.19527836</v>
      </c>
      <c r="AH480">
        <v>6.6642382659999999</v>
      </c>
      <c r="AI480">
        <v>6.4166486100000002</v>
      </c>
      <c r="AJ480">
        <v>6.044788778</v>
      </c>
      <c r="AK480">
        <v>0.62913556000000004</v>
      </c>
      <c r="AL480" s="18">
        <v>1000000</v>
      </c>
      <c r="AM480" s="18">
        <v>1000000</v>
      </c>
      <c r="AN480" t="s">
        <v>306</v>
      </c>
      <c r="AO480" t="s">
        <v>306</v>
      </c>
      <c r="AP480">
        <v>0.94046325799999997</v>
      </c>
      <c r="AQ480" t="s">
        <v>306</v>
      </c>
      <c r="AR480" s="18">
        <v>1000000</v>
      </c>
      <c r="AS480" s="18">
        <v>1000000</v>
      </c>
      <c r="AT480">
        <v>10.58173027</v>
      </c>
      <c r="AU480" t="s">
        <v>306</v>
      </c>
      <c r="AV480">
        <v>8.4024997070000005</v>
      </c>
      <c r="AW480" s="18">
        <v>1000000</v>
      </c>
      <c r="AX480" t="s">
        <v>306</v>
      </c>
      <c r="AY480" t="s">
        <v>306</v>
      </c>
      <c r="AZ480" s="18">
        <v>1000000</v>
      </c>
      <c r="BA480">
        <v>5.1783974119999998</v>
      </c>
      <c r="BB480">
        <v>35.753213969999997</v>
      </c>
      <c r="BC480" s="18">
        <v>1000000</v>
      </c>
      <c r="BD480">
        <v>10.678348339999999</v>
      </c>
      <c r="BE480" s="18">
        <v>1000000</v>
      </c>
      <c r="BF480">
        <v>0.92957636499999996</v>
      </c>
      <c r="BG480" s="18">
        <v>1000000</v>
      </c>
      <c r="BH480">
        <v>5.3984267260000003</v>
      </c>
      <c r="BI480">
        <v>15.07797216</v>
      </c>
      <c r="BJ480" s="18">
        <v>1000000</v>
      </c>
      <c r="BK480" s="18">
        <v>1000000</v>
      </c>
      <c r="BL480" s="18">
        <v>1000000</v>
      </c>
      <c r="BM480">
        <v>9.0213386710000005</v>
      </c>
      <c r="BN480">
        <v>8.3293767630000008</v>
      </c>
      <c r="BO480">
        <v>7.9091278699999998</v>
      </c>
      <c r="BP480" s="18">
        <v>1000000</v>
      </c>
      <c r="BQ480" s="18">
        <v>1000000</v>
      </c>
      <c r="BR480" s="18">
        <v>1000000</v>
      </c>
      <c r="BS480">
        <v>6.7667988530000001</v>
      </c>
      <c r="BT480">
        <v>8.0477641989999995</v>
      </c>
      <c r="BU480" t="s">
        <v>306</v>
      </c>
      <c r="BV480" t="s">
        <v>306</v>
      </c>
      <c r="BW480" t="s">
        <v>306</v>
      </c>
      <c r="BX480" t="s">
        <v>306</v>
      </c>
      <c r="BY480" t="s">
        <v>306</v>
      </c>
      <c r="BZ480" t="s">
        <v>306</v>
      </c>
      <c r="CA480" s="18">
        <v>1000000</v>
      </c>
      <c r="CB480" t="s">
        <v>306</v>
      </c>
      <c r="CC480" t="s">
        <v>306</v>
      </c>
      <c r="CD480" s="18">
        <v>1000000</v>
      </c>
      <c r="CE480" s="18">
        <v>1000000</v>
      </c>
      <c r="CF480">
        <v>1000000</v>
      </c>
      <c r="CG480" s="18">
        <v>1000000</v>
      </c>
      <c r="CH480" t="s">
        <v>306</v>
      </c>
      <c r="CI480">
        <v>1000000</v>
      </c>
      <c r="CJ480" t="s">
        <v>306</v>
      </c>
      <c r="CK480" t="s">
        <v>306</v>
      </c>
      <c r="CL480" t="s">
        <v>306</v>
      </c>
      <c r="CM480" t="s">
        <v>306</v>
      </c>
      <c r="CN480" t="s">
        <v>306</v>
      </c>
      <c r="CO480" t="s">
        <v>306</v>
      </c>
      <c r="CP480" t="s">
        <v>306</v>
      </c>
      <c r="CQ480" t="s">
        <v>306</v>
      </c>
      <c r="CR480" t="s">
        <v>306</v>
      </c>
      <c r="CS480" t="s">
        <v>306</v>
      </c>
      <c r="CT480" t="s">
        <v>306</v>
      </c>
      <c r="CU480" t="s">
        <v>306</v>
      </c>
      <c r="CV480" t="s">
        <v>306</v>
      </c>
      <c r="CW480" t="s">
        <v>306</v>
      </c>
      <c r="CX480" s="18">
        <v>1000000</v>
      </c>
      <c r="CY480" s="18">
        <v>1000000</v>
      </c>
      <c r="CZ480">
        <v>6.3920921169999998</v>
      </c>
      <c r="DA480">
        <v>6.8249627909999999</v>
      </c>
      <c r="DB480" s="18">
        <v>1000000</v>
      </c>
      <c r="DC480">
        <v>1000000</v>
      </c>
      <c r="DD480">
        <v>1000000</v>
      </c>
      <c r="DE480" s="18">
        <v>1000000</v>
      </c>
      <c r="DF480">
        <v>14.858810910000001</v>
      </c>
      <c r="DG480" s="18">
        <v>1000000</v>
      </c>
      <c r="DH480">
        <v>1000000</v>
      </c>
      <c r="DI480">
        <v>1000000</v>
      </c>
      <c r="DJ480">
        <v>1000000</v>
      </c>
      <c r="DK480">
        <v>1000000</v>
      </c>
      <c r="DL480">
        <v>1000000</v>
      </c>
      <c r="DM480">
        <v>1000000</v>
      </c>
      <c r="DN480">
        <v>1000000</v>
      </c>
      <c r="DO480">
        <v>1000000</v>
      </c>
      <c r="DP480">
        <v>1000000</v>
      </c>
      <c r="DQ480">
        <v>1000000</v>
      </c>
      <c r="DR480">
        <v>70.851941280000005</v>
      </c>
      <c r="DS480">
        <v>1000000</v>
      </c>
      <c r="DT480">
        <v>0.335248139</v>
      </c>
      <c r="DU480">
        <v>1.0809932920000001</v>
      </c>
      <c r="DV480">
        <v>0.29191223300000002</v>
      </c>
      <c r="DW480">
        <v>0.86863019299999999</v>
      </c>
    </row>
    <row r="481" spans="1:127" x14ac:dyDescent="0.55000000000000004">
      <c r="A481" t="s">
        <v>1696</v>
      </c>
      <c r="B481" t="s">
        <v>1697</v>
      </c>
      <c r="C481" t="s">
        <v>1698</v>
      </c>
      <c r="D481" s="18">
        <v>1000000</v>
      </c>
      <c r="E481" s="18">
        <v>1000000</v>
      </c>
      <c r="F481" s="18">
        <v>1000000</v>
      </c>
      <c r="G481" s="18">
        <v>1000000</v>
      </c>
      <c r="H481" s="18">
        <v>1000000</v>
      </c>
      <c r="I481" s="18">
        <v>1000000</v>
      </c>
      <c r="J481" s="18">
        <v>1000000</v>
      </c>
      <c r="K481" s="18">
        <v>1000000</v>
      </c>
      <c r="L481" s="18">
        <v>1000000</v>
      </c>
      <c r="M481" s="18">
        <v>1000000</v>
      </c>
      <c r="N481" s="18">
        <v>1000000</v>
      </c>
      <c r="O481" s="18">
        <v>1000000</v>
      </c>
      <c r="P481" s="18">
        <v>1000000</v>
      </c>
      <c r="Q481" s="18">
        <v>1000000</v>
      </c>
      <c r="R481" s="18">
        <v>1000000</v>
      </c>
      <c r="S481" s="18">
        <v>1000000</v>
      </c>
      <c r="T481" s="18">
        <v>1000000</v>
      </c>
      <c r="U481" s="18">
        <v>1000000</v>
      </c>
      <c r="V481" s="18">
        <v>1000000</v>
      </c>
      <c r="W481">
        <v>1000000</v>
      </c>
      <c r="X481">
        <v>1000000</v>
      </c>
      <c r="Y481">
        <v>1000000</v>
      </c>
      <c r="Z481">
        <v>1000000</v>
      </c>
      <c r="AA481" s="18">
        <v>1000000</v>
      </c>
      <c r="AB481" s="18">
        <v>1000000</v>
      </c>
      <c r="AC481" s="18">
        <v>1000000</v>
      </c>
      <c r="AD481" s="18">
        <v>1000000</v>
      </c>
      <c r="AE481" s="18">
        <v>1000000</v>
      </c>
      <c r="AF481" s="18">
        <v>1000000</v>
      </c>
      <c r="AG481" s="18">
        <v>1000000</v>
      </c>
      <c r="AH481" s="18">
        <v>1000000</v>
      </c>
      <c r="AI481" s="18">
        <v>1000000</v>
      </c>
      <c r="AJ481" s="18">
        <v>1000000</v>
      </c>
      <c r="AK481" s="18">
        <v>1000000</v>
      </c>
      <c r="AL481" s="18">
        <v>1000000</v>
      </c>
      <c r="AM481" s="18">
        <v>1000000</v>
      </c>
      <c r="AN481" t="s">
        <v>306</v>
      </c>
      <c r="AO481" t="s">
        <v>306</v>
      </c>
      <c r="AP481" s="18">
        <v>1000000</v>
      </c>
      <c r="AQ481" t="s">
        <v>306</v>
      </c>
      <c r="AR481" s="18">
        <v>1000000</v>
      </c>
      <c r="AS481" s="18">
        <v>1000000</v>
      </c>
      <c r="AT481" s="18">
        <v>1000000</v>
      </c>
      <c r="AU481" t="s">
        <v>306</v>
      </c>
      <c r="AV481" s="18">
        <v>1000000</v>
      </c>
      <c r="AW481" s="18">
        <v>1000000</v>
      </c>
      <c r="AX481" t="s">
        <v>306</v>
      </c>
      <c r="AY481" t="s">
        <v>306</v>
      </c>
      <c r="AZ481" s="18">
        <v>1000000</v>
      </c>
      <c r="BA481" s="18">
        <v>1000000</v>
      </c>
      <c r="BB481" s="18">
        <v>1000000</v>
      </c>
      <c r="BC481" s="18">
        <v>1000000</v>
      </c>
      <c r="BD481" t="s">
        <v>306</v>
      </c>
      <c r="BE481" s="18">
        <v>1000000</v>
      </c>
      <c r="BF481" s="18">
        <v>1000000</v>
      </c>
      <c r="BG481" s="18">
        <v>1000000</v>
      </c>
      <c r="BH481" s="18">
        <v>1000000</v>
      </c>
      <c r="BI481" s="18">
        <v>1000000</v>
      </c>
      <c r="BJ481" s="18">
        <v>1000000</v>
      </c>
      <c r="BK481" s="18">
        <v>1000000</v>
      </c>
      <c r="BL481" s="18">
        <v>1000000</v>
      </c>
      <c r="BM481" s="18">
        <v>1000000</v>
      </c>
      <c r="BN481" s="18">
        <v>1000000</v>
      </c>
      <c r="BO481" s="18">
        <v>1000000</v>
      </c>
      <c r="BP481" s="18">
        <v>1000000</v>
      </c>
      <c r="BQ481" s="18">
        <v>1000000</v>
      </c>
      <c r="BR481" s="18">
        <v>1000000</v>
      </c>
      <c r="BS481" s="18">
        <v>1000000</v>
      </c>
      <c r="BT481" s="18">
        <v>1000000</v>
      </c>
      <c r="BU481" t="s">
        <v>306</v>
      </c>
      <c r="BV481" t="s">
        <v>306</v>
      </c>
      <c r="BW481" t="s">
        <v>306</v>
      </c>
      <c r="BX481" t="s">
        <v>306</v>
      </c>
      <c r="BY481" t="s">
        <v>306</v>
      </c>
      <c r="BZ481" t="s">
        <v>306</v>
      </c>
      <c r="CA481" s="18">
        <v>1000000</v>
      </c>
      <c r="CB481" t="s">
        <v>306</v>
      </c>
      <c r="CC481" t="s">
        <v>306</v>
      </c>
      <c r="CD481" s="18">
        <v>1000000</v>
      </c>
      <c r="CE481" s="18">
        <v>1000000</v>
      </c>
      <c r="CF481">
        <v>1000000</v>
      </c>
      <c r="CG481" t="s">
        <v>306</v>
      </c>
      <c r="CH481" t="s">
        <v>306</v>
      </c>
      <c r="CI481" t="s">
        <v>306</v>
      </c>
      <c r="CJ481" t="s">
        <v>306</v>
      </c>
      <c r="CK481" t="s">
        <v>306</v>
      </c>
      <c r="CL481" t="s">
        <v>306</v>
      </c>
      <c r="CM481" t="s">
        <v>306</v>
      </c>
      <c r="CN481" t="s">
        <v>306</v>
      </c>
      <c r="CO481" t="s">
        <v>306</v>
      </c>
      <c r="CP481" t="s">
        <v>306</v>
      </c>
      <c r="CQ481" t="s">
        <v>306</v>
      </c>
      <c r="CR481" t="s">
        <v>306</v>
      </c>
      <c r="CS481" t="s">
        <v>306</v>
      </c>
      <c r="CT481" t="s">
        <v>306</v>
      </c>
      <c r="CU481" t="s">
        <v>306</v>
      </c>
      <c r="CV481" t="s">
        <v>306</v>
      </c>
      <c r="CW481" t="s">
        <v>306</v>
      </c>
      <c r="CX481" s="18">
        <v>1000000</v>
      </c>
      <c r="CY481" s="18">
        <v>1000000</v>
      </c>
      <c r="CZ481" s="18">
        <v>1000000</v>
      </c>
      <c r="DA481" s="18">
        <v>1000000</v>
      </c>
      <c r="DB481" s="18">
        <v>1000000</v>
      </c>
      <c r="DC481" t="s">
        <v>306</v>
      </c>
      <c r="DD481" t="s">
        <v>306</v>
      </c>
      <c r="DE481" s="18">
        <v>1000000</v>
      </c>
      <c r="DF481" s="18">
        <v>1000000</v>
      </c>
      <c r="DG481" s="18">
        <v>1000000</v>
      </c>
      <c r="DH481">
        <v>1000000</v>
      </c>
      <c r="DI481">
        <v>1000000</v>
      </c>
      <c r="DJ481">
        <v>1000000</v>
      </c>
      <c r="DK481">
        <v>1000000</v>
      </c>
      <c r="DL481">
        <v>1000000</v>
      </c>
      <c r="DM481">
        <v>1000000</v>
      </c>
      <c r="DN481">
        <v>1000000</v>
      </c>
      <c r="DO481">
        <v>1000000</v>
      </c>
      <c r="DP481">
        <v>1000000</v>
      </c>
      <c r="DQ481">
        <v>1000000</v>
      </c>
      <c r="DR481">
        <v>1000000</v>
      </c>
      <c r="DS481">
        <v>1000000</v>
      </c>
      <c r="DT481" s="18">
        <v>1000000</v>
      </c>
      <c r="DU481" s="18">
        <v>1000000</v>
      </c>
      <c r="DV481" s="18">
        <v>1000000</v>
      </c>
      <c r="DW481" s="18">
        <v>1000000</v>
      </c>
    </row>
    <row r="482" spans="1:127" x14ac:dyDescent="0.55000000000000004">
      <c r="A482" t="s">
        <v>1699</v>
      </c>
      <c r="B482" t="s">
        <v>1700</v>
      </c>
      <c r="C482" t="s">
        <v>1701</v>
      </c>
      <c r="D482" s="18">
        <v>1000000</v>
      </c>
      <c r="E482" s="18">
        <v>1000000</v>
      </c>
      <c r="F482" s="18">
        <v>1000000</v>
      </c>
      <c r="G482" s="18">
        <v>1000000</v>
      </c>
      <c r="H482" s="18">
        <v>1000000</v>
      </c>
      <c r="I482" s="18">
        <v>1000000</v>
      </c>
      <c r="J482" s="18">
        <v>1000000</v>
      </c>
      <c r="K482" s="18">
        <v>1000000</v>
      </c>
      <c r="L482" s="18">
        <v>1000000</v>
      </c>
      <c r="M482" s="18">
        <v>1000000</v>
      </c>
      <c r="N482" s="18">
        <v>1000000</v>
      </c>
      <c r="O482" s="18">
        <v>1000000</v>
      </c>
      <c r="P482" s="18">
        <v>1000000</v>
      </c>
      <c r="Q482" s="18">
        <v>1000000</v>
      </c>
      <c r="R482" s="18">
        <v>1000000</v>
      </c>
      <c r="S482" s="18">
        <v>1000000</v>
      </c>
      <c r="T482" s="18">
        <v>1000000</v>
      </c>
      <c r="U482" s="18">
        <v>1000000</v>
      </c>
      <c r="V482" s="18">
        <v>1000000</v>
      </c>
      <c r="W482">
        <v>1000000</v>
      </c>
      <c r="X482">
        <v>1000000</v>
      </c>
      <c r="Y482">
        <v>1000000</v>
      </c>
      <c r="Z482">
        <v>1000000</v>
      </c>
      <c r="AA482" s="18">
        <v>1000000</v>
      </c>
      <c r="AB482" s="18">
        <v>1000000</v>
      </c>
      <c r="AC482" s="18">
        <v>1000000</v>
      </c>
      <c r="AD482" s="18">
        <v>1000000</v>
      </c>
      <c r="AE482" s="18">
        <v>1000000</v>
      </c>
      <c r="AF482" s="18">
        <v>1000000</v>
      </c>
      <c r="AG482" s="18">
        <v>1000000</v>
      </c>
      <c r="AH482" s="18">
        <v>1000000</v>
      </c>
      <c r="AI482" s="18">
        <v>1000000</v>
      </c>
      <c r="AJ482" s="18">
        <v>1000000</v>
      </c>
      <c r="AK482" s="18">
        <v>1000000</v>
      </c>
      <c r="AL482" s="18">
        <v>1000000</v>
      </c>
      <c r="AM482" s="18">
        <v>1000000</v>
      </c>
      <c r="AN482" t="s">
        <v>306</v>
      </c>
      <c r="AO482" t="s">
        <v>306</v>
      </c>
      <c r="AP482" s="18">
        <v>1000000</v>
      </c>
      <c r="AQ482" t="s">
        <v>306</v>
      </c>
      <c r="AR482" s="18">
        <v>1000000</v>
      </c>
      <c r="AS482" s="18">
        <v>1000000</v>
      </c>
      <c r="AT482" s="18">
        <v>1000000</v>
      </c>
      <c r="AU482" t="s">
        <v>306</v>
      </c>
      <c r="AV482" s="18">
        <v>1000000</v>
      </c>
      <c r="AW482" s="18">
        <v>1000000</v>
      </c>
      <c r="AX482" t="s">
        <v>306</v>
      </c>
      <c r="AY482" t="s">
        <v>306</v>
      </c>
      <c r="AZ482" s="18">
        <v>1000000</v>
      </c>
      <c r="BA482" s="18">
        <v>1000000</v>
      </c>
      <c r="BB482" s="18">
        <v>1000000</v>
      </c>
      <c r="BC482" s="18">
        <v>1000000</v>
      </c>
      <c r="BD482" t="s">
        <v>306</v>
      </c>
      <c r="BE482" s="18">
        <v>1000000</v>
      </c>
      <c r="BF482" s="18">
        <v>1000000</v>
      </c>
      <c r="BG482" s="18">
        <v>1000000</v>
      </c>
      <c r="BH482" s="18">
        <v>1000000</v>
      </c>
      <c r="BI482" s="18">
        <v>1000000</v>
      </c>
      <c r="BJ482" s="18">
        <v>1000000</v>
      </c>
      <c r="BK482" s="18">
        <v>1000000</v>
      </c>
      <c r="BL482" s="18">
        <v>1000000</v>
      </c>
      <c r="BM482" s="18">
        <v>1000000</v>
      </c>
      <c r="BN482" s="18">
        <v>1000000</v>
      </c>
      <c r="BO482" s="18">
        <v>1000000</v>
      </c>
      <c r="BP482" s="18">
        <v>1000000</v>
      </c>
      <c r="BQ482" s="18">
        <v>1000000</v>
      </c>
      <c r="BR482" s="18">
        <v>1000000</v>
      </c>
      <c r="BS482" s="18">
        <v>1000000</v>
      </c>
      <c r="BT482" s="18">
        <v>1000000</v>
      </c>
      <c r="BU482" t="s">
        <v>306</v>
      </c>
      <c r="BV482" t="s">
        <v>306</v>
      </c>
      <c r="BW482" t="s">
        <v>306</v>
      </c>
      <c r="BX482" t="s">
        <v>306</v>
      </c>
      <c r="BY482" t="s">
        <v>306</v>
      </c>
      <c r="BZ482" t="s">
        <v>306</v>
      </c>
      <c r="CA482" s="18">
        <v>1000000</v>
      </c>
      <c r="CB482" t="s">
        <v>306</v>
      </c>
      <c r="CC482" t="s">
        <v>306</v>
      </c>
      <c r="CD482" s="18">
        <v>1000000</v>
      </c>
      <c r="CE482" s="18">
        <v>1000000</v>
      </c>
      <c r="CF482">
        <v>1000000</v>
      </c>
      <c r="CG482" t="s">
        <v>306</v>
      </c>
      <c r="CH482" t="s">
        <v>306</v>
      </c>
      <c r="CI482" t="s">
        <v>306</v>
      </c>
      <c r="CJ482" t="s">
        <v>306</v>
      </c>
      <c r="CK482" t="s">
        <v>306</v>
      </c>
      <c r="CL482" t="s">
        <v>306</v>
      </c>
      <c r="CM482" t="s">
        <v>306</v>
      </c>
      <c r="CN482" t="s">
        <v>306</v>
      </c>
      <c r="CO482" t="s">
        <v>306</v>
      </c>
      <c r="CP482" t="s">
        <v>306</v>
      </c>
      <c r="CQ482" t="s">
        <v>306</v>
      </c>
      <c r="CR482" t="s">
        <v>306</v>
      </c>
      <c r="CS482" t="s">
        <v>306</v>
      </c>
      <c r="CT482" t="s">
        <v>306</v>
      </c>
      <c r="CU482" t="s">
        <v>306</v>
      </c>
      <c r="CV482" t="s">
        <v>306</v>
      </c>
      <c r="CW482" t="s">
        <v>306</v>
      </c>
      <c r="CX482" s="18">
        <v>1000000</v>
      </c>
      <c r="CY482" s="18">
        <v>1000000</v>
      </c>
      <c r="CZ482" s="18">
        <v>1000000</v>
      </c>
      <c r="DA482" s="18">
        <v>1000000</v>
      </c>
      <c r="DB482" s="18">
        <v>1000000</v>
      </c>
      <c r="DC482" t="s">
        <v>306</v>
      </c>
      <c r="DD482" t="s">
        <v>306</v>
      </c>
      <c r="DE482" t="s">
        <v>306</v>
      </c>
      <c r="DF482" s="18">
        <v>1000000</v>
      </c>
      <c r="DG482" s="18">
        <v>1000000</v>
      </c>
      <c r="DH482">
        <v>1000000</v>
      </c>
      <c r="DI482">
        <v>1000000</v>
      </c>
      <c r="DJ482">
        <v>1000000</v>
      </c>
      <c r="DK482">
        <v>1000000</v>
      </c>
      <c r="DL482">
        <v>1000000</v>
      </c>
      <c r="DM482">
        <v>1000000</v>
      </c>
      <c r="DN482">
        <v>1000000</v>
      </c>
      <c r="DO482">
        <v>1000000</v>
      </c>
      <c r="DP482">
        <v>1000000</v>
      </c>
      <c r="DQ482">
        <v>1000000</v>
      </c>
      <c r="DR482">
        <v>1000000</v>
      </c>
      <c r="DS482">
        <v>1000000</v>
      </c>
      <c r="DT482" s="18">
        <v>1000000</v>
      </c>
      <c r="DU482" s="18">
        <v>1000000</v>
      </c>
      <c r="DV482" s="18">
        <v>1000000</v>
      </c>
      <c r="DW482" s="18">
        <v>1000000</v>
      </c>
    </row>
    <row r="483" spans="1:127" x14ac:dyDescent="0.55000000000000004">
      <c r="A483" t="s">
        <v>1702</v>
      </c>
      <c r="B483" t="s">
        <v>1703</v>
      </c>
      <c r="C483" t="s">
        <v>1704</v>
      </c>
      <c r="D483">
        <v>17.78579654</v>
      </c>
      <c r="E483" s="18">
        <v>1000000</v>
      </c>
      <c r="F483">
        <v>14.74673632</v>
      </c>
      <c r="G483">
        <v>12.83854803</v>
      </c>
      <c r="H483" s="18">
        <v>1000000</v>
      </c>
      <c r="I483" s="18">
        <v>1000000</v>
      </c>
      <c r="J483" s="18">
        <v>1000000</v>
      </c>
      <c r="K483" s="18">
        <v>1000000</v>
      </c>
      <c r="L483" s="18">
        <v>1000000</v>
      </c>
      <c r="M483">
        <v>14.97137343</v>
      </c>
      <c r="N483" s="18">
        <v>1000000</v>
      </c>
      <c r="O483" s="18">
        <v>1000000</v>
      </c>
      <c r="P483" s="18">
        <v>1000000</v>
      </c>
      <c r="Q483">
        <v>0.97494596700000002</v>
      </c>
      <c r="R483" s="18">
        <v>1000000</v>
      </c>
      <c r="S483" s="18">
        <v>1000000</v>
      </c>
      <c r="T483" s="18">
        <v>1000000</v>
      </c>
      <c r="U483" s="18">
        <v>1000000</v>
      </c>
      <c r="V483" s="18">
        <v>1000000</v>
      </c>
      <c r="W483">
        <v>1000000</v>
      </c>
      <c r="X483">
        <v>1000000</v>
      </c>
      <c r="Y483">
        <v>1000000</v>
      </c>
      <c r="Z483">
        <v>1000000</v>
      </c>
      <c r="AA483" s="18">
        <v>1000000</v>
      </c>
      <c r="AB483" s="18">
        <v>1000000</v>
      </c>
      <c r="AC483" s="18">
        <v>1000000</v>
      </c>
      <c r="AD483" s="18">
        <v>1000000</v>
      </c>
      <c r="AE483" s="18">
        <v>1000000</v>
      </c>
      <c r="AF483" s="18">
        <v>1000000</v>
      </c>
      <c r="AG483">
        <v>3.1568762509999999</v>
      </c>
      <c r="AH483" s="18">
        <v>1000000</v>
      </c>
      <c r="AI483" s="18">
        <v>1000000</v>
      </c>
      <c r="AJ483" s="18">
        <v>1000000</v>
      </c>
      <c r="AK483" s="18">
        <v>1000000</v>
      </c>
      <c r="AL483" s="18">
        <v>1000000</v>
      </c>
      <c r="AM483" s="18">
        <v>1000000</v>
      </c>
      <c r="AN483" t="s">
        <v>306</v>
      </c>
      <c r="AO483" t="s">
        <v>306</v>
      </c>
      <c r="AP483" s="18">
        <v>1000000</v>
      </c>
      <c r="AQ483" t="s">
        <v>306</v>
      </c>
      <c r="AR483" s="18">
        <v>1000000</v>
      </c>
      <c r="AS483">
        <v>1.3932966999999999E-2</v>
      </c>
      <c r="AT483" s="18">
        <v>1000000</v>
      </c>
      <c r="AU483" t="s">
        <v>306</v>
      </c>
      <c r="AV483">
        <v>37.872697850000002</v>
      </c>
      <c r="AW483" s="18">
        <v>1000000</v>
      </c>
      <c r="AX483" t="s">
        <v>306</v>
      </c>
      <c r="AY483" t="s">
        <v>306</v>
      </c>
      <c r="AZ483" s="18">
        <v>1000000</v>
      </c>
      <c r="BA483" s="18">
        <v>1000000</v>
      </c>
      <c r="BB483" s="18">
        <v>1000000</v>
      </c>
      <c r="BC483">
        <v>11.160757479999999</v>
      </c>
      <c r="BD483" t="s">
        <v>306</v>
      </c>
      <c r="BE483" s="18">
        <v>1000000</v>
      </c>
      <c r="BF483" s="18">
        <v>1000000</v>
      </c>
      <c r="BG483" s="18">
        <v>1000000</v>
      </c>
      <c r="BH483">
        <v>20.451635880000001</v>
      </c>
      <c r="BI483" s="18">
        <v>1000000</v>
      </c>
      <c r="BJ483" s="18">
        <v>1000000</v>
      </c>
      <c r="BK483" s="18">
        <v>1000000</v>
      </c>
      <c r="BL483" s="18">
        <v>1000000</v>
      </c>
      <c r="BM483" s="18">
        <v>1000000</v>
      </c>
      <c r="BN483">
        <v>1.4035773819999999</v>
      </c>
      <c r="BO483" s="18">
        <v>1000000</v>
      </c>
      <c r="BP483" s="18">
        <v>1000000</v>
      </c>
      <c r="BQ483" s="18">
        <v>1000000</v>
      </c>
      <c r="BR483" s="18">
        <v>1000000</v>
      </c>
      <c r="BS483" s="18">
        <v>1000000</v>
      </c>
      <c r="BT483" s="18">
        <v>1000000</v>
      </c>
      <c r="BU483" t="s">
        <v>306</v>
      </c>
      <c r="BV483" t="s">
        <v>306</v>
      </c>
      <c r="BW483" t="s">
        <v>306</v>
      </c>
      <c r="BX483" t="s">
        <v>306</v>
      </c>
      <c r="BY483" t="s">
        <v>306</v>
      </c>
      <c r="BZ483" t="s">
        <v>306</v>
      </c>
      <c r="CA483" s="18">
        <v>1000000</v>
      </c>
      <c r="CB483" t="s">
        <v>306</v>
      </c>
      <c r="CC483" t="s">
        <v>306</v>
      </c>
      <c r="CD483">
        <v>45.79493944</v>
      </c>
      <c r="CE483">
        <v>0.97845548000000004</v>
      </c>
      <c r="CF483">
        <v>48.910823389999997</v>
      </c>
      <c r="CG483" t="s">
        <v>306</v>
      </c>
      <c r="CH483" t="s">
        <v>306</v>
      </c>
      <c r="CI483" t="s">
        <v>306</v>
      </c>
      <c r="CJ483" t="s">
        <v>306</v>
      </c>
      <c r="CK483" t="s">
        <v>306</v>
      </c>
      <c r="CL483" t="s">
        <v>306</v>
      </c>
      <c r="CM483" t="s">
        <v>306</v>
      </c>
      <c r="CN483" t="s">
        <v>306</v>
      </c>
      <c r="CO483" t="s">
        <v>306</v>
      </c>
      <c r="CP483" t="s">
        <v>306</v>
      </c>
      <c r="CQ483" t="s">
        <v>306</v>
      </c>
      <c r="CR483" t="s">
        <v>306</v>
      </c>
      <c r="CS483" t="s">
        <v>306</v>
      </c>
      <c r="CT483" t="s">
        <v>306</v>
      </c>
      <c r="CU483" t="s">
        <v>306</v>
      </c>
      <c r="CV483" t="s">
        <v>306</v>
      </c>
      <c r="CW483" t="s">
        <v>306</v>
      </c>
      <c r="CX483" s="18">
        <v>1000000</v>
      </c>
      <c r="CY483" s="18">
        <v>1000000</v>
      </c>
      <c r="CZ483" s="18">
        <v>1000000</v>
      </c>
      <c r="DA483" s="18">
        <v>1000000</v>
      </c>
      <c r="DB483" s="18">
        <v>1000000</v>
      </c>
      <c r="DC483" t="s">
        <v>306</v>
      </c>
      <c r="DD483" t="s">
        <v>306</v>
      </c>
      <c r="DE483" s="18">
        <v>1000000</v>
      </c>
      <c r="DF483">
        <v>65.390419120000004</v>
      </c>
      <c r="DG483" s="18">
        <v>1000000</v>
      </c>
      <c r="DH483">
        <v>1000000</v>
      </c>
      <c r="DI483">
        <v>1000000</v>
      </c>
      <c r="DJ483">
        <v>1000000</v>
      </c>
      <c r="DK483">
        <v>1000000</v>
      </c>
      <c r="DL483">
        <v>1000000</v>
      </c>
      <c r="DM483">
        <v>1000000</v>
      </c>
      <c r="DN483">
        <v>1000000</v>
      </c>
      <c r="DO483">
        <v>1000000</v>
      </c>
      <c r="DP483">
        <v>1000000</v>
      </c>
      <c r="DQ483">
        <v>1000000</v>
      </c>
      <c r="DR483">
        <v>1000000</v>
      </c>
      <c r="DS483">
        <v>1000000</v>
      </c>
      <c r="DT483" s="18">
        <v>1000000</v>
      </c>
      <c r="DU483" s="18">
        <v>1000000</v>
      </c>
      <c r="DV483">
        <v>10.34147916</v>
      </c>
      <c r="DW483" s="18">
        <v>1000000</v>
      </c>
    </row>
    <row r="484" spans="1:127" x14ac:dyDescent="0.55000000000000004">
      <c r="A484" t="s">
        <v>1705</v>
      </c>
      <c r="B484" t="s">
        <v>1706</v>
      </c>
      <c r="C484" t="s">
        <v>1707</v>
      </c>
      <c r="D484">
        <v>27.741711250000002</v>
      </c>
      <c r="E484" s="18">
        <v>1000000</v>
      </c>
      <c r="F484">
        <v>15.0283546</v>
      </c>
      <c r="G484" s="18">
        <v>1000000</v>
      </c>
      <c r="H484" s="18">
        <v>1000000</v>
      </c>
      <c r="I484" s="18">
        <v>1000000</v>
      </c>
      <c r="J484" s="18">
        <v>1000000</v>
      </c>
      <c r="K484">
        <v>25.835011730000002</v>
      </c>
      <c r="L484" s="18">
        <v>1000000</v>
      </c>
      <c r="M484">
        <v>29.341993670000001</v>
      </c>
      <c r="N484">
        <v>15.97814614</v>
      </c>
      <c r="O484">
        <v>13.54980144</v>
      </c>
      <c r="P484">
        <v>26.10250628</v>
      </c>
      <c r="Q484" s="18">
        <v>1000000</v>
      </c>
      <c r="R484">
        <v>26.473974370000001</v>
      </c>
      <c r="S484">
        <v>34.51697961</v>
      </c>
      <c r="T484" s="18">
        <v>1000000</v>
      </c>
      <c r="U484" s="18">
        <v>1000000</v>
      </c>
      <c r="V484" s="18">
        <v>1000000</v>
      </c>
      <c r="W484">
        <v>1000000</v>
      </c>
      <c r="X484">
        <v>1000000</v>
      </c>
      <c r="Y484">
        <v>1000000</v>
      </c>
      <c r="Z484">
        <v>1000000</v>
      </c>
      <c r="AA484" s="18">
        <v>1000000</v>
      </c>
      <c r="AB484">
        <v>14.07871012</v>
      </c>
      <c r="AC484">
        <v>24.103702810000001</v>
      </c>
      <c r="AD484" s="18">
        <v>1000000</v>
      </c>
      <c r="AE484">
        <v>29.36836439</v>
      </c>
      <c r="AF484">
        <v>18.087744799999999</v>
      </c>
      <c r="AG484" s="18">
        <v>1000000</v>
      </c>
      <c r="AH484">
        <v>28.962223590000001</v>
      </c>
      <c r="AI484">
        <v>27.927201790000002</v>
      </c>
      <c r="AJ484">
        <v>26.212171390000002</v>
      </c>
      <c r="AK484" s="18">
        <v>1000000</v>
      </c>
      <c r="AL484" s="18">
        <v>1000000</v>
      </c>
      <c r="AM484" s="18">
        <v>1000000</v>
      </c>
      <c r="AN484" t="s">
        <v>306</v>
      </c>
      <c r="AO484" t="s">
        <v>306</v>
      </c>
      <c r="AP484">
        <v>28.464651830000001</v>
      </c>
      <c r="AQ484" t="s">
        <v>306</v>
      </c>
      <c r="AR484" s="18">
        <v>1000000</v>
      </c>
      <c r="AS484" s="18">
        <v>1000000</v>
      </c>
      <c r="AT484">
        <v>33.71174894</v>
      </c>
      <c r="AU484" t="s">
        <v>306</v>
      </c>
      <c r="AV484">
        <v>27.787760429999999</v>
      </c>
      <c r="AW484" s="18">
        <v>1000000</v>
      </c>
      <c r="AX484" t="s">
        <v>306</v>
      </c>
      <c r="AY484" t="s">
        <v>306</v>
      </c>
      <c r="AZ484" s="18">
        <v>1000000</v>
      </c>
      <c r="BA484" s="18">
        <v>1000000</v>
      </c>
      <c r="BB484" s="18">
        <v>1000000</v>
      </c>
      <c r="BC484">
        <v>22.286386759999999</v>
      </c>
      <c r="BD484" t="s">
        <v>306</v>
      </c>
      <c r="BE484" s="18">
        <v>1000000</v>
      </c>
      <c r="BF484">
        <v>29.12898581</v>
      </c>
      <c r="BG484" s="18">
        <v>1000000</v>
      </c>
      <c r="BH484">
        <v>32.971004379999997</v>
      </c>
      <c r="BI484">
        <v>32.960285210000002</v>
      </c>
      <c r="BJ484" s="18">
        <v>1000000</v>
      </c>
      <c r="BK484" s="18">
        <v>1000000</v>
      </c>
      <c r="BL484" s="18">
        <v>1000000</v>
      </c>
      <c r="BM484">
        <v>34.28057793</v>
      </c>
      <c r="BN484" s="18">
        <v>1000000</v>
      </c>
      <c r="BO484">
        <v>33.30566082</v>
      </c>
      <c r="BP484" s="18">
        <v>1000000</v>
      </c>
      <c r="BQ484" s="18">
        <v>1000000</v>
      </c>
      <c r="BR484" s="18">
        <v>1000000</v>
      </c>
      <c r="BS484">
        <v>27.342017819999999</v>
      </c>
      <c r="BT484">
        <v>37.451639640000003</v>
      </c>
      <c r="BU484" t="s">
        <v>306</v>
      </c>
      <c r="BV484" t="s">
        <v>306</v>
      </c>
      <c r="BW484" t="s">
        <v>306</v>
      </c>
      <c r="BX484" t="s">
        <v>306</v>
      </c>
      <c r="BY484" t="s">
        <v>306</v>
      </c>
      <c r="BZ484" t="s">
        <v>306</v>
      </c>
      <c r="CA484">
        <v>35.315960629999999</v>
      </c>
      <c r="CB484" t="s">
        <v>306</v>
      </c>
      <c r="CC484" t="s">
        <v>306</v>
      </c>
      <c r="CD484" s="18">
        <v>1000000</v>
      </c>
      <c r="CE484" s="18">
        <v>1000000</v>
      </c>
      <c r="CF484">
        <v>1000000</v>
      </c>
      <c r="CG484" t="s">
        <v>306</v>
      </c>
      <c r="CH484" t="s">
        <v>306</v>
      </c>
      <c r="CI484" t="s">
        <v>306</v>
      </c>
      <c r="CJ484" t="s">
        <v>306</v>
      </c>
      <c r="CK484" t="s">
        <v>306</v>
      </c>
      <c r="CL484" t="s">
        <v>306</v>
      </c>
      <c r="CM484" t="s">
        <v>306</v>
      </c>
      <c r="CN484" t="s">
        <v>306</v>
      </c>
      <c r="CO484" t="s">
        <v>306</v>
      </c>
      <c r="CP484" t="s">
        <v>306</v>
      </c>
      <c r="CQ484" t="s">
        <v>306</v>
      </c>
      <c r="CR484" t="s">
        <v>306</v>
      </c>
      <c r="CS484" t="s">
        <v>306</v>
      </c>
      <c r="CT484" t="s">
        <v>306</v>
      </c>
      <c r="CU484" t="s">
        <v>306</v>
      </c>
      <c r="CV484" t="s">
        <v>306</v>
      </c>
      <c r="CW484" t="s">
        <v>306</v>
      </c>
      <c r="CX484" s="18">
        <v>1000000</v>
      </c>
      <c r="CY484" s="18">
        <v>1000000</v>
      </c>
      <c r="CZ484">
        <v>25.698612740000002</v>
      </c>
      <c r="DA484">
        <v>26.75815549</v>
      </c>
      <c r="DB484" s="18">
        <v>1000000</v>
      </c>
      <c r="DC484">
        <v>1000000</v>
      </c>
      <c r="DD484">
        <v>1000000</v>
      </c>
      <c r="DE484" s="18">
        <v>1000000</v>
      </c>
      <c r="DF484" s="18">
        <v>1000000</v>
      </c>
      <c r="DG484" s="18">
        <v>1000000</v>
      </c>
      <c r="DH484">
        <v>1000000</v>
      </c>
      <c r="DI484">
        <v>1000000</v>
      </c>
      <c r="DJ484">
        <v>1000000</v>
      </c>
      <c r="DK484">
        <v>1000000</v>
      </c>
      <c r="DL484">
        <v>1000000</v>
      </c>
      <c r="DM484">
        <v>1000000</v>
      </c>
      <c r="DN484">
        <v>1000000</v>
      </c>
      <c r="DO484">
        <v>1000000</v>
      </c>
      <c r="DP484">
        <v>1000000</v>
      </c>
      <c r="DQ484">
        <v>1000000</v>
      </c>
      <c r="DR484">
        <v>29.17718412</v>
      </c>
      <c r="DS484">
        <v>1000000</v>
      </c>
      <c r="DT484">
        <v>24.05054754</v>
      </c>
      <c r="DU484">
        <v>32.84857324</v>
      </c>
      <c r="DV484">
        <v>11.281127870000001</v>
      </c>
      <c r="DW484">
        <v>30.02630426</v>
      </c>
    </row>
    <row r="485" spans="1:127" x14ac:dyDescent="0.55000000000000004">
      <c r="A485" t="s">
        <v>1708</v>
      </c>
      <c r="B485" t="s">
        <v>1709</v>
      </c>
      <c r="C485" t="s">
        <v>1710</v>
      </c>
      <c r="D485" s="18">
        <v>1000000</v>
      </c>
      <c r="E485" s="18">
        <v>1000000</v>
      </c>
      <c r="F485" s="18">
        <v>1000000</v>
      </c>
      <c r="G485" s="18">
        <v>1000000</v>
      </c>
      <c r="H485" s="18">
        <v>1000000</v>
      </c>
      <c r="I485" s="18">
        <v>1000000</v>
      </c>
      <c r="J485" s="18">
        <v>1000000</v>
      </c>
      <c r="K485" s="18">
        <v>1000000</v>
      </c>
      <c r="L485" s="18">
        <v>1000000</v>
      </c>
      <c r="M485" s="18">
        <v>1000000</v>
      </c>
      <c r="N485" s="18">
        <v>1000000</v>
      </c>
      <c r="O485" s="18">
        <v>1000000</v>
      </c>
      <c r="P485" s="18">
        <v>1000000</v>
      </c>
      <c r="Q485" s="18">
        <v>1000000</v>
      </c>
      <c r="R485" s="18">
        <v>1000000</v>
      </c>
      <c r="S485" s="18">
        <v>1000000</v>
      </c>
      <c r="T485" s="18">
        <v>1000000</v>
      </c>
      <c r="U485" s="18">
        <v>1000000</v>
      </c>
      <c r="V485" s="18">
        <v>1000000</v>
      </c>
      <c r="W485">
        <v>1000000</v>
      </c>
      <c r="X485">
        <v>1000000</v>
      </c>
      <c r="Y485">
        <v>1000000</v>
      </c>
      <c r="Z485">
        <v>1000000</v>
      </c>
      <c r="AA485" s="18">
        <v>1000000</v>
      </c>
      <c r="AB485" s="18">
        <v>1000000</v>
      </c>
      <c r="AC485" s="18">
        <v>1000000</v>
      </c>
      <c r="AD485" s="18">
        <v>1000000</v>
      </c>
      <c r="AE485" s="18">
        <v>1000000</v>
      </c>
      <c r="AF485" s="18">
        <v>1000000</v>
      </c>
      <c r="AG485" s="18">
        <v>1000000</v>
      </c>
      <c r="AH485" s="18">
        <v>1000000</v>
      </c>
      <c r="AI485" s="18">
        <v>1000000</v>
      </c>
      <c r="AJ485" s="18">
        <v>1000000</v>
      </c>
      <c r="AK485" s="18">
        <v>1000000</v>
      </c>
      <c r="AL485" s="18">
        <v>1000000</v>
      </c>
      <c r="AM485" s="18">
        <v>1000000</v>
      </c>
      <c r="AN485" t="s">
        <v>306</v>
      </c>
      <c r="AO485" t="s">
        <v>306</v>
      </c>
      <c r="AP485" s="18">
        <v>1000000</v>
      </c>
      <c r="AQ485" t="s">
        <v>306</v>
      </c>
      <c r="AR485" s="18">
        <v>1000000</v>
      </c>
      <c r="AS485" s="18">
        <v>1000000</v>
      </c>
      <c r="AT485" s="18">
        <v>1000000</v>
      </c>
      <c r="AU485" t="s">
        <v>306</v>
      </c>
      <c r="AV485" s="18">
        <v>1000000</v>
      </c>
      <c r="AW485" s="18">
        <v>1000000</v>
      </c>
      <c r="AX485" t="s">
        <v>306</v>
      </c>
      <c r="AY485" t="s">
        <v>306</v>
      </c>
      <c r="AZ485" s="18">
        <v>1000000</v>
      </c>
      <c r="BA485" s="18">
        <v>1000000</v>
      </c>
      <c r="BB485" s="18">
        <v>1000000</v>
      </c>
      <c r="BC485" s="18">
        <v>1000000</v>
      </c>
      <c r="BD485" t="s">
        <v>306</v>
      </c>
      <c r="BE485" s="18">
        <v>1000000</v>
      </c>
      <c r="BF485" s="18">
        <v>1000000</v>
      </c>
      <c r="BG485" s="18">
        <v>1000000</v>
      </c>
      <c r="BH485" s="18">
        <v>1000000</v>
      </c>
      <c r="BI485" s="18">
        <v>1000000</v>
      </c>
      <c r="BJ485" s="18">
        <v>1000000</v>
      </c>
      <c r="BK485" s="18">
        <v>1000000</v>
      </c>
      <c r="BL485" s="18">
        <v>1000000</v>
      </c>
      <c r="BM485" s="18">
        <v>1000000</v>
      </c>
      <c r="BN485" s="18">
        <v>1000000</v>
      </c>
      <c r="BO485" s="18">
        <v>1000000</v>
      </c>
      <c r="BP485" s="18">
        <v>1000000</v>
      </c>
      <c r="BQ485" s="18">
        <v>1000000</v>
      </c>
      <c r="BR485" s="18">
        <v>1000000</v>
      </c>
      <c r="BS485" s="18">
        <v>1000000</v>
      </c>
      <c r="BT485" s="18">
        <v>1000000</v>
      </c>
      <c r="BU485" t="s">
        <v>306</v>
      </c>
      <c r="BV485" t="s">
        <v>306</v>
      </c>
      <c r="BW485" t="s">
        <v>306</v>
      </c>
      <c r="BX485" t="s">
        <v>306</v>
      </c>
      <c r="BY485" t="s">
        <v>306</v>
      </c>
      <c r="BZ485" t="s">
        <v>306</v>
      </c>
      <c r="CA485" s="18">
        <v>1000000</v>
      </c>
      <c r="CB485" t="s">
        <v>306</v>
      </c>
      <c r="CC485" t="s">
        <v>306</v>
      </c>
      <c r="CD485" s="18">
        <v>1000000</v>
      </c>
      <c r="CE485" s="18">
        <v>1000000</v>
      </c>
      <c r="CF485">
        <v>1000000</v>
      </c>
      <c r="CG485" t="s">
        <v>306</v>
      </c>
      <c r="CH485" t="s">
        <v>306</v>
      </c>
      <c r="CI485" t="s">
        <v>306</v>
      </c>
      <c r="CJ485" t="s">
        <v>306</v>
      </c>
      <c r="CK485" t="s">
        <v>306</v>
      </c>
      <c r="CL485" t="s">
        <v>306</v>
      </c>
      <c r="CM485" t="s">
        <v>306</v>
      </c>
      <c r="CN485" t="s">
        <v>306</v>
      </c>
      <c r="CO485" t="s">
        <v>306</v>
      </c>
      <c r="CP485" t="s">
        <v>306</v>
      </c>
      <c r="CQ485" t="s">
        <v>306</v>
      </c>
      <c r="CR485" t="s">
        <v>306</v>
      </c>
      <c r="CS485" t="s">
        <v>306</v>
      </c>
      <c r="CT485" t="s">
        <v>306</v>
      </c>
      <c r="CU485" t="s">
        <v>306</v>
      </c>
      <c r="CV485" t="s">
        <v>306</v>
      </c>
      <c r="CW485" t="s">
        <v>306</v>
      </c>
      <c r="CX485" s="18">
        <v>1000000</v>
      </c>
      <c r="CY485" s="18">
        <v>1000000</v>
      </c>
      <c r="CZ485" s="18">
        <v>1000000</v>
      </c>
      <c r="DA485" s="18">
        <v>1000000</v>
      </c>
      <c r="DB485" s="18">
        <v>1000000</v>
      </c>
      <c r="DC485" t="s">
        <v>306</v>
      </c>
      <c r="DD485" t="s">
        <v>306</v>
      </c>
      <c r="DE485" t="s">
        <v>306</v>
      </c>
      <c r="DF485" s="18">
        <v>1000000</v>
      </c>
      <c r="DG485" s="18">
        <v>1000000</v>
      </c>
      <c r="DH485">
        <v>27.472079399999998</v>
      </c>
      <c r="DI485">
        <v>1000000</v>
      </c>
      <c r="DJ485">
        <v>21.368506629999999</v>
      </c>
      <c r="DK485">
        <v>1000000</v>
      </c>
      <c r="DL485">
        <v>1000000</v>
      </c>
      <c r="DM485">
        <v>1000000</v>
      </c>
      <c r="DN485">
        <v>1000000</v>
      </c>
      <c r="DO485">
        <v>1000000</v>
      </c>
      <c r="DP485">
        <v>1000000</v>
      </c>
      <c r="DQ485">
        <v>35.659279179999999</v>
      </c>
      <c r="DR485">
        <v>1000000</v>
      </c>
      <c r="DS485">
        <v>1000000</v>
      </c>
      <c r="DT485">
        <v>17.965415709999998</v>
      </c>
      <c r="DU485" s="18">
        <v>1000000</v>
      </c>
      <c r="DV485">
        <v>33.424224449999997</v>
      </c>
      <c r="DW485" s="18">
        <v>1000000</v>
      </c>
    </row>
    <row r="486" spans="1:127" x14ac:dyDescent="0.55000000000000004">
      <c r="A486" t="s">
        <v>1711</v>
      </c>
      <c r="B486" t="s">
        <v>1712</v>
      </c>
      <c r="C486" t="s">
        <v>1713</v>
      </c>
      <c r="D486">
        <v>52.721698480000001</v>
      </c>
      <c r="E486" s="18">
        <v>1000000</v>
      </c>
      <c r="F486">
        <v>27.501262730000001</v>
      </c>
      <c r="G486">
        <v>126.4911025</v>
      </c>
      <c r="H486" s="18">
        <v>1000000</v>
      </c>
      <c r="I486" s="18">
        <v>1000000</v>
      </c>
      <c r="J486" s="18">
        <v>1000000</v>
      </c>
      <c r="K486">
        <v>6.0384367000000001</v>
      </c>
      <c r="L486" s="18">
        <v>1000000</v>
      </c>
      <c r="M486">
        <v>44.480576149999997</v>
      </c>
      <c r="N486" s="18">
        <v>1000000</v>
      </c>
      <c r="O486">
        <v>34.65242825</v>
      </c>
      <c r="P486">
        <v>71.234216189999998</v>
      </c>
      <c r="Q486" s="18">
        <v>1000000</v>
      </c>
      <c r="R486">
        <v>5.0142592690000001</v>
      </c>
      <c r="S486">
        <v>22.160274059999999</v>
      </c>
      <c r="T486" s="18">
        <v>1000000</v>
      </c>
      <c r="U486" s="18">
        <v>1000000</v>
      </c>
      <c r="V486" s="18">
        <v>1000000</v>
      </c>
      <c r="W486">
        <v>1000000</v>
      </c>
      <c r="X486">
        <v>1000000</v>
      </c>
      <c r="Y486">
        <v>1000000</v>
      </c>
      <c r="Z486">
        <v>1000000</v>
      </c>
      <c r="AA486" s="18">
        <v>1000000</v>
      </c>
      <c r="AB486" s="18">
        <v>1000000</v>
      </c>
      <c r="AC486">
        <v>37.356695639999998</v>
      </c>
      <c r="AD486" s="18">
        <v>1000000</v>
      </c>
      <c r="AE486">
        <v>9.0268960020000009</v>
      </c>
      <c r="AF486">
        <v>23.434667390000001</v>
      </c>
      <c r="AG486" s="18">
        <v>1000000</v>
      </c>
      <c r="AH486">
        <v>21.92774545</v>
      </c>
      <c r="AI486">
        <v>6.5470581159999997</v>
      </c>
      <c r="AJ486">
        <v>5.2577938370000004</v>
      </c>
      <c r="AK486" s="18">
        <v>1000000</v>
      </c>
      <c r="AL486" s="18">
        <v>1000000</v>
      </c>
      <c r="AM486" s="18">
        <v>1000000</v>
      </c>
      <c r="AN486" t="s">
        <v>306</v>
      </c>
      <c r="AO486" t="s">
        <v>306</v>
      </c>
      <c r="AP486">
        <v>5.932194269</v>
      </c>
      <c r="AQ486" t="s">
        <v>306</v>
      </c>
      <c r="AR486" s="18">
        <v>1000000</v>
      </c>
      <c r="AS486" s="18">
        <v>1000000</v>
      </c>
      <c r="AT486">
        <v>6.3287393850000004</v>
      </c>
      <c r="AU486" t="s">
        <v>306</v>
      </c>
      <c r="AV486">
        <v>5.2924976399999997</v>
      </c>
      <c r="AW486" s="18">
        <v>1000000</v>
      </c>
      <c r="AX486">
        <v>10.8060314</v>
      </c>
      <c r="AY486" s="18">
        <v>1000000</v>
      </c>
      <c r="AZ486" s="18">
        <v>1000000</v>
      </c>
      <c r="BA486" s="18">
        <v>1000000</v>
      </c>
      <c r="BB486" s="18">
        <v>1000000</v>
      </c>
      <c r="BC486" s="18">
        <v>1000000</v>
      </c>
      <c r="BD486">
        <v>23.006342610000001</v>
      </c>
      <c r="BE486" s="18">
        <v>1000000</v>
      </c>
      <c r="BF486">
        <v>6.0101344430000001</v>
      </c>
      <c r="BG486" s="18">
        <v>1000000</v>
      </c>
      <c r="BH486">
        <v>5.0934868470000003</v>
      </c>
      <c r="BI486">
        <v>38.091164599999999</v>
      </c>
      <c r="BJ486" s="18">
        <v>1000000</v>
      </c>
      <c r="BK486" s="18">
        <v>1000000</v>
      </c>
      <c r="BL486" s="18">
        <v>1000000</v>
      </c>
      <c r="BM486">
        <v>6.4957251420000004</v>
      </c>
      <c r="BN486" s="18">
        <v>1000000</v>
      </c>
      <c r="BO486">
        <v>6.3124772360000003</v>
      </c>
      <c r="BP486" s="18">
        <v>1000000</v>
      </c>
      <c r="BQ486" s="18">
        <v>1000000</v>
      </c>
      <c r="BR486" s="18">
        <v>1000000</v>
      </c>
      <c r="BS486">
        <v>5.6410777039999997</v>
      </c>
      <c r="BT486">
        <v>122.8228269</v>
      </c>
      <c r="BU486" t="s">
        <v>306</v>
      </c>
      <c r="BV486" t="s">
        <v>306</v>
      </c>
      <c r="BW486" t="s">
        <v>306</v>
      </c>
      <c r="BX486" t="s">
        <v>306</v>
      </c>
      <c r="BY486" t="s">
        <v>306</v>
      </c>
      <c r="BZ486" t="s">
        <v>306</v>
      </c>
      <c r="CA486" s="18">
        <v>1000000</v>
      </c>
      <c r="CB486" t="s">
        <v>306</v>
      </c>
      <c r="CC486" t="s">
        <v>306</v>
      </c>
      <c r="CD486" s="18">
        <v>1000000</v>
      </c>
      <c r="CE486" s="18">
        <v>1000000</v>
      </c>
      <c r="CF486">
        <v>1000000</v>
      </c>
      <c r="CG486" t="s">
        <v>306</v>
      </c>
      <c r="CH486" t="s">
        <v>306</v>
      </c>
      <c r="CI486" t="s">
        <v>306</v>
      </c>
      <c r="CJ486" t="s">
        <v>306</v>
      </c>
      <c r="CK486" t="s">
        <v>306</v>
      </c>
      <c r="CL486" t="s">
        <v>306</v>
      </c>
      <c r="CM486" t="s">
        <v>306</v>
      </c>
      <c r="CN486" t="s">
        <v>306</v>
      </c>
      <c r="CO486" t="s">
        <v>306</v>
      </c>
      <c r="CP486" t="s">
        <v>306</v>
      </c>
      <c r="CQ486" t="s">
        <v>306</v>
      </c>
      <c r="CR486" t="s">
        <v>306</v>
      </c>
      <c r="CS486" t="s">
        <v>306</v>
      </c>
      <c r="CT486" t="s">
        <v>306</v>
      </c>
      <c r="CU486" t="s">
        <v>306</v>
      </c>
      <c r="CV486" t="s">
        <v>306</v>
      </c>
      <c r="CW486" t="s">
        <v>306</v>
      </c>
      <c r="CX486" s="18">
        <v>1000000</v>
      </c>
      <c r="CY486" s="18">
        <v>1000000</v>
      </c>
      <c r="CZ486">
        <v>4.3200213679999999</v>
      </c>
      <c r="DA486">
        <v>5.7133554489999998</v>
      </c>
      <c r="DB486" s="18">
        <v>1000000</v>
      </c>
      <c r="DC486">
        <v>20.3234073</v>
      </c>
      <c r="DD486">
        <v>31.91289931</v>
      </c>
      <c r="DE486">
        <v>20.58310294</v>
      </c>
      <c r="DF486" s="18">
        <v>1000000</v>
      </c>
      <c r="DG486">
        <v>3.7763758009999999</v>
      </c>
      <c r="DH486">
        <v>1000000</v>
      </c>
      <c r="DI486">
        <v>1000000</v>
      </c>
      <c r="DJ486">
        <v>1000000</v>
      </c>
      <c r="DK486">
        <v>1000000</v>
      </c>
      <c r="DL486">
        <v>1000000</v>
      </c>
      <c r="DM486">
        <v>1000000</v>
      </c>
      <c r="DN486">
        <v>100.33115069999999</v>
      </c>
      <c r="DO486">
        <v>1000000</v>
      </c>
      <c r="DP486">
        <v>1000000</v>
      </c>
      <c r="DQ486">
        <v>1000000</v>
      </c>
      <c r="DR486">
        <v>54.012830909999998</v>
      </c>
      <c r="DS486">
        <v>1000000</v>
      </c>
      <c r="DT486">
        <v>26.845441820000001</v>
      </c>
      <c r="DU486">
        <v>27.47458056</v>
      </c>
      <c r="DV486">
        <v>2.7996542020000001</v>
      </c>
      <c r="DW486" s="18">
        <v>1000000</v>
      </c>
    </row>
    <row r="487" spans="1:127" x14ac:dyDescent="0.55000000000000004">
      <c r="A487" t="s">
        <v>1714</v>
      </c>
      <c r="B487" t="s">
        <v>1715</v>
      </c>
      <c r="C487" t="s">
        <v>1716</v>
      </c>
      <c r="D487" s="18">
        <v>1000000</v>
      </c>
      <c r="E487" s="18">
        <v>1000000</v>
      </c>
      <c r="F487" s="18">
        <v>1000000</v>
      </c>
      <c r="G487" s="18">
        <v>1000000</v>
      </c>
      <c r="H487" s="18">
        <v>1000000</v>
      </c>
      <c r="I487" s="18">
        <v>1000000</v>
      </c>
      <c r="J487" s="18">
        <v>1000000</v>
      </c>
      <c r="K487" s="18">
        <v>1000000</v>
      </c>
      <c r="L487" s="18">
        <v>1000000</v>
      </c>
      <c r="M487" s="18">
        <v>1000000</v>
      </c>
      <c r="N487" s="18">
        <v>1000000</v>
      </c>
      <c r="O487" s="18">
        <v>1000000</v>
      </c>
      <c r="P487" s="18">
        <v>1000000</v>
      </c>
      <c r="Q487" s="18">
        <v>1000000</v>
      </c>
      <c r="R487" s="18">
        <v>1000000</v>
      </c>
      <c r="S487" s="18">
        <v>1000000</v>
      </c>
      <c r="T487" s="18">
        <v>1000000</v>
      </c>
      <c r="U487" s="18">
        <v>1000000</v>
      </c>
      <c r="V487" s="18">
        <v>1000000</v>
      </c>
      <c r="W487">
        <v>1000000</v>
      </c>
      <c r="X487">
        <v>1000000</v>
      </c>
      <c r="Y487">
        <v>1000000</v>
      </c>
      <c r="Z487">
        <v>1000000</v>
      </c>
      <c r="AA487" s="18">
        <v>1000000</v>
      </c>
      <c r="AB487" s="18">
        <v>1000000</v>
      </c>
      <c r="AC487" s="18">
        <v>1000000</v>
      </c>
      <c r="AD487" s="18">
        <v>1000000</v>
      </c>
      <c r="AE487" s="18">
        <v>1000000</v>
      </c>
      <c r="AF487" s="18">
        <v>1000000</v>
      </c>
      <c r="AG487" s="18">
        <v>1000000</v>
      </c>
      <c r="AH487" s="18">
        <v>1000000</v>
      </c>
      <c r="AI487" s="18">
        <v>1000000</v>
      </c>
      <c r="AJ487" s="18">
        <v>1000000</v>
      </c>
      <c r="AK487" s="18">
        <v>1000000</v>
      </c>
      <c r="AL487" s="18">
        <v>1000000</v>
      </c>
      <c r="AM487" s="18">
        <v>1000000</v>
      </c>
      <c r="AN487" t="s">
        <v>306</v>
      </c>
      <c r="AO487" t="s">
        <v>306</v>
      </c>
      <c r="AP487" s="18">
        <v>1000000</v>
      </c>
      <c r="AQ487" t="s">
        <v>306</v>
      </c>
      <c r="AR487">
        <v>9.0016018550000005</v>
      </c>
      <c r="AS487" s="18">
        <v>1000000</v>
      </c>
      <c r="AT487" s="18">
        <v>1000000</v>
      </c>
      <c r="AU487" t="s">
        <v>306</v>
      </c>
      <c r="AV487" s="18">
        <v>1000000</v>
      </c>
      <c r="AW487" s="18">
        <v>1000000</v>
      </c>
      <c r="AX487" t="s">
        <v>306</v>
      </c>
      <c r="AY487" t="s">
        <v>306</v>
      </c>
      <c r="AZ487" s="18">
        <v>1000000</v>
      </c>
      <c r="BA487" s="18">
        <v>1000000</v>
      </c>
      <c r="BB487" s="18">
        <v>1000000</v>
      </c>
      <c r="BC487" s="18">
        <v>1000000</v>
      </c>
      <c r="BD487" t="s">
        <v>306</v>
      </c>
      <c r="BE487" s="18">
        <v>1000000</v>
      </c>
      <c r="BF487" s="18">
        <v>1000000</v>
      </c>
      <c r="BG487" s="18">
        <v>1000000</v>
      </c>
      <c r="BH487" s="18">
        <v>1000000</v>
      </c>
      <c r="BI487" s="18">
        <v>1000000</v>
      </c>
      <c r="BJ487" s="18">
        <v>1000000</v>
      </c>
      <c r="BK487" s="18">
        <v>1000000</v>
      </c>
      <c r="BL487" s="18">
        <v>1000000</v>
      </c>
      <c r="BM487" s="18">
        <v>1000000</v>
      </c>
      <c r="BN487" s="18">
        <v>1000000</v>
      </c>
      <c r="BO487" s="18">
        <v>1000000</v>
      </c>
      <c r="BP487" s="18">
        <v>1000000</v>
      </c>
      <c r="BQ487" s="18">
        <v>1000000</v>
      </c>
      <c r="BR487" s="18">
        <v>1000000</v>
      </c>
      <c r="BS487" s="18">
        <v>1000000</v>
      </c>
      <c r="BT487" s="18">
        <v>1000000</v>
      </c>
      <c r="BU487" t="s">
        <v>306</v>
      </c>
      <c r="BV487" t="s">
        <v>306</v>
      </c>
      <c r="BW487" t="s">
        <v>306</v>
      </c>
      <c r="BX487" t="s">
        <v>306</v>
      </c>
      <c r="BY487" t="s">
        <v>306</v>
      </c>
      <c r="BZ487" t="s">
        <v>306</v>
      </c>
      <c r="CA487" s="18">
        <v>1000000</v>
      </c>
      <c r="CB487" t="s">
        <v>306</v>
      </c>
      <c r="CC487" t="s">
        <v>306</v>
      </c>
      <c r="CD487" s="18">
        <v>1000000</v>
      </c>
      <c r="CE487" s="18">
        <v>1000000</v>
      </c>
      <c r="CF487">
        <v>1000000</v>
      </c>
      <c r="CG487" t="s">
        <v>306</v>
      </c>
      <c r="CH487" t="s">
        <v>306</v>
      </c>
      <c r="CI487" t="s">
        <v>306</v>
      </c>
      <c r="CJ487" t="s">
        <v>306</v>
      </c>
      <c r="CK487" t="s">
        <v>306</v>
      </c>
      <c r="CL487" t="s">
        <v>306</v>
      </c>
      <c r="CM487" t="s">
        <v>306</v>
      </c>
      <c r="CN487" t="s">
        <v>306</v>
      </c>
      <c r="CO487" t="s">
        <v>306</v>
      </c>
      <c r="CP487" t="s">
        <v>306</v>
      </c>
      <c r="CQ487" t="s">
        <v>306</v>
      </c>
      <c r="CR487" t="s">
        <v>306</v>
      </c>
      <c r="CS487" t="s">
        <v>306</v>
      </c>
      <c r="CT487" t="s">
        <v>306</v>
      </c>
      <c r="CU487" t="s">
        <v>306</v>
      </c>
      <c r="CV487" t="s">
        <v>306</v>
      </c>
      <c r="CW487" t="s">
        <v>306</v>
      </c>
      <c r="CX487" s="18">
        <v>1000000</v>
      </c>
      <c r="CY487" s="18">
        <v>1000000</v>
      </c>
      <c r="CZ487" s="18">
        <v>1000000</v>
      </c>
      <c r="DA487" s="18">
        <v>1000000</v>
      </c>
      <c r="DB487" s="18">
        <v>1000000</v>
      </c>
      <c r="DC487" t="s">
        <v>306</v>
      </c>
      <c r="DD487" t="s">
        <v>306</v>
      </c>
      <c r="DE487" t="s">
        <v>306</v>
      </c>
      <c r="DF487" s="18">
        <v>1000000</v>
      </c>
      <c r="DG487" s="18">
        <v>1000000</v>
      </c>
      <c r="DH487">
        <v>1000000</v>
      </c>
      <c r="DI487">
        <v>1000000</v>
      </c>
      <c r="DJ487">
        <v>1000000</v>
      </c>
      <c r="DK487">
        <v>1000000</v>
      </c>
      <c r="DL487">
        <v>1000000</v>
      </c>
      <c r="DM487">
        <v>1000000</v>
      </c>
      <c r="DN487">
        <v>1000000</v>
      </c>
      <c r="DO487">
        <v>1000000</v>
      </c>
      <c r="DP487">
        <v>1000000</v>
      </c>
      <c r="DQ487">
        <v>37.208582980000003</v>
      </c>
      <c r="DR487">
        <v>1000000</v>
      </c>
      <c r="DS487">
        <v>1000000</v>
      </c>
      <c r="DT487" s="18">
        <v>1000000</v>
      </c>
      <c r="DU487" s="18">
        <v>1000000</v>
      </c>
      <c r="DV487" s="18">
        <v>1000000</v>
      </c>
      <c r="DW487" s="18">
        <v>1000000</v>
      </c>
    </row>
    <row r="488" spans="1:127" x14ac:dyDescent="0.55000000000000004">
      <c r="A488" t="s">
        <v>1717</v>
      </c>
      <c r="B488" t="s">
        <v>1718</v>
      </c>
      <c r="C488" t="s">
        <v>1719</v>
      </c>
      <c r="D488" s="18">
        <v>1000000</v>
      </c>
      <c r="E488" s="18">
        <v>1000000</v>
      </c>
      <c r="F488" s="18">
        <v>1000000</v>
      </c>
      <c r="G488" s="18">
        <v>1000000</v>
      </c>
      <c r="H488" s="18">
        <v>1000000</v>
      </c>
      <c r="I488" s="18">
        <v>1000000</v>
      </c>
      <c r="J488" s="18">
        <v>1000000</v>
      </c>
      <c r="K488" s="18">
        <v>1000000</v>
      </c>
      <c r="L488" s="18">
        <v>1000000</v>
      </c>
      <c r="M488" s="18">
        <v>1000000</v>
      </c>
      <c r="N488" s="18">
        <v>1000000</v>
      </c>
      <c r="O488" s="18">
        <v>1000000</v>
      </c>
      <c r="P488" s="18">
        <v>1000000</v>
      </c>
      <c r="Q488" s="18">
        <v>1000000</v>
      </c>
      <c r="R488" s="18">
        <v>1000000</v>
      </c>
      <c r="S488" s="18">
        <v>1000000</v>
      </c>
      <c r="T488" s="18">
        <v>1000000</v>
      </c>
      <c r="U488" s="18">
        <v>1000000</v>
      </c>
      <c r="V488" s="18">
        <v>1000000</v>
      </c>
      <c r="W488">
        <v>1000000</v>
      </c>
      <c r="X488">
        <v>1000000</v>
      </c>
      <c r="Y488">
        <v>1000000</v>
      </c>
      <c r="Z488">
        <v>1000000</v>
      </c>
      <c r="AA488" s="18">
        <v>1000000</v>
      </c>
      <c r="AB488" s="18">
        <v>1000000</v>
      </c>
      <c r="AC488" s="18">
        <v>1000000</v>
      </c>
      <c r="AD488" s="18">
        <v>1000000</v>
      </c>
      <c r="AE488" s="18">
        <v>1000000</v>
      </c>
      <c r="AF488" s="18">
        <v>1000000</v>
      </c>
      <c r="AG488" s="18">
        <v>1000000</v>
      </c>
      <c r="AH488" s="18">
        <v>1000000</v>
      </c>
      <c r="AI488" s="18">
        <v>1000000</v>
      </c>
      <c r="AJ488" s="18">
        <v>1000000</v>
      </c>
      <c r="AK488" s="18">
        <v>1000000</v>
      </c>
      <c r="AL488" s="18">
        <v>1000000</v>
      </c>
      <c r="AM488" s="18">
        <v>1000000</v>
      </c>
      <c r="AN488" t="s">
        <v>306</v>
      </c>
      <c r="AO488" t="s">
        <v>306</v>
      </c>
      <c r="AP488" s="18">
        <v>1000000</v>
      </c>
      <c r="AQ488" s="18">
        <v>1000000</v>
      </c>
      <c r="AR488" s="18">
        <v>1000000</v>
      </c>
      <c r="AS488" s="18">
        <v>1000000</v>
      </c>
      <c r="AT488" s="18">
        <v>1000000</v>
      </c>
      <c r="AU488" s="18">
        <v>1000000</v>
      </c>
      <c r="AV488" s="18">
        <v>1000000</v>
      </c>
      <c r="AW488" s="18">
        <v>1000000</v>
      </c>
      <c r="AX488" s="18">
        <v>1000000</v>
      </c>
      <c r="AY488" s="18">
        <v>1000000</v>
      </c>
      <c r="AZ488" s="18">
        <v>1000000</v>
      </c>
      <c r="BA488" s="18">
        <v>1000000</v>
      </c>
      <c r="BB488" s="18">
        <v>1000000</v>
      </c>
      <c r="BC488" s="18">
        <v>1000000</v>
      </c>
      <c r="BD488" t="s">
        <v>306</v>
      </c>
      <c r="BE488" s="18">
        <v>1000000</v>
      </c>
      <c r="BF488" s="18">
        <v>1000000</v>
      </c>
      <c r="BG488" s="18">
        <v>1000000</v>
      </c>
      <c r="BH488" s="18">
        <v>1000000</v>
      </c>
      <c r="BI488" s="18">
        <v>1000000</v>
      </c>
      <c r="BJ488" s="18">
        <v>1000000</v>
      </c>
      <c r="BK488" s="18">
        <v>1000000</v>
      </c>
      <c r="BL488" s="18">
        <v>1000000</v>
      </c>
      <c r="BM488" s="18">
        <v>1000000</v>
      </c>
      <c r="BN488" s="18">
        <v>1000000</v>
      </c>
      <c r="BO488" s="18">
        <v>1000000</v>
      </c>
      <c r="BP488" s="18">
        <v>1000000</v>
      </c>
      <c r="BQ488" s="18">
        <v>1000000</v>
      </c>
      <c r="BR488" s="18">
        <v>1000000</v>
      </c>
      <c r="BS488" s="18">
        <v>1000000</v>
      </c>
      <c r="BT488" s="18">
        <v>1000000</v>
      </c>
      <c r="BU488" t="s">
        <v>306</v>
      </c>
      <c r="BV488" t="s">
        <v>306</v>
      </c>
      <c r="BW488" t="s">
        <v>306</v>
      </c>
      <c r="BX488" t="s">
        <v>306</v>
      </c>
      <c r="BY488" t="s">
        <v>306</v>
      </c>
      <c r="BZ488" t="s">
        <v>306</v>
      </c>
      <c r="CA488" s="18">
        <v>1000000</v>
      </c>
      <c r="CB488" t="s">
        <v>306</v>
      </c>
      <c r="CC488" t="s">
        <v>306</v>
      </c>
      <c r="CD488" s="18">
        <v>1000000</v>
      </c>
      <c r="CE488">
        <v>19.819748350000001</v>
      </c>
      <c r="CF488">
        <v>1000000</v>
      </c>
      <c r="CG488" t="s">
        <v>306</v>
      </c>
      <c r="CH488" t="s">
        <v>306</v>
      </c>
      <c r="CI488" t="s">
        <v>306</v>
      </c>
      <c r="CJ488" t="s">
        <v>306</v>
      </c>
      <c r="CK488" t="s">
        <v>306</v>
      </c>
      <c r="CL488" t="s">
        <v>306</v>
      </c>
      <c r="CM488" t="s">
        <v>306</v>
      </c>
      <c r="CN488" t="s">
        <v>306</v>
      </c>
      <c r="CO488" t="s">
        <v>306</v>
      </c>
      <c r="CP488" t="s">
        <v>306</v>
      </c>
      <c r="CQ488" t="s">
        <v>306</v>
      </c>
      <c r="CR488" t="s">
        <v>306</v>
      </c>
      <c r="CS488" t="s">
        <v>306</v>
      </c>
      <c r="CT488" t="s">
        <v>306</v>
      </c>
      <c r="CU488" t="s">
        <v>306</v>
      </c>
      <c r="CV488" t="s">
        <v>306</v>
      </c>
      <c r="CW488" t="s">
        <v>306</v>
      </c>
      <c r="CX488" s="18">
        <v>1000000</v>
      </c>
      <c r="CY488" s="18">
        <v>1000000</v>
      </c>
      <c r="CZ488" s="18">
        <v>1000000</v>
      </c>
      <c r="DA488" s="18">
        <v>1000000</v>
      </c>
      <c r="DB488" s="18">
        <v>1000000</v>
      </c>
      <c r="DC488" t="s">
        <v>306</v>
      </c>
      <c r="DD488" t="s">
        <v>306</v>
      </c>
      <c r="DE488" t="s">
        <v>306</v>
      </c>
      <c r="DF488" s="18">
        <v>1000000</v>
      </c>
      <c r="DG488" s="18">
        <v>1000000</v>
      </c>
      <c r="DH488">
        <v>1000000</v>
      </c>
      <c r="DI488">
        <v>1000000</v>
      </c>
      <c r="DJ488">
        <v>1000000</v>
      </c>
      <c r="DK488">
        <v>1000000</v>
      </c>
      <c r="DL488">
        <v>1000000</v>
      </c>
      <c r="DM488">
        <v>1000000</v>
      </c>
      <c r="DN488">
        <v>1000000</v>
      </c>
      <c r="DO488">
        <v>1000000</v>
      </c>
      <c r="DP488">
        <v>1000000</v>
      </c>
      <c r="DQ488">
        <v>1000000</v>
      </c>
      <c r="DR488">
        <v>1000000</v>
      </c>
      <c r="DS488">
        <v>1000000</v>
      </c>
      <c r="DT488" s="18">
        <v>1000000</v>
      </c>
      <c r="DU488" s="18">
        <v>1000000</v>
      </c>
      <c r="DV488" s="18">
        <v>1000000</v>
      </c>
      <c r="DW488" s="18">
        <v>1000000</v>
      </c>
    </row>
    <row r="489" spans="1:127" x14ac:dyDescent="0.55000000000000004">
      <c r="A489" t="s">
        <v>1720</v>
      </c>
      <c r="B489" t="s">
        <v>1721</v>
      </c>
      <c r="C489" t="s">
        <v>1722</v>
      </c>
      <c r="D489" s="18">
        <v>1000000</v>
      </c>
      <c r="E489" s="18">
        <v>1000000</v>
      </c>
      <c r="F489" s="18">
        <v>1000000</v>
      </c>
      <c r="G489" s="18">
        <v>1000000</v>
      </c>
      <c r="H489" s="18">
        <v>1000000</v>
      </c>
      <c r="I489" s="18">
        <v>1000000</v>
      </c>
      <c r="J489" s="18">
        <v>1000000</v>
      </c>
      <c r="K489" s="18">
        <v>1000000</v>
      </c>
      <c r="L489" s="18">
        <v>1000000</v>
      </c>
      <c r="M489" s="18">
        <v>1000000</v>
      </c>
      <c r="N489" s="18">
        <v>1000000</v>
      </c>
      <c r="O489" s="18">
        <v>1000000</v>
      </c>
      <c r="P489" s="18">
        <v>1000000</v>
      </c>
      <c r="Q489" s="18">
        <v>1000000</v>
      </c>
      <c r="R489" s="18">
        <v>1000000</v>
      </c>
      <c r="S489" s="18">
        <v>1000000</v>
      </c>
      <c r="T489" s="18">
        <v>1000000</v>
      </c>
      <c r="U489" s="18">
        <v>1000000</v>
      </c>
      <c r="V489" s="18">
        <v>1000000</v>
      </c>
      <c r="W489">
        <v>1000000</v>
      </c>
      <c r="X489">
        <v>1000000</v>
      </c>
      <c r="Y489">
        <v>1000000</v>
      </c>
      <c r="Z489">
        <v>1000000</v>
      </c>
      <c r="AA489" s="18">
        <v>1000000</v>
      </c>
      <c r="AB489" s="18">
        <v>1000000</v>
      </c>
      <c r="AC489" s="18">
        <v>1000000</v>
      </c>
      <c r="AD489" s="18">
        <v>1000000</v>
      </c>
      <c r="AE489" s="18">
        <v>1000000</v>
      </c>
      <c r="AF489">
        <v>10.47162007</v>
      </c>
      <c r="AG489" s="18">
        <v>1000000</v>
      </c>
      <c r="AH489" s="18">
        <v>1000000</v>
      </c>
      <c r="AI489" s="18">
        <v>1000000</v>
      </c>
      <c r="AJ489" s="18">
        <v>1000000</v>
      </c>
      <c r="AK489" s="18">
        <v>1000000</v>
      </c>
      <c r="AL489" s="18">
        <v>1000000</v>
      </c>
      <c r="AM489" s="18">
        <v>1000000</v>
      </c>
      <c r="AN489" t="s">
        <v>306</v>
      </c>
      <c r="AO489" t="s">
        <v>306</v>
      </c>
      <c r="AP489" s="18">
        <v>1000000</v>
      </c>
      <c r="AQ489" t="s">
        <v>306</v>
      </c>
      <c r="AR489" s="18">
        <v>1000000</v>
      </c>
      <c r="AS489" s="18">
        <v>1000000</v>
      </c>
      <c r="AT489" s="18">
        <v>1000000</v>
      </c>
      <c r="AU489" t="s">
        <v>306</v>
      </c>
      <c r="AV489" s="18">
        <v>1000000</v>
      </c>
      <c r="AW489" s="18">
        <v>1000000</v>
      </c>
      <c r="AX489" t="s">
        <v>306</v>
      </c>
      <c r="AY489" t="s">
        <v>306</v>
      </c>
      <c r="AZ489" s="18">
        <v>1000000</v>
      </c>
      <c r="BA489" s="18">
        <v>1000000</v>
      </c>
      <c r="BB489" s="18">
        <v>1000000</v>
      </c>
      <c r="BC489" s="18">
        <v>1000000</v>
      </c>
      <c r="BD489" t="s">
        <v>306</v>
      </c>
      <c r="BE489" s="18">
        <v>1000000</v>
      </c>
      <c r="BF489" s="18">
        <v>1000000</v>
      </c>
      <c r="BG489" s="18">
        <v>1000000</v>
      </c>
      <c r="BH489" s="18">
        <v>1000000</v>
      </c>
      <c r="BI489">
        <v>25.7553889</v>
      </c>
      <c r="BJ489" s="18">
        <v>1000000</v>
      </c>
      <c r="BK489" s="18">
        <v>1000000</v>
      </c>
      <c r="BL489" s="18">
        <v>1000000</v>
      </c>
      <c r="BM489" s="18">
        <v>1000000</v>
      </c>
      <c r="BN489" s="18">
        <v>1000000</v>
      </c>
      <c r="BO489" s="18">
        <v>1000000</v>
      </c>
      <c r="BP489" s="18">
        <v>1000000</v>
      </c>
      <c r="BQ489" s="18">
        <v>1000000</v>
      </c>
      <c r="BR489" s="18">
        <v>1000000</v>
      </c>
      <c r="BS489" s="18">
        <v>1000000</v>
      </c>
      <c r="BT489" s="18">
        <v>1000000</v>
      </c>
      <c r="BU489" t="s">
        <v>306</v>
      </c>
      <c r="BV489" t="s">
        <v>306</v>
      </c>
      <c r="BW489" t="s">
        <v>306</v>
      </c>
      <c r="BX489" t="s">
        <v>306</v>
      </c>
      <c r="BY489" t="s">
        <v>306</v>
      </c>
      <c r="BZ489" t="s">
        <v>306</v>
      </c>
      <c r="CA489" s="18">
        <v>1000000</v>
      </c>
      <c r="CB489" t="s">
        <v>306</v>
      </c>
      <c r="CC489" t="s">
        <v>306</v>
      </c>
      <c r="CD489" s="18">
        <v>1000000</v>
      </c>
      <c r="CE489" s="18">
        <v>1000000</v>
      </c>
      <c r="CF489">
        <v>3.925467029</v>
      </c>
      <c r="CG489" t="s">
        <v>306</v>
      </c>
      <c r="CH489" t="s">
        <v>306</v>
      </c>
      <c r="CI489" t="s">
        <v>306</v>
      </c>
      <c r="CJ489" s="18">
        <v>1000000</v>
      </c>
      <c r="CK489" t="s">
        <v>306</v>
      </c>
      <c r="CL489" s="18">
        <v>1000000</v>
      </c>
      <c r="CM489" t="s">
        <v>306</v>
      </c>
      <c r="CN489" t="s">
        <v>306</v>
      </c>
      <c r="CO489" t="s">
        <v>306</v>
      </c>
      <c r="CP489" t="s">
        <v>306</v>
      </c>
      <c r="CQ489" t="s">
        <v>306</v>
      </c>
      <c r="CR489" t="s">
        <v>306</v>
      </c>
      <c r="CS489" t="s">
        <v>306</v>
      </c>
      <c r="CT489" t="s">
        <v>306</v>
      </c>
      <c r="CU489" t="s">
        <v>306</v>
      </c>
      <c r="CV489" t="s">
        <v>306</v>
      </c>
      <c r="CW489" t="s">
        <v>306</v>
      </c>
      <c r="CX489" s="18">
        <v>1000000</v>
      </c>
      <c r="CY489" s="18">
        <v>1000000</v>
      </c>
      <c r="CZ489" s="18">
        <v>1000000</v>
      </c>
      <c r="DA489" s="18">
        <v>1000000</v>
      </c>
      <c r="DB489" s="18">
        <v>1000000</v>
      </c>
      <c r="DC489">
        <v>1000000</v>
      </c>
      <c r="DD489">
        <v>1000000</v>
      </c>
      <c r="DE489" s="18">
        <v>1000000</v>
      </c>
      <c r="DF489" s="18">
        <v>1000000</v>
      </c>
      <c r="DG489" s="18">
        <v>1000000</v>
      </c>
      <c r="DH489">
        <v>1000000</v>
      </c>
      <c r="DI489">
        <v>1000000</v>
      </c>
      <c r="DJ489">
        <v>1000000</v>
      </c>
      <c r="DK489">
        <v>1000000</v>
      </c>
      <c r="DL489">
        <v>1000000</v>
      </c>
      <c r="DM489">
        <v>1000000</v>
      </c>
      <c r="DN489">
        <v>1000000</v>
      </c>
      <c r="DO489">
        <v>1000000</v>
      </c>
      <c r="DP489">
        <v>1000000</v>
      </c>
      <c r="DQ489">
        <v>1000000</v>
      </c>
      <c r="DR489">
        <v>1000000</v>
      </c>
      <c r="DS489">
        <v>1000000</v>
      </c>
      <c r="DT489" s="18">
        <v>1000000</v>
      </c>
      <c r="DU489">
        <v>9.8411863149999999</v>
      </c>
      <c r="DV489" s="18">
        <v>1000000</v>
      </c>
      <c r="DW489" s="18">
        <v>1000000</v>
      </c>
    </row>
    <row r="490" spans="1:127" x14ac:dyDescent="0.55000000000000004">
      <c r="A490" t="s">
        <v>1723</v>
      </c>
      <c r="B490" t="s">
        <v>1724</v>
      </c>
      <c r="C490" t="s">
        <v>1725</v>
      </c>
      <c r="D490" s="18">
        <v>1000000</v>
      </c>
      <c r="E490" s="18">
        <v>1000000</v>
      </c>
      <c r="F490" s="18">
        <v>1000000</v>
      </c>
      <c r="G490" s="18">
        <v>1000000</v>
      </c>
      <c r="H490" s="18">
        <v>1000000</v>
      </c>
      <c r="I490" s="18">
        <v>1000000</v>
      </c>
      <c r="J490" s="18">
        <v>1000000</v>
      </c>
      <c r="K490">
        <v>10.039771249999999</v>
      </c>
      <c r="L490" s="18">
        <v>1000000</v>
      </c>
      <c r="M490" s="18">
        <v>1000000</v>
      </c>
      <c r="N490" s="18">
        <v>1000000</v>
      </c>
      <c r="O490" s="18">
        <v>1000000</v>
      </c>
      <c r="P490" s="18">
        <v>1000000</v>
      </c>
      <c r="Q490" s="18">
        <v>1000000</v>
      </c>
      <c r="R490">
        <v>24.372806359999998</v>
      </c>
      <c r="S490" s="18">
        <v>1000000</v>
      </c>
      <c r="T490" s="18">
        <v>1000000</v>
      </c>
      <c r="U490" s="18">
        <v>1000000</v>
      </c>
      <c r="V490" s="18">
        <v>1000000</v>
      </c>
      <c r="W490">
        <v>1000000</v>
      </c>
      <c r="X490">
        <v>1000000</v>
      </c>
      <c r="Y490">
        <v>1000000</v>
      </c>
      <c r="Z490">
        <v>1000000</v>
      </c>
      <c r="AA490" s="18">
        <v>1000000</v>
      </c>
      <c r="AB490" s="18">
        <v>1000000</v>
      </c>
      <c r="AC490" s="18">
        <v>1000000</v>
      </c>
      <c r="AD490" s="18">
        <v>1000000</v>
      </c>
      <c r="AE490">
        <v>28.442836839999998</v>
      </c>
      <c r="AF490" s="18">
        <v>1000000</v>
      </c>
      <c r="AG490" s="18">
        <v>1000000</v>
      </c>
      <c r="AH490" s="18">
        <v>1000000</v>
      </c>
      <c r="AI490">
        <v>32.9325695</v>
      </c>
      <c r="AJ490">
        <v>27.368569919999999</v>
      </c>
      <c r="AK490" s="18">
        <v>1000000</v>
      </c>
      <c r="AL490" s="18">
        <v>1000000</v>
      </c>
      <c r="AM490" s="18">
        <v>1000000</v>
      </c>
      <c r="AN490" t="s">
        <v>306</v>
      </c>
      <c r="AO490" t="s">
        <v>306</v>
      </c>
      <c r="AP490">
        <v>24.61874602</v>
      </c>
      <c r="AQ490" t="s">
        <v>306</v>
      </c>
      <c r="AR490" s="18">
        <v>1000000</v>
      </c>
      <c r="AS490" s="18">
        <v>1000000</v>
      </c>
      <c r="AT490">
        <v>33.401075570000003</v>
      </c>
      <c r="AU490" t="s">
        <v>306</v>
      </c>
      <c r="AV490">
        <v>13.01253034</v>
      </c>
      <c r="AW490" s="18">
        <v>1000000</v>
      </c>
      <c r="AX490" t="s">
        <v>306</v>
      </c>
      <c r="AY490" t="s">
        <v>306</v>
      </c>
      <c r="AZ490" s="18">
        <v>1000000</v>
      </c>
      <c r="BA490" s="18">
        <v>1000000</v>
      </c>
      <c r="BB490" s="18">
        <v>1000000</v>
      </c>
      <c r="BC490" s="18">
        <v>1000000</v>
      </c>
      <c r="BD490">
        <v>11.916065420000001</v>
      </c>
      <c r="BE490" s="18">
        <v>1000000</v>
      </c>
      <c r="BF490">
        <v>8.2558803269999999</v>
      </c>
      <c r="BG490" s="18">
        <v>1000000</v>
      </c>
      <c r="BH490">
        <v>11.977127230000001</v>
      </c>
      <c r="BI490" s="18">
        <v>1000000</v>
      </c>
      <c r="BJ490" s="18">
        <v>1000000</v>
      </c>
      <c r="BK490" s="18">
        <v>1000000</v>
      </c>
      <c r="BL490" s="18">
        <v>1000000</v>
      </c>
      <c r="BM490">
        <v>33.356384319999997</v>
      </c>
      <c r="BN490" s="18">
        <v>1000000</v>
      </c>
      <c r="BO490">
        <v>16.12439676</v>
      </c>
      <c r="BP490" s="18">
        <v>1000000</v>
      </c>
      <c r="BQ490" s="18">
        <v>1000000</v>
      </c>
      <c r="BR490" s="18">
        <v>1000000</v>
      </c>
      <c r="BS490">
        <v>26.702514770000001</v>
      </c>
      <c r="BT490" s="18">
        <v>1000000</v>
      </c>
      <c r="BU490">
        <v>14.254320420000001</v>
      </c>
      <c r="BV490">
        <v>1000000</v>
      </c>
      <c r="BW490" s="18">
        <v>1000000</v>
      </c>
      <c r="BX490">
        <v>28.503383299999999</v>
      </c>
      <c r="BY490" s="18">
        <v>1000000</v>
      </c>
      <c r="BZ490">
        <v>12.310613910000001</v>
      </c>
      <c r="CA490" s="18">
        <v>1000000</v>
      </c>
      <c r="CB490">
        <v>1000000</v>
      </c>
      <c r="CC490">
        <v>16.741363379999999</v>
      </c>
      <c r="CD490" s="18">
        <v>1000000</v>
      </c>
      <c r="CE490" s="18">
        <v>1000000</v>
      </c>
      <c r="CF490">
        <v>1000000</v>
      </c>
      <c r="CG490">
        <v>27.27816494</v>
      </c>
      <c r="CH490" t="s">
        <v>306</v>
      </c>
      <c r="CI490">
        <v>1000000</v>
      </c>
      <c r="CJ490" s="18">
        <v>1000000</v>
      </c>
      <c r="CK490" t="s">
        <v>306</v>
      </c>
      <c r="CL490">
        <v>41.048319409999998</v>
      </c>
      <c r="CM490" t="s">
        <v>306</v>
      </c>
      <c r="CN490" s="18">
        <v>1000000</v>
      </c>
      <c r="CO490" s="18">
        <v>1000000</v>
      </c>
      <c r="CP490" s="18">
        <v>1000000</v>
      </c>
      <c r="CQ490">
        <v>25.522638600000001</v>
      </c>
      <c r="CR490">
        <v>27.797207499999999</v>
      </c>
      <c r="CS490">
        <v>19.636471069999999</v>
      </c>
      <c r="CT490">
        <v>18.354970380000001</v>
      </c>
      <c r="CU490" s="18">
        <v>1000000</v>
      </c>
      <c r="CV490">
        <v>1000000</v>
      </c>
      <c r="CW490">
        <v>17.873829749999999</v>
      </c>
      <c r="CX490" s="18">
        <v>1000000</v>
      </c>
      <c r="CY490" s="18">
        <v>1000000</v>
      </c>
      <c r="CZ490">
        <v>18.171260109999999</v>
      </c>
      <c r="DA490">
        <v>21.902826099999999</v>
      </c>
      <c r="DB490" s="18">
        <v>1000000</v>
      </c>
      <c r="DC490" t="s">
        <v>306</v>
      </c>
      <c r="DD490" t="s">
        <v>306</v>
      </c>
      <c r="DE490" t="s">
        <v>306</v>
      </c>
      <c r="DF490" s="18">
        <v>1000000</v>
      </c>
      <c r="DG490">
        <v>20.286813469999998</v>
      </c>
      <c r="DH490">
        <v>1000000</v>
      </c>
      <c r="DI490">
        <v>1000000</v>
      </c>
      <c r="DJ490">
        <v>1000000</v>
      </c>
      <c r="DK490">
        <v>1000000</v>
      </c>
      <c r="DL490">
        <v>1000000</v>
      </c>
      <c r="DM490">
        <v>1000000</v>
      </c>
      <c r="DN490">
        <v>1000000</v>
      </c>
      <c r="DO490">
        <v>1000000</v>
      </c>
      <c r="DP490">
        <v>1000000</v>
      </c>
      <c r="DQ490">
        <v>41.589754139999997</v>
      </c>
      <c r="DR490">
        <v>1000000</v>
      </c>
      <c r="DS490">
        <v>1000000</v>
      </c>
      <c r="DT490" s="18">
        <v>1000000</v>
      </c>
      <c r="DU490" s="18">
        <v>1000000</v>
      </c>
      <c r="DV490">
        <v>7.7463122640000002</v>
      </c>
      <c r="DW490" s="18">
        <v>1000000</v>
      </c>
    </row>
    <row r="491" spans="1:127" x14ac:dyDescent="0.55000000000000004">
      <c r="A491" t="s">
        <v>1726</v>
      </c>
      <c r="B491" t="s">
        <v>1727</v>
      </c>
      <c r="C491" t="s">
        <v>1728</v>
      </c>
      <c r="D491">
        <v>6.3876022619999997</v>
      </c>
      <c r="E491" s="18">
        <v>1000000</v>
      </c>
      <c r="F491">
        <v>8.2863152529999997</v>
      </c>
      <c r="G491">
        <v>13.04996176</v>
      </c>
      <c r="H491" s="18">
        <v>1000000</v>
      </c>
      <c r="I491" s="18">
        <v>1000000</v>
      </c>
      <c r="J491" s="18">
        <v>1000000</v>
      </c>
      <c r="K491">
        <v>2.2355754719999998</v>
      </c>
      <c r="L491" s="18">
        <v>1000000</v>
      </c>
      <c r="M491">
        <v>6.07719524</v>
      </c>
      <c r="N491">
        <v>7.7831551719999998</v>
      </c>
      <c r="O491">
        <v>7.6176652650000003</v>
      </c>
      <c r="P491">
        <v>5.7673640229999998</v>
      </c>
      <c r="Q491">
        <v>13.697178040000001</v>
      </c>
      <c r="R491">
        <v>3.4683030989999999</v>
      </c>
      <c r="S491">
        <v>7.1947386209999999</v>
      </c>
      <c r="T491" s="18">
        <v>1000000</v>
      </c>
      <c r="U491" s="18">
        <v>1000000</v>
      </c>
      <c r="V491" s="18">
        <v>1000000</v>
      </c>
      <c r="W491">
        <v>1000000</v>
      </c>
      <c r="X491">
        <v>1000000</v>
      </c>
      <c r="Y491">
        <v>1000000</v>
      </c>
      <c r="Z491">
        <v>1000000</v>
      </c>
      <c r="AA491" s="18">
        <v>1000000</v>
      </c>
      <c r="AB491">
        <v>7.1741585600000004</v>
      </c>
      <c r="AC491">
        <v>8.4336285289999999</v>
      </c>
      <c r="AD491">
        <v>11.45391994</v>
      </c>
      <c r="AE491">
        <v>4.3482066909999997</v>
      </c>
      <c r="AF491">
        <v>8.7812661439999999</v>
      </c>
      <c r="AG491">
        <v>22.337530940000001</v>
      </c>
      <c r="AH491">
        <v>8.1109622479999999</v>
      </c>
      <c r="AI491">
        <v>3.4058582350000002</v>
      </c>
      <c r="AJ491">
        <v>21.518037939999999</v>
      </c>
      <c r="AK491">
        <v>9.2177414419999995</v>
      </c>
      <c r="AL491" s="18">
        <v>1000000</v>
      </c>
      <c r="AM491">
        <v>7.9179170379999997</v>
      </c>
      <c r="AN491" t="s">
        <v>306</v>
      </c>
      <c r="AO491" t="s">
        <v>306</v>
      </c>
      <c r="AP491">
        <v>3.4101195149999999</v>
      </c>
      <c r="AQ491" t="s">
        <v>306</v>
      </c>
      <c r="AR491" s="18">
        <v>1000000</v>
      </c>
      <c r="AS491" s="18">
        <v>1000000</v>
      </c>
      <c r="AT491">
        <v>33.468665729999998</v>
      </c>
      <c r="AU491" t="s">
        <v>306</v>
      </c>
      <c r="AV491">
        <v>1.4852999520000001</v>
      </c>
      <c r="AW491" s="18">
        <v>1000000</v>
      </c>
      <c r="AX491" t="s">
        <v>306</v>
      </c>
      <c r="AY491" t="s">
        <v>306</v>
      </c>
      <c r="AZ491" s="18">
        <v>1000000</v>
      </c>
      <c r="BA491" s="18">
        <v>1000000</v>
      </c>
      <c r="BB491">
        <v>34.434820539999997</v>
      </c>
      <c r="BC491" s="18">
        <v>1000000</v>
      </c>
      <c r="BD491" t="s">
        <v>306</v>
      </c>
      <c r="BE491" s="18">
        <v>1000000</v>
      </c>
      <c r="BF491">
        <v>3.6657953079999999</v>
      </c>
      <c r="BG491" s="18">
        <v>1000000</v>
      </c>
      <c r="BH491">
        <v>11.022204260000001</v>
      </c>
      <c r="BI491">
        <v>8.3249959330000003</v>
      </c>
      <c r="BJ491" s="18">
        <v>1000000</v>
      </c>
      <c r="BK491" s="18">
        <v>1000000</v>
      </c>
      <c r="BL491" s="18">
        <v>1000000</v>
      </c>
      <c r="BM491">
        <v>13.39950777</v>
      </c>
      <c r="BN491">
        <v>12.91632583</v>
      </c>
      <c r="BO491">
        <v>1.8699196090000001</v>
      </c>
      <c r="BP491" s="18">
        <v>1000000</v>
      </c>
      <c r="BQ491" s="18">
        <v>1000000</v>
      </c>
      <c r="BR491" s="18">
        <v>1000000</v>
      </c>
      <c r="BS491">
        <v>12.630790129999999</v>
      </c>
      <c r="BT491">
        <v>8.3592605889999998</v>
      </c>
      <c r="BU491" t="s">
        <v>306</v>
      </c>
      <c r="BV491" t="s">
        <v>306</v>
      </c>
      <c r="BW491" t="s">
        <v>306</v>
      </c>
      <c r="BX491" t="s">
        <v>306</v>
      </c>
      <c r="BY491" s="18">
        <v>1000000</v>
      </c>
      <c r="BZ491" s="18">
        <v>1000000</v>
      </c>
      <c r="CA491">
        <v>5.2448461220000002</v>
      </c>
      <c r="CB491" t="s">
        <v>306</v>
      </c>
      <c r="CC491" t="s">
        <v>306</v>
      </c>
      <c r="CD491">
        <v>11.07854257</v>
      </c>
      <c r="CE491" s="18">
        <v>1000000</v>
      </c>
      <c r="CF491">
        <v>1000000</v>
      </c>
      <c r="CG491" t="s">
        <v>306</v>
      </c>
      <c r="CH491" t="s">
        <v>306</v>
      </c>
      <c r="CI491" t="s">
        <v>306</v>
      </c>
      <c r="CJ491" t="s">
        <v>306</v>
      </c>
      <c r="CK491" t="s">
        <v>306</v>
      </c>
      <c r="CL491" t="s">
        <v>306</v>
      </c>
      <c r="CM491" t="s">
        <v>306</v>
      </c>
      <c r="CN491" t="s">
        <v>306</v>
      </c>
      <c r="CO491" t="s">
        <v>306</v>
      </c>
      <c r="CP491" t="s">
        <v>306</v>
      </c>
      <c r="CQ491" t="s">
        <v>306</v>
      </c>
      <c r="CR491" t="s">
        <v>306</v>
      </c>
      <c r="CS491" t="s">
        <v>306</v>
      </c>
      <c r="CT491" t="s">
        <v>306</v>
      </c>
      <c r="CU491" t="s">
        <v>306</v>
      </c>
      <c r="CV491" t="s">
        <v>306</v>
      </c>
      <c r="CW491" t="s">
        <v>306</v>
      </c>
      <c r="CX491" s="18">
        <v>1000000</v>
      </c>
      <c r="CY491" s="18">
        <v>1000000</v>
      </c>
      <c r="CZ491">
        <v>12.739321090000001</v>
      </c>
      <c r="DA491">
        <v>2.2783891559999998</v>
      </c>
      <c r="DB491" s="18">
        <v>1000000</v>
      </c>
      <c r="DC491">
        <v>1000000</v>
      </c>
      <c r="DD491">
        <v>1000000</v>
      </c>
      <c r="DE491" s="18">
        <v>1000000</v>
      </c>
      <c r="DF491">
        <v>5.5948666649999996</v>
      </c>
      <c r="DG491">
        <v>5.5138762010000004</v>
      </c>
      <c r="DH491">
        <v>1000000</v>
      </c>
      <c r="DI491">
        <v>1000000</v>
      </c>
      <c r="DJ491">
        <v>1000000</v>
      </c>
      <c r="DK491">
        <v>1000000</v>
      </c>
      <c r="DL491">
        <v>3.168116672</v>
      </c>
      <c r="DM491">
        <v>4.7936277519999999</v>
      </c>
      <c r="DN491">
        <v>1000000</v>
      </c>
      <c r="DO491">
        <v>1000000</v>
      </c>
      <c r="DP491">
        <v>49.245453480000002</v>
      </c>
      <c r="DQ491">
        <v>1000000</v>
      </c>
      <c r="DR491">
        <v>1000000</v>
      </c>
      <c r="DS491">
        <v>83.278226340000003</v>
      </c>
      <c r="DT491">
        <v>6.2147561529999997</v>
      </c>
      <c r="DU491">
        <v>5.3291417230000002</v>
      </c>
      <c r="DV491">
        <v>2.2559964240000001</v>
      </c>
      <c r="DW491">
        <v>6.4310576829999997</v>
      </c>
    </row>
    <row r="492" spans="1:127" x14ac:dyDescent="0.55000000000000004">
      <c r="A492" t="s">
        <v>1729</v>
      </c>
      <c r="B492" t="s">
        <v>1730</v>
      </c>
      <c r="C492" t="s">
        <v>1731</v>
      </c>
      <c r="D492" s="18">
        <v>1000000</v>
      </c>
      <c r="E492" s="18">
        <v>1000000</v>
      </c>
      <c r="F492" s="18">
        <v>1000000</v>
      </c>
      <c r="G492" s="18">
        <v>1000000</v>
      </c>
      <c r="H492" s="18">
        <v>1000000</v>
      </c>
      <c r="I492" s="18">
        <v>1000000</v>
      </c>
      <c r="J492" s="18">
        <v>1000000</v>
      </c>
      <c r="K492" s="18">
        <v>1000000</v>
      </c>
      <c r="L492" s="18">
        <v>1000000</v>
      </c>
      <c r="M492" s="18">
        <v>1000000</v>
      </c>
      <c r="N492" s="18">
        <v>1000000</v>
      </c>
      <c r="O492" s="18">
        <v>1000000</v>
      </c>
      <c r="P492" s="18">
        <v>1000000</v>
      </c>
      <c r="Q492" s="18">
        <v>1000000</v>
      </c>
      <c r="R492" s="18">
        <v>1000000</v>
      </c>
      <c r="S492" s="18">
        <v>1000000</v>
      </c>
      <c r="T492" s="18">
        <v>1000000</v>
      </c>
      <c r="U492" s="18">
        <v>1000000</v>
      </c>
      <c r="V492" s="18">
        <v>1000000</v>
      </c>
      <c r="W492">
        <v>1000000</v>
      </c>
      <c r="X492">
        <v>1000000</v>
      </c>
      <c r="Y492">
        <v>1000000</v>
      </c>
      <c r="Z492">
        <v>1000000</v>
      </c>
      <c r="AA492" s="18">
        <v>1000000</v>
      </c>
      <c r="AB492" s="18">
        <v>1000000</v>
      </c>
      <c r="AC492" s="18">
        <v>1000000</v>
      </c>
      <c r="AD492" s="18">
        <v>1000000</v>
      </c>
      <c r="AE492" s="18">
        <v>1000000</v>
      </c>
      <c r="AF492" s="18">
        <v>1000000</v>
      </c>
      <c r="AG492" s="18">
        <v>1000000</v>
      </c>
      <c r="AH492" s="18">
        <v>1000000</v>
      </c>
      <c r="AI492" s="18">
        <v>1000000</v>
      </c>
      <c r="AJ492" s="18">
        <v>1000000</v>
      </c>
      <c r="AK492" s="18">
        <v>1000000</v>
      </c>
      <c r="AL492" s="18">
        <v>1000000</v>
      </c>
      <c r="AM492" s="18">
        <v>1000000</v>
      </c>
      <c r="AN492" s="18">
        <v>1000000</v>
      </c>
      <c r="AO492" s="18">
        <v>1000000</v>
      </c>
      <c r="AP492" s="18">
        <v>1000000</v>
      </c>
      <c r="AQ492">
        <v>4.5824871409999997</v>
      </c>
      <c r="AR492" s="18">
        <v>1000000</v>
      </c>
      <c r="AS492" s="18">
        <v>1000000</v>
      </c>
      <c r="AT492" s="18">
        <v>1000000</v>
      </c>
      <c r="AU492" s="18">
        <v>1000000</v>
      </c>
      <c r="AV492" s="18">
        <v>1000000</v>
      </c>
      <c r="AW492" s="18">
        <v>1000000</v>
      </c>
      <c r="AX492" t="s">
        <v>306</v>
      </c>
      <c r="AY492" t="s">
        <v>306</v>
      </c>
      <c r="AZ492" s="18">
        <v>1000000</v>
      </c>
      <c r="BA492" s="18">
        <v>1000000</v>
      </c>
      <c r="BB492" s="18">
        <v>1000000</v>
      </c>
      <c r="BC492" s="18">
        <v>1000000</v>
      </c>
      <c r="BD492" t="s">
        <v>306</v>
      </c>
      <c r="BE492" s="18">
        <v>1000000</v>
      </c>
      <c r="BF492" s="18">
        <v>1000000</v>
      </c>
      <c r="BG492" s="18">
        <v>1000000</v>
      </c>
      <c r="BH492" s="18">
        <v>1000000</v>
      </c>
      <c r="BI492" s="18">
        <v>1000000</v>
      </c>
      <c r="BJ492" s="18">
        <v>1000000</v>
      </c>
      <c r="BK492" s="18">
        <v>1000000</v>
      </c>
      <c r="BL492" s="18">
        <v>1000000</v>
      </c>
      <c r="BM492" s="18">
        <v>1000000</v>
      </c>
      <c r="BN492" s="18">
        <v>1000000</v>
      </c>
      <c r="BO492" s="18">
        <v>1000000</v>
      </c>
      <c r="BP492" s="18">
        <v>1000000</v>
      </c>
      <c r="BQ492" s="18">
        <v>1000000</v>
      </c>
      <c r="BR492" s="18">
        <v>1000000</v>
      </c>
      <c r="BS492" s="18">
        <v>1000000</v>
      </c>
      <c r="BT492" s="18">
        <v>1000000</v>
      </c>
      <c r="BU492" t="s">
        <v>306</v>
      </c>
      <c r="BV492" t="s">
        <v>306</v>
      </c>
      <c r="BW492" t="s">
        <v>306</v>
      </c>
      <c r="BX492" t="s">
        <v>306</v>
      </c>
      <c r="BY492" t="s">
        <v>306</v>
      </c>
      <c r="BZ492" t="s">
        <v>306</v>
      </c>
      <c r="CA492" s="18">
        <v>1000000</v>
      </c>
      <c r="CB492" t="s">
        <v>306</v>
      </c>
      <c r="CC492" t="s">
        <v>306</v>
      </c>
      <c r="CD492" s="18">
        <v>1000000</v>
      </c>
      <c r="CE492" s="18">
        <v>1000000</v>
      </c>
      <c r="CF492">
        <v>1000000</v>
      </c>
      <c r="CG492" t="s">
        <v>306</v>
      </c>
      <c r="CH492" t="s">
        <v>306</v>
      </c>
      <c r="CI492" t="s">
        <v>306</v>
      </c>
      <c r="CJ492" t="s">
        <v>306</v>
      </c>
      <c r="CK492" t="s">
        <v>306</v>
      </c>
      <c r="CL492" t="s">
        <v>306</v>
      </c>
      <c r="CM492" t="s">
        <v>306</v>
      </c>
      <c r="CN492" t="s">
        <v>306</v>
      </c>
      <c r="CO492" t="s">
        <v>306</v>
      </c>
      <c r="CP492" t="s">
        <v>306</v>
      </c>
      <c r="CQ492" t="s">
        <v>306</v>
      </c>
      <c r="CR492" t="s">
        <v>306</v>
      </c>
      <c r="CS492" t="s">
        <v>306</v>
      </c>
      <c r="CT492" s="18">
        <v>1000000</v>
      </c>
      <c r="CU492" s="18">
        <v>1000000</v>
      </c>
      <c r="CV492" t="s">
        <v>306</v>
      </c>
      <c r="CW492" t="s">
        <v>306</v>
      </c>
      <c r="CX492" s="18">
        <v>1000000</v>
      </c>
      <c r="CY492" s="18">
        <v>1000000</v>
      </c>
      <c r="CZ492" s="18">
        <v>1000000</v>
      </c>
      <c r="DA492" s="18">
        <v>1000000</v>
      </c>
      <c r="DB492" s="18">
        <v>1000000</v>
      </c>
      <c r="DC492" t="s">
        <v>306</v>
      </c>
      <c r="DD492" t="s">
        <v>306</v>
      </c>
      <c r="DE492" t="s">
        <v>306</v>
      </c>
      <c r="DF492" s="18">
        <v>1000000</v>
      </c>
      <c r="DG492" s="18">
        <v>1000000</v>
      </c>
      <c r="DH492">
        <v>1000000</v>
      </c>
      <c r="DI492">
        <v>1000000</v>
      </c>
      <c r="DJ492">
        <v>1000000</v>
      </c>
      <c r="DK492">
        <v>1000000</v>
      </c>
      <c r="DL492">
        <v>1000000</v>
      </c>
      <c r="DM492">
        <v>1000000</v>
      </c>
      <c r="DN492">
        <v>1000000</v>
      </c>
      <c r="DO492">
        <v>1000000</v>
      </c>
      <c r="DP492">
        <v>1000000</v>
      </c>
      <c r="DQ492">
        <v>1000000</v>
      </c>
      <c r="DR492">
        <v>1000000</v>
      </c>
      <c r="DS492">
        <v>1000000</v>
      </c>
      <c r="DT492" s="18">
        <v>1000000</v>
      </c>
      <c r="DU492" s="18">
        <v>1000000</v>
      </c>
      <c r="DV492" s="18">
        <v>1000000</v>
      </c>
      <c r="DW492" s="18">
        <v>1000000</v>
      </c>
    </row>
    <row r="493" spans="1:127" x14ac:dyDescent="0.55000000000000004">
      <c r="A493" t="s">
        <v>1732</v>
      </c>
      <c r="B493" t="s">
        <v>1733</v>
      </c>
      <c r="C493" t="s">
        <v>1734</v>
      </c>
      <c r="D493" s="18">
        <v>1000000</v>
      </c>
      <c r="E493" s="18">
        <v>1000000</v>
      </c>
      <c r="F493" s="18">
        <v>1000000</v>
      </c>
      <c r="G493" s="18">
        <v>1000000</v>
      </c>
      <c r="H493" s="18">
        <v>1000000</v>
      </c>
      <c r="I493" s="18">
        <v>1000000</v>
      </c>
      <c r="J493" s="18">
        <v>1000000</v>
      </c>
      <c r="K493" s="18">
        <v>1000000</v>
      </c>
      <c r="L493" s="18">
        <v>1000000</v>
      </c>
      <c r="M493" s="18">
        <v>1000000</v>
      </c>
      <c r="N493" s="18">
        <v>1000000</v>
      </c>
      <c r="O493" s="18">
        <v>1000000</v>
      </c>
      <c r="P493" s="18">
        <v>1000000</v>
      </c>
      <c r="Q493" s="18">
        <v>1000000</v>
      </c>
      <c r="R493" s="18">
        <v>1000000</v>
      </c>
      <c r="S493" s="18">
        <v>1000000</v>
      </c>
      <c r="T493" s="18">
        <v>1000000</v>
      </c>
      <c r="U493" s="18">
        <v>1000000</v>
      </c>
      <c r="V493" s="18">
        <v>1000000</v>
      </c>
      <c r="W493">
        <v>1000000</v>
      </c>
      <c r="X493">
        <v>1000000</v>
      </c>
      <c r="Y493">
        <v>1000000</v>
      </c>
      <c r="Z493">
        <v>1000000</v>
      </c>
      <c r="AA493" s="18">
        <v>1000000</v>
      </c>
      <c r="AB493" s="18">
        <v>1000000</v>
      </c>
      <c r="AC493" s="18">
        <v>1000000</v>
      </c>
      <c r="AD493" s="18">
        <v>1000000</v>
      </c>
      <c r="AE493" s="18">
        <v>1000000</v>
      </c>
      <c r="AF493" s="18">
        <v>1000000</v>
      </c>
      <c r="AG493" s="18">
        <v>1000000</v>
      </c>
      <c r="AH493" s="18">
        <v>1000000</v>
      </c>
      <c r="AI493">
        <v>17.18346584</v>
      </c>
      <c r="AJ493">
        <v>37.269969379999999</v>
      </c>
      <c r="AK493" s="18">
        <v>1000000</v>
      </c>
      <c r="AL493" s="18">
        <v>1000000</v>
      </c>
      <c r="AM493" s="18">
        <v>1000000</v>
      </c>
      <c r="AN493" s="18">
        <v>1000000</v>
      </c>
      <c r="AO493" s="18">
        <v>1000000</v>
      </c>
      <c r="AP493" s="18">
        <v>1000000</v>
      </c>
      <c r="AQ493" s="18">
        <v>1000000</v>
      </c>
      <c r="AR493" s="18">
        <v>1000000</v>
      </c>
      <c r="AS493" s="18">
        <v>1000000</v>
      </c>
      <c r="AT493" s="18">
        <v>1000000</v>
      </c>
      <c r="AU493" s="18">
        <v>1000000</v>
      </c>
      <c r="AV493">
        <v>16.30932657</v>
      </c>
      <c r="AW493" s="18">
        <v>1000000</v>
      </c>
      <c r="AX493" t="s">
        <v>306</v>
      </c>
      <c r="AY493" t="s">
        <v>306</v>
      </c>
      <c r="AZ493" s="18">
        <v>1000000</v>
      </c>
      <c r="BA493">
        <v>3.6373509670000002</v>
      </c>
      <c r="BB493" s="18">
        <v>1000000</v>
      </c>
      <c r="BC493" s="18">
        <v>1000000</v>
      </c>
      <c r="BD493">
        <v>15.10879428</v>
      </c>
      <c r="BE493" s="18">
        <v>1000000</v>
      </c>
      <c r="BF493" s="18">
        <v>1000000</v>
      </c>
      <c r="BG493" s="18">
        <v>1000000</v>
      </c>
      <c r="BH493">
        <v>30.523978710000002</v>
      </c>
      <c r="BI493" s="18">
        <v>1000000</v>
      </c>
      <c r="BJ493" s="18">
        <v>1000000</v>
      </c>
      <c r="BK493" s="18">
        <v>1000000</v>
      </c>
      <c r="BL493" s="18">
        <v>1000000</v>
      </c>
      <c r="BM493">
        <v>35.759398910000002</v>
      </c>
      <c r="BN493" s="18">
        <v>1000000</v>
      </c>
      <c r="BO493">
        <v>34.299931520000001</v>
      </c>
      <c r="BP493" s="18">
        <v>1000000</v>
      </c>
      <c r="BQ493" s="18">
        <v>1000000</v>
      </c>
      <c r="BR493" s="18">
        <v>1000000</v>
      </c>
      <c r="BS493">
        <v>35.212906779999997</v>
      </c>
      <c r="BT493" s="18">
        <v>1000000</v>
      </c>
      <c r="BU493" t="s">
        <v>306</v>
      </c>
      <c r="BV493" t="s">
        <v>306</v>
      </c>
      <c r="BW493" t="s">
        <v>306</v>
      </c>
      <c r="BX493" t="s">
        <v>306</v>
      </c>
      <c r="BY493" t="s">
        <v>306</v>
      </c>
      <c r="BZ493" t="s">
        <v>306</v>
      </c>
      <c r="CA493" s="18">
        <v>1000000</v>
      </c>
      <c r="CB493" t="s">
        <v>306</v>
      </c>
      <c r="CC493" t="s">
        <v>306</v>
      </c>
      <c r="CD493" s="18">
        <v>1000000</v>
      </c>
      <c r="CE493" s="18">
        <v>1000000</v>
      </c>
      <c r="CF493">
        <v>1000000</v>
      </c>
      <c r="CG493" t="s">
        <v>306</v>
      </c>
      <c r="CH493" t="s">
        <v>306</v>
      </c>
      <c r="CI493" t="s">
        <v>306</v>
      </c>
      <c r="CJ493" t="s">
        <v>306</v>
      </c>
      <c r="CK493" t="s">
        <v>306</v>
      </c>
      <c r="CL493" t="s">
        <v>306</v>
      </c>
      <c r="CM493" t="s">
        <v>306</v>
      </c>
      <c r="CN493" t="s">
        <v>306</v>
      </c>
      <c r="CO493" t="s">
        <v>306</v>
      </c>
      <c r="CP493" t="s">
        <v>306</v>
      </c>
      <c r="CQ493" t="s">
        <v>306</v>
      </c>
      <c r="CR493" t="s">
        <v>306</v>
      </c>
      <c r="CS493" t="s">
        <v>306</v>
      </c>
      <c r="CT493" t="s">
        <v>306</v>
      </c>
      <c r="CU493" t="s">
        <v>306</v>
      </c>
      <c r="CV493" t="s">
        <v>306</v>
      </c>
      <c r="CW493" t="s">
        <v>306</v>
      </c>
      <c r="CX493" s="18">
        <v>1000000</v>
      </c>
      <c r="CY493">
        <v>26.244007</v>
      </c>
      <c r="CZ493">
        <v>22.096448630000001</v>
      </c>
      <c r="DA493">
        <v>26.004624440000001</v>
      </c>
      <c r="DB493" s="18">
        <v>1000000</v>
      </c>
      <c r="DC493">
        <v>1000000</v>
      </c>
      <c r="DD493">
        <v>2.6543217000000001E-2</v>
      </c>
      <c r="DE493" s="18">
        <v>1000000</v>
      </c>
      <c r="DF493">
        <v>38.938346009999997</v>
      </c>
      <c r="DG493">
        <v>34.853420020000002</v>
      </c>
      <c r="DH493">
        <v>1000000</v>
      </c>
      <c r="DI493">
        <v>1000000</v>
      </c>
      <c r="DJ493">
        <v>1000000</v>
      </c>
      <c r="DK493">
        <v>1000000</v>
      </c>
      <c r="DL493">
        <v>1000000</v>
      </c>
      <c r="DM493">
        <v>1000000</v>
      </c>
      <c r="DN493">
        <v>1000000</v>
      </c>
      <c r="DO493">
        <v>1000000</v>
      </c>
      <c r="DP493">
        <v>1000000</v>
      </c>
      <c r="DQ493">
        <v>1000000</v>
      </c>
      <c r="DR493">
        <v>65.345492120000003</v>
      </c>
      <c r="DS493">
        <v>1000000</v>
      </c>
      <c r="DT493" s="18">
        <v>1000000</v>
      </c>
      <c r="DU493" s="18">
        <v>1000000</v>
      </c>
      <c r="DV493" s="18">
        <v>1000000</v>
      </c>
      <c r="DW493" s="18">
        <v>1000000</v>
      </c>
    </row>
    <row r="494" spans="1:127" x14ac:dyDescent="0.55000000000000004">
      <c r="A494" t="s">
        <v>1735</v>
      </c>
      <c r="B494" t="s">
        <v>1736</v>
      </c>
      <c r="C494" t="s">
        <v>1737</v>
      </c>
      <c r="D494" s="18">
        <v>1000000</v>
      </c>
      <c r="E494" s="18">
        <v>1000000</v>
      </c>
      <c r="F494">
        <v>14.245437280000001</v>
      </c>
      <c r="G494">
        <v>2.9747098049999998</v>
      </c>
      <c r="H494" s="18">
        <v>1000000</v>
      </c>
      <c r="I494" s="18">
        <v>1000000</v>
      </c>
      <c r="J494" s="18">
        <v>1000000</v>
      </c>
      <c r="K494">
        <v>6.2401029240000003</v>
      </c>
      <c r="L494" s="18">
        <v>1000000</v>
      </c>
      <c r="M494">
        <v>20.720485490000002</v>
      </c>
      <c r="N494">
        <v>35.109209159999999</v>
      </c>
      <c r="O494">
        <v>20.29632161</v>
      </c>
      <c r="P494">
        <v>12.93670393</v>
      </c>
      <c r="Q494">
        <v>4.2303768709999998</v>
      </c>
      <c r="R494">
        <v>16.583558</v>
      </c>
      <c r="S494">
        <v>23.835479880000001</v>
      </c>
      <c r="T494" s="18">
        <v>1000000</v>
      </c>
      <c r="U494" s="18">
        <v>1000000</v>
      </c>
      <c r="V494" s="18">
        <v>1000000</v>
      </c>
      <c r="W494">
        <v>1000000</v>
      </c>
      <c r="X494">
        <v>1000000</v>
      </c>
      <c r="Y494">
        <v>1000000</v>
      </c>
      <c r="Z494">
        <v>1000000</v>
      </c>
      <c r="AA494" s="18">
        <v>1000000</v>
      </c>
      <c r="AB494">
        <v>35.450701219999999</v>
      </c>
      <c r="AC494">
        <v>33.56167542</v>
      </c>
      <c r="AD494" s="18">
        <v>1000000</v>
      </c>
      <c r="AE494">
        <v>30.727633770000001</v>
      </c>
      <c r="AF494">
        <v>10.796795660000001</v>
      </c>
      <c r="AG494">
        <v>4.7945818060000001</v>
      </c>
      <c r="AH494">
        <v>15.41888889</v>
      </c>
      <c r="AI494" s="18">
        <v>1000000</v>
      </c>
      <c r="AJ494">
        <v>4.9889812989999998</v>
      </c>
      <c r="AK494">
        <v>28.493162959999999</v>
      </c>
      <c r="AL494" s="18">
        <v>1000000</v>
      </c>
      <c r="AM494" s="18">
        <v>1000000</v>
      </c>
      <c r="AN494" t="s">
        <v>306</v>
      </c>
      <c r="AO494" t="s">
        <v>306</v>
      </c>
      <c r="AP494">
        <v>34.466003200000003</v>
      </c>
      <c r="AQ494" t="s">
        <v>306</v>
      </c>
      <c r="AR494" s="18">
        <v>1000000</v>
      </c>
      <c r="AS494" s="18">
        <v>1000000</v>
      </c>
      <c r="AT494" s="18">
        <v>1000000</v>
      </c>
      <c r="AU494" t="s">
        <v>306</v>
      </c>
      <c r="AV494">
        <v>19.833477640000002</v>
      </c>
      <c r="AW494" s="18">
        <v>1000000</v>
      </c>
      <c r="AX494" t="s">
        <v>306</v>
      </c>
      <c r="AY494" t="s">
        <v>306</v>
      </c>
      <c r="AZ494" s="18">
        <v>1000000</v>
      </c>
      <c r="BA494" s="18">
        <v>1000000</v>
      </c>
      <c r="BB494" s="18">
        <v>1000000</v>
      </c>
      <c r="BC494" s="18">
        <v>1000000</v>
      </c>
      <c r="BD494" t="s">
        <v>306</v>
      </c>
      <c r="BE494" s="18">
        <v>1000000</v>
      </c>
      <c r="BF494">
        <v>17.852147930000001</v>
      </c>
      <c r="BG494" s="18">
        <v>1000000</v>
      </c>
      <c r="BH494">
        <v>2.1467994479999999</v>
      </c>
      <c r="BI494">
        <v>34.602217770000003</v>
      </c>
      <c r="BJ494" s="18">
        <v>1000000</v>
      </c>
      <c r="BK494" s="18">
        <v>1000000</v>
      </c>
      <c r="BL494" s="18">
        <v>1000000</v>
      </c>
      <c r="BM494">
        <v>1.4463807</v>
      </c>
      <c r="BN494">
        <v>5.5790393170000003</v>
      </c>
      <c r="BO494">
        <v>46.473720309999997</v>
      </c>
      <c r="BP494" s="18">
        <v>1000000</v>
      </c>
      <c r="BQ494" s="18">
        <v>1000000</v>
      </c>
      <c r="BR494" s="18">
        <v>1000000</v>
      </c>
      <c r="BS494">
        <v>2.056294657</v>
      </c>
      <c r="BT494">
        <v>13.667402490000001</v>
      </c>
      <c r="BU494">
        <v>28.298067679999999</v>
      </c>
      <c r="BV494">
        <v>1000000</v>
      </c>
      <c r="BW494" t="s">
        <v>306</v>
      </c>
      <c r="BX494" t="s">
        <v>306</v>
      </c>
      <c r="BY494" t="s">
        <v>306</v>
      </c>
      <c r="BZ494" t="s">
        <v>306</v>
      </c>
      <c r="CA494" s="18">
        <v>1000000</v>
      </c>
      <c r="CB494" t="s">
        <v>306</v>
      </c>
      <c r="CC494" t="s">
        <v>306</v>
      </c>
      <c r="CD494">
        <v>11.58482162</v>
      </c>
      <c r="CE494" s="18">
        <v>1000000</v>
      </c>
      <c r="CF494">
        <v>1000000</v>
      </c>
      <c r="CG494" t="s">
        <v>306</v>
      </c>
      <c r="CH494" t="s">
        <v>306</v>
      </c>
      <c r="CI494" t="s">
        <v>306</v>
      </c>
      <c r="CJ494" t="s">
        <v>306</v>
      </c>
      <c r="CK494" t="s">
        <v>306</v>
      </c>
      <c r="CL494" t="s">
        <v>306</v>
      </c>
      <c r="CM494" t="s">
        <v>306</v>
      </c>
      <c r="CN494" t="s">
        <v>306</v>
      </c>
      <c r="CO494" t="s">
        <v>306</v>
      </c>
      <c r="CP494" t="s">
        <v>306</v>
      </c>
      <c r="CQ494" t="s">
        <v>306</v>
      </c>
      <c r="CR494" t="s">
        <v>306</v>
      </c>
      <c r="CS494" t="s">
        <v>306</v>
      </c>
      <c r="CT494" t="s">
        <v>306</v>
      </c>
      <c r="CU494" t="s">
        <v>306</v>
      </c>
      <c r="CV494" t="s">
        <v>306</v>
      </c>
      <c r="CW494" t="s">
        <v>306</v>
      </c>
      <c r="CX494" s="18">
        <v>1000000</v>
      </c>
      <c r="CY494" s="18">
        <v>1000000</v>
      </c>
      <c r="CZ494">
        <v>1.354081283</v>
      </c>
      <c r="DA494">
        <v>14.02855832</v>
      </c>
      <c r="DB494" s="18">
        <v>1000000</v>
      </c>
      <c r="DC494">
        <v>0.78761680700000003</v>
      </c>
      <c r="DD494">
        <v>5.4358644429999998</v>
      </c>
      <c r="DE494">
        <v>1.0952698329999999</v>
      </c>
      <c r="DF494">
        <v>0.14135604500000001</v>
      </c>
      <c r="DG494">
        <v>9.3589100999999994E-2</v>
      </c>
      <c r="DH494">
        <v>10.78007204</v>
      </c>
      <c r="DI494">
        <v>4.7656234050000004</v>
      </c>
      <c r="DJ494">
        <v>1.474844826</v>
      </c>
      <c r="DK494">
        <v>3.3602290180000001</v>
      </c>
      <c r="DL494">
        <v>3.0171206690000001</v>
      </c>
      <c r="DM494">
        <v>2.6119678980000001</v>
      </c>
      <c r="DN494">
        <v>3.4667203190000002</v>
      </c>
      <c r="DO494">
        <v>4.4388865869999998</v>
      </c>
      <c r="DP494">
        <v>1000000</v>
      </c>
      <c r="DQ494">
        <v>18.796738560000001</v>
      </c>
      <c r="DR494">
        <v>10.34485141</v>
      </c>
      <c r="DS494">
        <v>1000000</v>
      </c>
      <c r="DT494">
        <v>23.172744059999999</v>
      </c>
      <c r="DU494">
        <v>17.964244900000001</v>
      </c>
      <c r="DV494">
        <v>19.701016970000001</v>
      </c>
      <c r="DW494">
        <v>22.230206859999999</v>
      </c>
    </row>
    <row r="495" spans="1:127" x14ac:dyDescent="0.55000000000000004">
      <c r="A495" t="s">
        <v>1738</v>
      </c>
      <c r="B495" t="s">
        <v>1739</v>
      </c>
      <c r="C495" t="s">
        <v>1740</v>
      </c>
      <c r="D495" s="18">
        <v>1000000</v>
      </c>
      <c r="E495" s="18">
        <v>1000000</v>
      </c>
      <c r="F495" s="18">
        <v>1000000</v>
      </c>
      <c r="G495" s="18">
        <v>1000000</v>
      </c>
      <c r="H495" s="18">
        <v>1000000</v>
      </c>
      <c r="I495" s="18">
        <v>1000000</v>
      </c>
      <c r="J495" s="18">
        <v>1000000</v>
      </c>
      <c r="K495" s="18">
        <v>1000000</v>
      </c>
      <c r="L495" s="18">
        <v>1000000</v>
      </c>
      <c r="M495" s="18">
        <v>1000000</v>
      </c>
      <c r="N495">
        <v>2.9025868140000002</v>
      </c>
      <c r="O495" s="18">
        <v>1000000</v>
      </c>
      <c r="P495" s="18">
        <v>1000000</v>
      </c>
      <c r="Q495" s="18">
        <v>1000000</v>
      </c>
      <c r="R495" s="18">
        <v>1000000</v>
      </c>
      <c r="S495" s="18">
        <v>1000000</v>
      </c>
      <c r="T495" s="18">
        <v>1000000</v>
      </c>
      <c r="U495" s="18">
        <v>1000000</v>
      </c>
      <c r="V495" s="18">
        <v>1000000</v>
      </c>
      <c r="W495">
        <v>1000000</v>
      </c>
      <c r="X495">
        <v>1000000</v>
      </c>
      <c r="Y495">
        <v>1000000</v>
      </c>
      <c r="Z495">
        <v>1000000</v>
      </c>
      <c r="AA495" s="18">
        <v>1000000</v>
      </c>
      <c r="AB495" s="18">
        <v>1000000</v>
      </c>
      <c r="AC495" s="18">
        <v>1000000</v>
      </c>
      <c r="AD495" s="18">
        <v>1000000</v>
      </c>
      <c r="AE495" s="18">
        <v>1000000</v>
      </c>
      <c r="AF495" s="18">
        <v>1000000</v>
      </c>
      <c r="AG495" s="18">
        <v>1000000</v>
      </c>
      <c r="AH495" s="18">
        <v>1000000</v>
      </c>
      <c r="AI495" s="18">
        <v>1000000</v>
      </c>
      <c r="AJ495" s="18">
        <v>1000000</v>
      </c>
      <c r="AK495" s="18">
        <v>1000000</v>
      </c>
      <c r="AL495" s="18">
        <v>1000000</v>
      </c>
      <c r="AM495">
        <v>17.688210420000001</v>
      </c>
      <c r="AN495" t="s">
        <v>306</v>
      </c>
      <c r="AO495" t="s">
        <v>306</v>
      </c>
      <c r="AP495" s="18">
        <v>1000000</v>
      </c>
      <c r="AQ495" t="s">
        <v>306</v>
      </c>
      <c r="AR495" s="18">
        <v>1000000</v>
      </c>
      <c r="AS495" s="18">
        <v>1000000</v>
      </c>
      <c r="AT495" s="18">
        <v>1000000</v>
      </c>
      <c r="AU495" t="s">
        <v>306</v>
      </c>
      <c r="AV495" s="18">
        <v>1000000</v>
      </c>
      <c r="AW495" s="18">
        <v>1000000</v>
      </c>
      <c r="AX495" t="s">
        <v>306</v>
      </c>
      <c r="AY495" t="s">
        <v>306</v>
      </c>
      <c r="AZ495" s="18">
        <v>1000000</v>
      </c>
      <c r="BA495">
        <v>16.396149179999998</v>
      </c>
      <c r="BB495" s="18">
        <v>1000000</v>
      </c>
      <c r="BC495" s="18">
        <v>1000000</v>
      </c>
      <c r="BD495" t="s">
        <v>306</v>
      </c>
      <c r="BE495" s="18">
        <v>1000000</v>
      </c>
      <c r="BF495" s="18">
        <v>1000000</v>
      </c>
      <c r="BG495" s="18">
        <v>1000000</v>
      </c>
      <c r="BH495" s="18">
        <v>1000000</v>
      </c>
      <c r="BI495" s="18">
        <v>1000000</v>
      </c>
      <c r="BJ495" s="18">
        <v>1000000</v>
      </c>
      <c r="BK495" s="18">
        <v>1000000</v>
      </c>
      <c r="BL495" s="18">
        <v>1000000</v>
      </c>
      <c r="BM495" s="18">
        <v>1000000</v>
      </c>
      <c r="BN495" s="18">
        <v>1000000</v>
      </c>
      <c r="BO495" s="18">
        <v>1000000</v>
      </c>
      <c r="BP495" s="18">
        <v>1000000</v>
      </c>
      <c r="BQ495" s="18">
        <v>1000000</v>
      </c>
      <c r="BR495" s="18">
        <v>1000000</v>
      </c>
      <c r="BS495" s="18">
        <v>1000000</v>
      </c>
      <c r="BT495" s="18">
        <v>1000000</v>
      </c>
      <c r="BU495" t="s">
        <v>306</v>
      </c>
      <c r="BV495" t="s">
        <v>306</v>
      </c>
      <c r="BW495" t="s">
        <v>306</v>
      </c>
      <c r="BX495" t="s">
        <v>306</v>
      </c>
      <c r="BY495" t="s">
        <v>306</v>
      </c>
      <c r="BZ495" t="s">
        <v>306</v>
      </c>
      <c r="CA495" s="18">
        <v>1000000</v>
      </c>
      <c r="CB495" t="s">
        <v>306</v>
      </c>
      <c r="CC495" t="s">
        <v>306</v>
      </c>
      <c r="CD495">
        <v>30.278214129999999</v>
      </c>
      <c r="CE495" s="18">
        <v>1000000</v>
      </c>
      <c r="CF495">
        <v>1000000</v>
      </c>
      <c r="CG495" t="s">
        <v>306</v>
      </c>
      <c r="CH495" t="s">
        <v>306</v>
      </c>
      <c r="CI495" t="s">
        <v>306</v>
      </c>
      <c r="CJ495" t="s">
        <v>306</v>
      </c>
      <c r="CK495" t="s">
        <v>306</v>
      </c>
      <c r="CL495" t="s">
        <v>306</v>
      </c>
      <c r="CM495" t="s">
        <v>306</v>
      </c>
      <c r="CN495" t="s">
        <v>306</v>
      </c>
      <c r="CO495" t="s">
        <v>306</v>
      </c>
      <c r="CP495" t="s">
        <v>306</v>
      </c>
      <c r="CQ495" t="s">
        <v>306</v>
      </c>
      <c r="CR495" t="s">
        <v>306</v>
      </c>
      <c r="CS495" t="s">
        <v>306</v>
      </c>
      <c r="CT495" t="s">
        <v>306</v>
      </c>
      <c r="CU495" t="s">
        <v>306</v>
      </c>
      <c r="CV495" t="s">
        <v>306</v>
      </c>
      <c r="CW495" t="s">
        <v>306</v>
      </c>
      <c r="CX495" s="18">
        <v>1000000</v>
      </c>
      <c r="CY495" s="18">
        <v>1000000</v>
      </c>
      <c r="CZ495" s="18">
        <v>1000000</v>
      </c>
      <c r="DA495" s="18">
        <v>1000000</v>
      </c>
      <c r="DB495" s="18">
        <v>1000000</v>
      </c>
      <c r="DC495" t="s">
        <v>306</v>
      </c>
      <c r="DD495" t="s">
        <v>306</v>
      </c>
      <c r="DE495" t="s">
        <v>306</v>
      </c>
      <c r="DF495">
        <v>29.28201825</v>
      </c>
      <c r="DG495" s="18">
        <v>1000000</v>
      </c>
      <c r="DH495">
        <v>1000000</v>
      </c>
      <c r="DI495">
        <v>1000000</v>
      </c>
      <c r="DJ495">
        <v>1000000</v>
      </c>
      <c r="DK495">
        <v>1000000</v>
      </c>
      <c r="DL495">
        <v>1000000</v>
      </c>
      <c r="DM495">
        <v>1000000</v>
      </c>
      <c r="DN495">
        <v>1000000</v>
      </c>
      <c r="DO495">
        <v>1000000</v>
      </c>
      <c r="DP495">
        <v>1000000</v>
      </c>
      <c r="DQ495">
        <v>1000000</v>
      </c>
      <c r="DR495">
        <v>1000000</v>
      </c>
      <c r="DS495">
        <v>1000000</v>
      </c>
      <c r="DT495" s="18">
        <v>1000000</v>
      </c>
      <c r="DU495" s="18">
        <v>1000000</v>
      </c>
      <c r="DV495" s="18">
        <v>1000000</v>
      </c>
      <c r="DW495">
        <v>12.418660279999999</v>
      </c>
    </row>
    <row r="496" spans="1:127" x14ac:dyDescent="0.55000000000000004">
      <c r="A496" t="s">
        <v>1741</v>
      </c>
      <c r="B496" t="s">
        <v>1742</v>
      </c>
      <c r="C496" t="s">
        <v>1743</v>
      </c>
      <c r="D496" s="18">
        <v>1000000</v>
      </c>
      <c r="E496" s="18">
        <v>1000000</v>
      </c>
      <c r="F496" s="18">
        <v>1000000</v>
      </c>
      <c r="G496" s="18">
        <v>1000000</v>
      </c>
      <c r="H496" s="18">
        <v>1000000</v>
      </c>
      <c r="I496" s="18">
        <v>1000000</v>
      </c>
      <c r="J496" s="18">
        <v>1000000</v>
      </c>
      <c r="K496" s="18">
        <v>1000000</v>
      </c>
      <c r="L496" s="18">
        <v>1000000</v>
      </c>
      <c r="M496" s="18">
        <v>1000000</v>
      </c>
      <c r="N496" s="18">
        <v>1000000</v>
      </c>
      <c r="O496" s="18">
        <v>1000000</v>
      </c>
      <c r="P496" s="18">
        <v>1000000</v>
      </c>
      <c r="Q496" s="18">
        <v>1000000</v>
      </c>
      <c r="R496" s="18">
        <v>1000000</v>
      </c>
      <c r="S496" s="18">
        <v>1000000</v>
      </c>
      <c r="T496" s="18">
        <v>1000000</v>
      </c>
      <c r="U496" s="18">
        <v>1000000</v>
      </c>
      <c r="V496" s="18">
        <v>1000000</v>
      </c>
      <c r="W496">
        <v>1000000</v>
      </c>
      <c r="X496">
        <v>1000000</v>
      </c>
      <c r="Y496">
        <v>1000000</v>
      </c>
      <c r="Z496">
        <v>1000000</v>
      </c>
      <c r="AA496" s="18">
        <v>1000000</v>
      </c>
      <c r="AB496" s="18">
        <v>1000000</v>
      </c>
      <c r="AC496" s="18">
        <v>1000000</v>
      </c>
      <c r="AD496" s="18">
        <v>1000000</v>
      </c>
      <c r="AE496" s="18">
        <v>1000000</v>
      </c>
      <c r="AF496" s="18">
        <v>1000000</v>
      </c>
      <c r="AG496" s="18">
        <v>1000000</v>
      </c>
      <c r="AH496" s="18">
        <v>1000000</v>
      </c>
      <c r="AI496" s="18">
        <v>1000000</v>
      </c>
      <c r="AJ496" s="18">
        <v>1000000</v>
      </c>
      <c r="AK496" s="18">
        <v>1000000</v>
      </c>
      <c r="AL496" s="18">
        <v>1000000</v>
      </c>
      <c r="AM496" s="18">
        <v>1000000</v>
      </c>
      <c r="AN496" t="s">
        <v>306</v>
      </c>
      <c r="AO496" t="s">
        <v>306</v>
      </c>
      <c r="AP496" s="18">
        <v>1000000</v>
      </c>
      <c r="AQ496" t="s">
        <v>306</v>
      </c>
      <c r="AR496" s="18">
        <v>1000000</v>
      </c>
      <c r="AS496">
        <v>3.4011326770000001</v>
      </c>
      <c r="AT496" s="18">
        <v>1000000</v>
      </c>
      <c r="AU496" t="s">
        <v>306</v>
      </c>
      <c r="AV496" s="18">
        <v>1000000</v>
      </c>
      <c r="AW496" s="18">
        <v>1000000</v>
      </c>
      <c r="AX496" t="s">
        <v>306</v>
      </c>
      <c r="AY496" t="s">
        <v>306</v>
      </c>
      <c r="AZ496" s="18">
        <v>1000000</v>
      </c>
      <c r="BA496" s="18">
        <v>1000000</v>
      </c>
      <c r="BB496" s="18">
        <v>1000000</v>
      </c>
      <c r="BC496">
        <v>8.3878448359999993</v>
      </c>
      <c r="BD496" t="s">
        <v>306</v>
      </c>
      <c r="BE496" s="18">
        <v>1000000</v>
      </c>
      <c r="BF496" s="18">
        <v>1000000</v>
      </c>
      <c r="BG496" s="18">
        <v>1000000</v>
      </c>
      <c r="BH496" s="18">
        <v>1000000</v>
      </c>
      <c r="BI496" s="18">
        <v>1000000</v>
      </c>
      <c r="BJ496" s="18">
        <v>1000000</v>
      </c>
      <c r="BK496" s="18">
        <v>1000000</v>
      </c>
      <c r="BL496" s="18">
        <v>1000000</v>
      </c>
      <c r="BM496" s="18">
        <v>1000000</v>
      </c>
      <c r="BN496" s="18">
        <v>1000000</v>
      </c>
      <c r="BO496" s="18">
        <v>1000000</v>
      </c>
      <c r="BP496" s="18">
        <v>1000000</v>
      </c>
      <c r="BQ496" s="18">
        <v>1000000</v>
      </c>
      <c r="BR496" s="18">
        <v>1000000</v>
      </c>
      <c r="BS496" s="18">
        <v>1000000</v>
      </c>
      <c r="BT496" s="18">
        <v>1000000</v>
      </c>
      <c r="BU496" s="18">
        <v>1000000</v>
      </c>
      <c r="BV496">
        <v>1000000</v>
      </c>
      <c r="BW496" s="18">
        <v>1000000</v>
      </c>
      <c r="BX496">
        <v>23.502119270000001</v>
      </c>
      <c r="BY496" s="18">
        <v>1000000</v>
      </c>
      <c r="BZ496">
        <v>20.41368082</v>
      </c>
      <c r="CA496" s="18">
        <v>1000000</v>
      </c>
      <c r="CB496">
        <v>1000000</v>
      </c>
      <c r="CC496" s="18">
        <v>1000000</v>
      </c>
      <c r="CD496" s="18">
        <v>1000000</v>
      </c>
      <c r="CE496">
        <v>2.0710714029999999</v>
      </c>
      <c r="CF496">
        <v>86.517804870000006</v>
      </c>
      <c r="CG496" s="18">
        <v>1000000</v>
      </c>
      <c r="CH496" t="s">
        <v>306</v>
      </c>
      <c r="CI496">
        <v>1000000</v>
      </c>
      <c r="CJ496" s="18">
        <v>1000000</v>
      </c>
      <c r="CK496">
        <v>22.17137104</v>
      </c>
      <c r="CL496" s="18">
        <v>1000000</v>
      </c>
      <c r="CM496" s="18">
        <v>1000000</v>
      </c>
      <c r="CN496" s="18">
        <v>1000000</v>
      </c>
      <c r="CO496" s="18">
        <v>1000000</v>
      </c>
      <c r="CP496" s="18">
        <v>1000000</v>
      </c>
      <c r="CQ496" s="18">
        <v>1000000</v>
      </c>
      <c r="CR496" s="18">
        <v>1000000</v>
      </c>
      <c r="CS496" s="18">
        <v>1000000</v>
      </c>
      <c r="CT496" s="18">
        <v>1000000</v>
      </c>
      <c r="CU496" s="18">
        <v>1000000</v>
      </c>
      <c r="CV496">
        <v>1000000</v>
      </c>
      <c r="CW496" s="18">
        <v>1000000</v>
      </c>
      <c r="CX496" s="18">
        <v>1000000</v>
      </c>
      <c r="CY496" s="18">
        <v>1000000</v>
      </c>
      <c r="CZ496" s="18">
        <v>1000000</v>
      </c>
      <c r="DA496" s="18">
        <v>1000000</v>
      </c>
      <c r="DB496" s="18">
        <v>1000000</v>
      </c>
      <c r="DC496" t="s">
        <v>306</v>
      </c>
      <c r="DD496" t="s">
        <v>306</v>
      </c>
      <c r="DE496" t="s">
        <v>306</v>
      </c>
      <c r="DF496" s="18">
        <v>1000000</v>
      </c>
      <c r="DG496" s="18">
        <v>1000000</v>
      </c>
      <c r="DH496">
        <v>1000000</v>
      </c>
      <c r="DI496">
        <v>1000000</v>
      </c>
      <c r="DJ496">
        <v>1000000</v>
      </c>
      <c r="DK496">
        <v>1000000</v>
      </c>
      <c r="DL496">
        <v>1000000</v>
      </c>
      <c r="DM496">
        <v>1000000</v>
      </c>
      <c r="DN496">
        <v>1000000</v>
      </c>
      <c r="DO496">
        <v>1000000</v>
      </c>
      <c r="DP496">
        <v>1000000</v>
      </c>
      <c r="DQ496">
        <v>1000000</v>
      </c>
      <c r="DR496">
        <v>1000000</v>
      </c>
      <c r="DS496">
        <v>1000000</v>
      </c>
      <c r="DT496" s="18">
        <v>1000000</v>
      </c>
      <c r="DU496">
        <v>11.40097276</v>
      </c>
      <c r="DV496">
        <v>11.55324912</v>
      </c>
      <c r="DW496" s="18">
        <v>1000000</v>
      </c>
    </row>
    <row r="497" spans="1:127" x14ac:dyDescent="0.55000000000000004">
      <c r="A497" t="s">
        <v>1744</v>
      </c>
      <c r="B497" t="s">
        <v>1745</v>
      </c>
      <c r="C497" t="s">
        <v>1746</v>
      </c>
      <c r="D497">
        <v>15.73352255</v>
      </c>
      <c r="E497" s="18">
        <v>1000000</v>
      </c>
      <c r="F497">
        <v>21.74957345</v>
      </c>
      <c r="G497" s="18">
        <v>1000000</v>
      </c>
      <c r="H497" s="18">
        <v>1000000</v>
      </c>
      <c r="I497" s="18">
        <v>1000000</v>
      </c>
      <c r="J497" s="18">
        <v>1000000</v>
      </c>
      <c r="K497">
        <v>14.31221953</v>
      </c>
      <c r="L497" s="18">
        <v>1000000</v>
      </c>
      <c r="M497">
        <v>32.698999229999998</v>
      </c>
      <c r="N497">
        <v>32.710794749999998</v>
      </c>
      <c r="O497">
        <v>16.603601479999998</v>
      </c>
      <c r="P497">
        <v>18.929536890000001</v>
      </c>
      <c r="Q497" s="18">
        <v>1000000</v>
      </c>
      <c r="R497" s="18">
        <v>1000000</v>
      </c>
      <c r="S497">
        <v>32.700861029999999</v>
      </c>
      <c r="T497" s="18">
        <v>1000000</v>
      </c>
      <c r="U497" s="18">
        <v>1000000</v>
      </c>
      <c r="V497" s="18">
        <v>1000000</v>
      </c>
      <c r="W497">
        <v>1000000</v>
      </c>
      <c r="X497">
        <v>1000000</v>
      </c>
      <c r="Y497">
        <v>1000000</v>
      </c>
      <c r="Z497">
        <v>1000000</v>
      </c>
      <c r="AA497" s="18">
        <v>1000000</v>
      </c>
      <c r="AB497">
        <v>27.752569059999999</v>
      </c>
      <c r="AC497">
        <v>12.012235499999999</v>
      </c>
      <c r="AD497" s="18">
        <v>1000000</v>
      </c>
      <c r="AE497">
        <v>32.70018932</v>
      </c>
      <c r="AF497">
        <v>11.88328473</v>
      </c>
      <c r="AG497" s="18">
        <v>1000000</v>
      </c>
      <c r="AH497">
        <v>32.711496959999998</v>
      </c>
      <c r="AI497" s="18">
        <v>1000000</v>
      </c>
      <c r="AJ497" s="18">
        <v>1000000</v>
      </c>
      <c r="AK497">
        <v>32.688115359999998</v>
      </c>
      <c r="AL497" s="18">
        <v>1000000</v>
      </c>
      <c r="AM497" s="18">
        <v>1000000</v>
      </c>
      <c r="AN497" t="s">
        <v>306</v>
      </c>
      <c r="AO497" t="s">
        <v>306</v>
      </c>
      <c r="AP497">
        <v>32.71017638</v>
      </c>
      <c r="AQ497" t="s">
        <v>306</v>
      </c>
      <c r="AR497" s="18">
        <v>1000000</v>
      </c>
      <c r="AS497">
        <v>10.10883619</v>
      </c>
      <c r="AT497" s="18">
        <v>1000000</v>
      </c>
      <c r="AU497" t="s">
        <v>306</v>
      </c>
      <c r="AV497">
        <v>32.706955190000002</v>
      </c>
      <c r="AW497" s="18">
        <v>1000000</v>
      </c>
      <c r="AX497" t="s">
        <v>306</v>
      </c>
      <c r="AY497" t="s">
        <v>306</v>
      </c>
      <c r="AZ497" s="18">
        <v>1000000</v>
      </c>
      <c r="BA497" s="18">
        <v>1000000</v>
      </c>
      <c r="BB497" s="18">
        <v>1000000</v>
      </c>
      <c r="BC497" s="18">
        <v>1000000</v>
      </c>
      <c r="BD497" t="s">
        <v>306</v>
      </c>
      <c r="BE497" s="18">
        <v>1000000</v>
      </c>
      <c r="BF497" s="18">
        <v>1000000</v>
      </c>
      <c r="BG497" s="18">
        <v>1000000</v>
      </c>
      <c r="BH497">
        <v>12.935596520000001</v>
      </c>
      <c r="BI497">
        <v>32.653715609999999</v>
      </c>
      <c r="BJ497" s="18">
        <v>1000000</v>
      </c>
      <c r="BK497" s="18">
        <v>1000000</v>
      </c>
      <c r="BL497" s="18">
        <v>1000000</v>
      </c>
      <c r="BM497" s="18">
        <v>1000000</v>
      </c>
      <c r="BN497" s="18">
        <v>1000000</v>
      </c>
      <c r="BO497" s="18">
        <v>1000000</v>
      </c>
      <c r="BP497" s="18">
        <v>1000000</v>
      </c>
      <c r="BQ497" s="18">
        <v>1000000</v>
      </c>
      <c r="BR497" s="18">
        <v>1000000</v>
      </c>
      <c r="BS497">
        <v>12.12896076</v>
      </c>
      <c r="BT497" s="18">
        <v>1000000</v>
      </c>
      <c r="BU497" t="s">
        <v>306</v>
      </c>
      <c r="BV497" t="s">
        <v>306</v>
      </c>
      <c r="BW497" t="s">
        <v>306</v>
      </c>
      <c r="BX497" t="s">
        <v>306</v>
      </c>
      <c r="BY497" t="s">
        <v>306</v>
      </c>
      <c r="BZ497" t="s">
        <v>306</v>
      </c>
      <c r="CA497">
        <v>32.698582180000002</v>
      </c>
      <c r="CB497" t="s">
        <v>306</v>
      </c>
      <c r="CC497" t="s">
        <v>306</v>
      </c>
      <c r="CD497" s="18">
        <v>1000000</v>
      </c>
      <c r="CE497" s="18">
        <v>1000000</v>
      </c>
      <c r="CF497">
        <v>1000000</v>
      </c>
      <c r="CG497" t="s">
        <v>306</v>
      </c>
      <c r="CH497">
        <v>1000000</v>
      </c>
      <c r="CI497" t="s">
        <v>306</v>
      </c>
      <c r="CJ497" t="s">
        <v>306</v>
      </c>
      <c r="CK497" t="s">
        <v>306</v>
      </c>
      <c r="CL497" t="s">
        <v>306</v>
      </c>
      <c r="CM497" t="s">
        <v>306</v>
      </c>
      <c r="CN497" t="s">
        <v>306</v>
      </c>
      <c r="CO497" s="18">
        <v>1000000</v>
      </c>
      <c r="CP497" t="s">
        <v>306</v>
      </c>
      <c r="CQ497" t="s">
        <v>306</v>
      </c>
      <c r="CR497">
        <v>3.6709299999999998E-4</v>
      </c>
      <c r="CS497" t="s">
        <v>306</v>
      </c>
      <c r="CT497" t="s">
        <v>306</v>
      </c>
      <c r="CU497" t="s">
        <v>306</v>
      </c>
      <c r="CV497">
        <v>1000000</v>
      </c>
      <c r="CW497" s="18">
        <v>1000000</v>
      </c>
      <c r="CX497" s="18">
        <v>1000000</v>
      </c>
      <c r="CY497" s="18">
        <v>1000000</v>
      </c>
      <c r="CZ497" s="18">
        <v>1000000</v>
      </c>
      <c r="DA497" s="18">
        <v>1000000</v>
      </c>
      <c r="DB497" s="18">
        <v>1000000</v>
      </c>
      <c r="DC497" t="s">
        <v>306</v>
      </c>
      <c r="DD497" t="s">
        <v>306</v>
      </c>
      <c r="DE497" t="s">
        <v>306</v>
      </c>
      <c r="DF497" s="18">
        <v>1000000</v>
      </c>
      <c r="DG497" s="18">
        <v>1000000</v>
      </c>
      <c r="DH497">
        <v>1000000</v>
      </c>
      <c r="DI497">
        <v>1000000</v>
      </c>
      <c r="DJ497">
        <v>1000000</v>
      </c>
      <c r="DK497">
        <v>1000000</v>
      </c>
      <c r="DL497">
        <v>1000000</v>
      </c>
      <c r="DM497">
        <v>1000000</v>
      </c>
      <c r="DN497">
        <v>1000000</v>
      </c>
      <c r="DO497">
        <v>1000000</v>
      </c>
      <c r="DP497">
        <v>1000000</v>
      </c>
      <c r="DQ497">
        <v>1000000</v>
      </c>
      <c r="DR497">
        <v>43.133135729999999</v>
      </c>
      <c r="DS497">
        <v>52.414609069999997</v>
      </c>
      <c r="DT497">
        <v>25.256962590000001</v>
      </c>
      <c r="DU497">
        <v>25.396538549999999</v>
      </c>
      <c r="DV497">
        <v>25.15542378</v>
      </c>
      <c r="DW497">
        <v>11.360665190000001</v>
      </c>
    </row>
    <row r="498" spans="1:127" x14ac:dyDescent="0.55000000000000004">
      <c r="A498" t="s">
        <v>1747</v>
      </c>
      <c r="B498" t="s">
        <v>1748</v>
      </c>
      <c r="C498" t="s">
        <v>1749</v>
      </c>
      <c r="D498">
        <v>8.5953251470000005</v>
      </c>
      <c r="E498" s="18">
        <v>1000000</v>
      </c>
      <c r="F498">
        <v>5.796766689</v>
      </c>
      <c r="G498" s="18">
        <v>1000000</v>
      </c>
      <c r="H498" s="18">
        <v>1000000</v>
      </c>
      <c r="I498">
        <v>7.3818433360000002</v>
      </c>
      <c r="J498" s="18">
        <v>1000000</v>
      </c>
      <c r="K498">
        <v>3.035364328</v>
      </c>
      <c r="L498" s="18">
        <v>1000000</v>
      </c>
      <c r="M498">
        <v>6.795439558</v>
      </c>
      <c r="N498">
        <v>5.7283772989999999</v>
      </c>
      <c r="O498">
        <v>13.397548410000001</v>
      </c>
      <c r="P498">
        <v>2.058053219</v>
      </c>
      <c r="Q498">
        <v>33.371873989999997</v>
      </c>
      <c r="R498">
        <v>9.6386540749999998</v>
      </c>
      <c r="S498">
        <v>9.1022621440000009</v>
      </c>
      <c r="T498" s="18">
        <v>1000000</v>
      </c>
      <c r="U498" s="18">
        <v>1000000</v>
      </c>
      <c r="V498" s="18">
        <v>1000000</v>
      </c>
      <c r="W498">
        <v>1000000</v>
      </c>
      <c r="X498">
        <v>1000000</v>
      </c>
      <c r="Y498">
        <v>1000000</v>
      </c>
      <c r="Z498">
        <v>1000000</v>
      </c>
      <c r="AA498" s="18">
        <v>1000000</v>
      </c>
      <c r="AB498">
        <v>5.7570776080000003</v>
      </c>
      <c r="AC498">
        <v>4.5336927549999997</v>
      </c>
      <c r="AD498">
        <v>21.421760769999999</v>
      </c>
      <c r="AE498">
        <v>2.7531547559999998</v>
      </c>
      <c r="AF498">
        <v>4.8226132499999999</v>
      </c>
      <c r="AG498">
        <v>6.6309076579999999</v>
      </c>
      <c r="AH498">
        <v>7.7298842910000003</v>
      </c>
      <c r="AI498">
        <v>7.9394259419999997</v>
      </c>
      <c r="AJ498">
        <v>15.676069849999999</v>
      </c>
      <c r="AK498" s="18">
        <v>1000000</v>
      </c>
      <c r="AL498" s="18">
        <v>1000000</v>
      </c>
      <c r="AM498" s="18">
        <v>1000000</v>
      </c>
      <c r="AN498" t="s">
        <v>306</v>
      </c>
      <c r="AO498" t="s">
        <v>306</v>
      </c>
      <c r="AP498">
        <v>3.959212838</v>
      </c>
      <c r="AQ498" t="s">
        <v>306</v>
      </c>
      <c r="AR498" s="18">
        <v>1000000</v>
      </c>
      <c r="AS498" s="18">
        <v>1000000</v>
      </c>
      <c r="AT498" s="18">
        <v>1000000</v>
      </c>
      <c r="AU498" t="s">
        <v>306</v>
      </c>
      <c r="AV498">
        <v>3.8657671480000002</v>
      </c>
      <c r="AW498" s="18">
        <v>1000000</v>
      </c>
      <c r="AX498" t="s">
        <v>306</v>
      </c>
      <c r="AY498" t="s">
        <v>306</v>
      </c>
      <c r="AZ498" s="18">
        <v>1000000</v>
      </c>
      <c r="BA498">
        <v>1.866067495</v>
      </c>
      <c r="BB498" s="18">
        <v>1000000</v>
      </c>
      <c r="BC498">
        <v>5.836579199</v>
      </c>
      <c r="BD498" t="s">
        <v>306</v>
      </c>
      <c r="BE498" s="18">
        <v>1000000</v>
      </c>
      <c r="BF498">
        <v>1.5392204190000001</v>
      </c>
      <c r="BG498" s="18">
        <v>1000000</v>
      </c>
      <c r="BH498">
        <v>12.04340189</v>
      </c>
      <c r="BI498">
        <v>5.542962213</v>
      </c>
      <c r="BJ498" s="18">
        <v>1000000</v>
      </c>
      <c r="BK498" s="18">
        <v>1000000</v>
      </c>
      <c r="BL498" s="18">
        <v>1000000</v>
      </c>
      <c r="BM498">
        <v>11.114910630000001</v>
      </c>
      <c r="BN498">
        <v>11.810089039999999</v>
      </c>
      <c r="BO498">
        <v>5.970359148</v>
      </c>
      <c r="BP498" s="18">
        <v>1000000</v>
      </c>
      <c r="BQ498" s="18">
        <v>1000000</v>
      </c>
      <c r="BR498" s="18">
        <v>1000000</v>
      </c>
      <c r="BS498">
        <v>34.089378379999999</v>
      </c>
      <c r="BT498">
        <v>5.5142904929999998</v>
      </c>
      <c r="BU498" s="18">
        <v>1000000</v>
      </c>
      <c r="BV498">
        <v>1000000</v>
      </c>
      <c r="BW498" s="18">
        <v>1000000</v>
      </c>
      <c r="BX498" s="18">
        <v>1000000</v>
      </c>
      <c r="BY498" s="18">
        <v>1000000</v>
      </c>
      <c r="BZ498" s="18">
        <v>1000000</v>
      </c>
      <c r="CA498">
        <v>13.560441389999999</v>
      </c>
      <c r="CB498">
        <v>1000000</v>
      </c>
      <c r="CC498" s="18">
        <v>1000000</v>
      </c>
      <c r="CD498" s="18">
        <v>1000000</v>
      </c>
      <c r="CE498" s="18">
        <v>1000000</v>
      </c>
      <c r="CF498">
        <v>1000000</v>
      </c>
      <c r="CG498" t="s">
        <v>306</v>
      </c>
      <c r="CH498" t="s">
        <v>306</v>
      </c>
      <c r="CI498" t="s">
        <v>306</v>
      </c>
      <c r="CJ498" t="s">
        <v>306</v>
      </c>
      <c r="CK498" s="18">
        <v>1000000</v>
      </c>
      <c r="CL498" t="s">
        <v>306</v>
      </c>
      <c r="CM498" s="18">
        <v>1000000</v>
      </c>
      <c r="CN498" s="18">
        <v>1000000</v>
      </c>
      <c r="CO498" s="18">
        <v>1000000</v>
      </c>
      <c r="CP498" t="s">
        <v>306</v>
      </c>
      <c r="CQ498" t="s">
        <v>306</v>
      </c>
      <c r="CR498" s="18">
        <v>1000000</v>
      </c>
      <c r="CS498" s="18">
        <v>1000000</v>
      </c>
      <c r="CT498" s="18">
        <v>1000000</v>
      </c>
      <c r="CU498" s="18">
        <v>1000000</v>
      </c>
      <c r="CV498">
        <v>1000000</v>
      </c>
      <c r="CW498" s="18">
        <v>1000000</v>
      </c>
      <c r="CX498" s="18">
        <v>1000000</v>
      </c>
      <c r="CY498" s="18">
        <v>1000000</v>
      </c>
      <c r="CZ498">
        <v>56.896023329999998</v>
      </c>
      <c r="DA498">
        <v>5.4392985889999999</v>
      </c>
      <c r="DB498" s="18">
        <v>1000000</v>
      </c>
      <c r="DC498">
        <v>1000000</v>
      </c>
      <c r="DD498">
        <v>1000000</v>
      </c>
      <c r="DE498" s="18">
        <v>1000000</v>
      </c>
      <c r="DF498" s="18">
        <v>1000000</v>
      </c>
      <c r="DG498">
        <v>16.887438679999999</v>
      </c>
      <c r="DH498">
        <v>1000000</v>
      </c>
      <c r="DI498">
        <v>1000000</v>
      </c>
      <c r="DJ498">
        <v>1000000</v>
      </c>
      <c r="DK498">
        <v>1000000</v>
      </c>
      <c r="DL498">
        <v>1000000</v>
      </c>
      <c r="DM498">
        <v>1000000</v>
      </c>
      <c r="DN498">
        <v>1000000</v>
      </c>
      <c r="DO498">
        <v>1000000</v>
      </c>
      <c r="DP498">
        <v>1000000</v>
      </c>
      <c r="DQ498">
        <v>11.38724957</v>
      </c>
      <c r="DR498">
        <v>4.6078305410000002</v>
      </c>
      <c r="DS498">
        <v>79.758473609999996</v>
      </c>
      <c r="DT498">
        <v>5.6924807550000001</v>
      </c>
      <c r="DU498">
        <v>5.0335638039999999</v>
      </c>
      <c r="DV498">
        <v>1.093381436</v>
      </c>
      <c r="DW498">
        <v>18.425480149999999</v>
      </c>
    </row>
    <row r="499" spans="1:127" x14ac:dyDescent="0.55000000000000004">
      <c r="A499" t="s">
        <v>1750</v>
      </c>
      <c r="B499" t="s">
        <v>1751</v>
      </c>
      <c r="C499" t="s">
        <v>1752</v>
      </c>
      <c r="D499" s="18">
        <v>1000000</v>
      </c>
      <c r="E499" s="18">
        <v>1000000</v>
      </c>
      <c r="F499" s="18">
        <v>1000000</v>
      </c>
      <c r="G499" s="18">
        <v>1000000</v>
      </c>
      <c r="H499" s="18">
        <v>1000000</v>
      </c>
      <c r="I499" s="18">
        <v>1000000</v>
      </c>
      <c r="J499" s="18">
        <v>1000000</v>
      </c>
      <c r="K499" s="18">
        <v>1000000</v>
      </c>
      <c r="L499" s="18">
        <v>1000000</v>
      </c>
      <c r="M499" s="18">
        <v>1000000</v>
      </c>
      <c r="N499" s="18">
        <v>1000000</v>
      </c>
      <c r="O499" s="18">
        <v>1000000</v>
      </c>
      <c r="P499" s="18">
        <v>1000000</v>
      </c>
      <c r="Q499" s="18">
        <v>1000000</v>
      </c>
      <c r="R499" s="18">
        <v>1000000</v>
      </c>
      <c r="S499" s="18">
        <v>1000000</v>
      </c>
      <c r="T499" s="18">
        <v>1000000</v>
      </c>
      <c r="U499" s="18">
        <v>1000000</v>
      </c>
      <c r="V499" s="18">
        <v>1000000</v>
      </c>
      <c r="W499">
        <v>1000000</v>
      </c>
      <c r="X499">
        <v>1000000</v>
      </c>
      <c r="Y499">
        <v>1000000</v>
      </c>
      <c r="Z499">
        <v>1000000</v>
      </c>
      <c r="AA499" s="18">
        <v>1000000</v>
      </c>
      <c r="AB499" s="18">
        <v>1000000</v>
      </c>
      <c r="AC499" s="18">
        <v>1000000</v>
      </c>
      <c r="AD499" s="18">
        <v>1000000</v>
      </c>
      <c r="AE499" s="18">
        <v>1000000</v>
      </c>
      <c r="AF499" s="18">
        <v>1000000</v>
      </c>
      <c r="AG499" s="18">
        <v>1000000</v>
      </c>
      <c r="AH499" s="18">
        <v>1000000</v>
      </c>
      <c r="AI499" s="18">
        <v>1000000</v>
      </c>
      <c r="AJ499" s="18">
        <v>1000000</v>
      </c>
      <c r="AK499" s="18">
        <v>1000000</v>
      </c>
      <c r="AL499" s="18">
        <v>1000000</v>
      </c>
      <c r="AM499" s="18">
        <v>1000000</v>
      </c>
      <c r="AN499" t="s">
        <v>306</v>
      </c>
      <c r="AO499" t="s">
        <v>306</v>
      </c>
      <c r="AP499" s="18">
        <v>1000000</v>
      </c>
      <c r="AQ499" s="18">
        <v>1000000</v>
      </c>
      <c r="AR499" s="18">
        <v>1000000</v>
      </c>
      <c r="AS499" s="18">
        <v>1000000</v>
      </c>
      <c r="AT499" s="18">
        <v>1000000</v>
      </c>
      <c r="AU499" s="18">
        <v>1000000</v>
      </c>
      <c r="AV499" s="18">
        <v>1000000</v>
      </c>
      <c r="AW499" s="18">
        <v>1000000</v>
      </c>
      <c r="AX499" t="s">
        <v>306</v>
      </c>
      <c r="AY499" t="s">
        <v>306</v>
      </c>
      <c r="AZ499" s="18">
        <v>1000000</v>
      </c>
      <c r="BA499" s="18">
        <v>1000000</v>
      </c>
      <c r="BB499" s="18">
        <v>1000000</v>
      </c>
      <c r="BC499" s="18">
        <v>1000000</v>
      </c>
      <c r="BD499" t="s">
        <v>306</v>
      </c>
      <c r="BE499" s="18">
        <v>1000000</v>
      </c>
      <c r="BF499" s="18">
        <v>1000000</v>
      </c>
      <c r="BG499" s="18">
        <v>1000000</v>
      </c>
      <c r="BH499" s="18">
        <v>1000000</v>
      </c>
      <c r="BI499" s="18">
        <v>1000000</v>
      </c>
      <c r="BJ499" s="18">
        <v>1000000</v>
      </c>
      <c r="BK499" s="18">
        <v>1000000</v>
      </c>
      <c r="BL499" s="18">
        <v>1000000</v>
      </c>
      <c r="BM499" s="18">
        <v>1000000</v>
      </c>
      <c r="BN499" s="18">
        <v>1000000</v>
      </c>
      <c r="BO499" s="18">
        <v>1000000</v>
      </c>
      <c r="BP499" s="18">
        <v>1000000</v>
      </c>
      <c r="BQ499" s="18">
        <v>1000000</v>
      </c>
      <c r="BR499" s="18">
        <v>1000000</v>
      </c>
      <c r="BS499" s="18">
        <v>1000000</v>
      </c>
      <c r="BT499" s="18">
        <v>1000000</v>
      </c>
      <c r="BU499" t="s">
        <v>306</v>
      </c>
      <c r="BV499" t="s">
        <v>306</v>
      </c>
      <c r="BW499" t="s">
        <v>306</v>
      </c>
      <c r="BX499" t="s">
        <v>306</v>
      </c>
      <c r="BY499" t="s">
        <v>306</v>
      </c>
      <c r="BZ499" t="s">
        <v>306</v>
      </c>
      <c r="CA499" s="18">
        <v>1000000</v>
      </c>
      <c r="CB499" t="s">
        <v>306</v>
      </c>
      <c r="CC499" t="s">
        <v>306</v>
      </c>
      <c r="CD499" s="18">
        <v>1000000</v>
      </c>
      <c r="CE499" s="18">
        <v>1000000</v>
      </c>
      <c r="CF499">
        <v>1000000</v>
      </c>
      <c r="CG499" t="s">
        <v>306</v>
      </c>
      <c r="CH499" t="s">
        <v>306</v>
      </c>
      <c r="CI499" t="s">
        <v>306</v>
      </c>
      <c r="CJ499" t="s">
        <v>306</v>
      </c>
      <c r="CK499" t="s">
        <v>306</v>
      </c>
      <c r="CL499" t="s">
        <v>306</v>
      </c>
      <c r="CM499" t="s">
        <v>306</v>
      </c>
      <c r="CN499" t="s">
        <v>306</v>
      </c>
      <c r="CO499" t="s">
        <v>306</v>
      </c>
      <c r="CP499" t="s">
        <v>306</v>
      </c>
      <c r="CQ499" t="s">
        <v>306</v>
      </c>
      <c r="CR499" t="s">
        <v>306</v>
      </c>
      <c r="CS499" t="s">
        <v>306</v>
      </c>
      <c r="CT499" t="s">
        <v>306</v>
      </c>
      <c r="CU499" t="s">
        <v>306</v>
      </c>
      <c r="CV499" t="s">
        <v>306</v>
      </c>
      <c r="CW499" t="s">
        <v>306</v>
      </c>
      <c r="CX499" s="18">
        <v>1000000</v>
      </c>
      <c r="CY499" s="18">
        <v>1000000</v>
      </c>
      <c r="CZ499" s="18">
        <v>1000000</v>
      </c>
      <c r="DA499" s="18">
        <v>1000000</v>
      </c>
      <c r="DB499" s="18">
        <v>1000000</v>
      </c>
      <c r="DC499">
        <v>1000000</v>
      </c>
      <c r="DD499">
        <v>1000000</v>
      </c>
      <c r="DE499" s="18">
        <v>1000000</v>
      </c>
      <c r="DF499">
        <v>22.964620190000002</v>
      </c>
      <c r="DG499">
        <v>27.228495670000001</v>
      </c>
      <c r="DH499">
        <v>1000000</v>
      </c>
      <c r="DI499">
        <v>1000000</v>
      </c>
      <c r="DJ499">
        <v>1000000</v>
      </c>
      <c r="DK499">
        <v>1000000</v>
      </c>
      <c r="DL499">
        <v>1000000</v>
      </c>
      <c r="DM499">
        <v>1000000</v>
      </c>
      <c r="DN499">
        <v>1000000</v>
      </c>
      <c r="DO499">
        <v>1000000</v>
      </c>
      <c r="DP499">
        <v>1000000</v>
      </c>
      <c r="DQ499">
        <v>1000000</v>
      </c>
      <c r="DR499">
        <v>1000000</v>
      </c>
      <c r="DS499">
        <v>1000000</v>
      </c>
      <c r="DT499" s="18">
        <v>1000000</v>
      </c>
      <c r="DU499" s="18">
        <v>1000000</v>
      </c>
      <c r="DV499" s="18">
        <v>1000000</v>
      </c>
      <c r="DW499" s="18">
        <v>1000000</v>
      </c>
    </row>
    <row r="500" spans="1:127" x14ac:dyDescent="0.55000000000000004">
      <c r="A500" t="s">
        <v>1753</v>
      </c>
      <c r="B500" t="s">
        <v>1754</v>
      </c>
      <c r="C500" t="s">
        <v>1755</v>
      </c>
      <c r="D500" s="18">
        <v>1000000</v>
      </c>
      <c r="E500" s="18">
        <v>1000000</v>
      </c>
      <c r="F500">
        <v>59.21859456</v>
      </c>
      <c r="G500" s="18">
        <v>1000000</v>
      </c>
      <c r="H500" s="18">
        <v>1000000</v>
      </c>
      <c r="I500" s="18">
        <v>1000000</v>
      </c>
      <c r="J500" s="18">
        <v>1000000</v>
      </c>
      <c r="K500" s="18">
        <v>1000000</v>
      </c>
      <c r="L500" s="18">
        <v>1000000</v>
      </c>
      <c r="M500" s="18">
        <v>1000000</v>
      </c>
      <c r="N500">
        <v>24.89959648</v>
      </c>
      <c r="O500">
        <v>17.293514170000002</v>
      </c>
      <c r="P500">
        <v>10.918893649999999</v>
      </c>
      <c r="Q500" s="18">
        <v>1000000</v>
      </c>
      <c r="R500" s="18">
        <v>1000000</v>
      </c>
      <c r="S500">
        <v>21.195205569999999</v>
      </c>
      <c r="T500" s="18">
        <v>1000000</v>
      </c>
      <c r="U500" s="18">
        <v>1000000</v>
      </c>
      <c r="V500" s="18">
        <v>1000000</v>
      </c>
      <c r="W500">
        <v>1000000</v>
      </c>
      <c r="X500">
        <v>1000000</v>
      </c>
      <c r="Y500">
        <v>1000000</v>
      </c>
      <c r="Z500">
        <v>1000000</v>
      </c>
      <c r="AA500">
        <v>12.008402159999999</v>
      </c>
      <c r="AB500">
        <v>16.728362919999999</v>
      </c>
      <c r="AC500">
        <v>16.534238240000001</v>
      </c>
      <c r="AD500" s="18">
        <v>1000000</v>
      </c>
      <c r="AE500" s="18">
        <v>1000000</v>
      </c>
      <c r="AF500">
        <v>22.036119960000001</v>
      </c>
      <c r="AG500" s="18">
        <v>1000000</v>
      </c>
      <c r="AH500">
        <v>18.547506330000001</v>
      </c>
      <c r="AI500" s="18">
        <v>1000000</v>
      </c>
      <c r="AJ500" s="18">
        <v>1000000</v>
      </c>
      <c r="AK500">
        <v>0.264501127</v>
      </c>
      <c r="AL500" s="18">
        <v>1000000</v>
      </c>
      <c r="AM500" s="18">
        <v>1000000</v>
      </c>
      <c r="AN500" t="s">
        <v>306</v>
      </c>
      <c r="AO500" t="s">
        <v>306</v>
      </c>
      <c r="AP500" s="18">
        <v>1000000</v>
      </c>
      <c r="AQ500" t="s">
        <v>306</v>
      </c>
      <c r="AR500" s="18">
        <v>1000000</v>
      </c>
      <c r="AS500" s="18">
        <v>1000000</v>
      </c>
      <c r="AT500" s="18">
        <v>1000000</v>
      </c>
      <c r="AU500" t="s">
        <v>306</v>
      </c>
      <c r="AV500">
        <v>28.364508919999999</v>
      </c>
      <c r="AW500" s="18">
        <v>1000000</v>
      </c>
      <c r="AX500" t="s">
        <v>306</v>
      </c>
      <c r="AY500" t="s">
        <v>306</v>
      </c>
      <c r="AZ500" s="18">
        <v>1000000</v>
      </c>
      <c r="BA500">
        <v>37.866996630000003</v>
      </c>
      <c r="BB500" s="18">
        <v>1000000</v>
      </c>
      <c r="BC500" s="18">
        <v>1000000</v>
      </c>
      <c r="BD500">
        <v>18.414550030000001</v>
      </c>
      <c r="BE500" s="18">
        <v>1000000</v>
      </c>
      <c r="BF500">
        <v>50.698090229999998</v>
      </c>
      <c r="BG500" s="18">
        <v>1000000</v>
      </c>
      <c r="BH500" s="18">
        <v>1000000</v>
      </c>
      <c r="BI500">
        <v>15.79888882</v>
      </c>
      <c r="BJ500" s="18">
        <v>1000000</v>
      </c>
      <c r="BK500" s="18">
        <v>1000000</v>
      </c>
      <c r="BL500" s="18">
        <v>1000000</v>
      </c>
      <c r="BM500" s="18">
        <v>1000000</v>
      </c>
      <c r="BN500">
        <v>12.054668449999999</v>
      </c>
      <c r="BO500">
        <v>13.345765910000001</v>
      </c>
      <c r="BP500" s="18">
        <v>1000000</v>
      </c>
      <c r="BQ500" s="18">
        <v>1000000</v>
      </c>
      <c r="BR500" s="18">
        <v>1000000</v>
      </c>
      <c r="BS500" s="18">
        <v>1000000</v>
      </c>
      <c r="BT500">
        <v>11.70672946</v>
      </c>
      <c r="BU500" t="s">
        <v>306</v>
      </c>
      <c r="BV500" t="s">
        <v>306</v>
      </c>
      <c r="BW500" t="s">
        <v>306</v>
      </c>
      <c r="BX500" t="s">
        <v>306</v>
      </c>
      <c r="BY500" t="s">
        <v>306</v>
      </c>
      <c r="BZ500" t="s">
        <v>306</v>
      </c>
      <c r="CA500" s="18">
        <v>1000000</v>
      </c>
      <c r="CB500" t="s">
        <v>306</v>
      </c>
      <c r="CC500" t="s">
        <v>306</v>
      </c>
      <c r="CD500" s="18">
        <v>1000000</v>
      </c>
      <c r="CE500" s="18">
        <v>1000000</v>
      </c>
      <c r="CF500">
        <v>1000000</v>
      </c>
      <c r="CG500" t="s">
        <v>306</v>
      </c>
      <c r="CH500" t="s">
        <v>306</v>
      </c>
      <c r="CI500" t="s">
        <v>306</v>
      </c>
      <c r="CJ500" t="s">
        <v>306</v>
      </c>
      <c r="CK500" t="s">
        <v>306</v>
      </c>
      <c r="CL500" t="s">
        <v>306</v>
      </c>
      <c r="CM500" t="s">
        <v>306</v>
      </c>
      <c r="CN500" t="s">
        <v>306</v>
      </c>
      <c r="CO500" t="s">
        <v>306</v>
      </c>
      <c r="CP500" t="s">
        <v>306</v>
      </c>
      <c r="CQ500" t="s">
        <v>306</v>
      </c>
      <c r="CR500" t="s">
        <v>306</v>
      </c>
      <c r="CS500" t="s">
        <v>306</v>
      </c>
      <c r="CT500" t="s">
        <v>306</v>
      </c>
      <c r="CU500" t="s">
        <v>306</v>
      </c>
      <c r="CV500" t="s">
        <v>306</v>
      </c>
      <c r="CW500" t="s">
        <v>306</v>
      </c>
      <c r="CX500" s="18">
        <v>1000000</v>
      </c>
      <c r="CY500" s="18">
        <v>1000000</v>
      </c>
      <c r="CZ500" s="18">
        <v>1000000</v>
      </c>
      <c r="DA500">
        <v>18.092984040000001</v>
      </c>
      <c r="DB500" s="18">
        <v>1000000</v>
      </c>
      <c r="DC500" t="s">
        <v>306</v>
      </c>
      <c r="DD500">
        <v>1000000</v>
      </c>
      <c r="DE500" t="s">
        <v>306</v>
      </c>
      <c r="DF500" s="18">
        <v>1000000</v>
      </c>
      <c r="DG500" s="18">
        <v>1000000</v>
      </c>
      <c r="DH500">
        <v>1000000</v>
      </c>
      <c r="DI500">
        <v>1000000</v>
      </c>
      <c r="DJ500">
        <v>1000000</v>
      </c>
      <c r="DK500">
        <v>1000000</v>
      </c>
      <c r="DL500">
        <v>1000000</v>
      </c>
      <c r="DM500">
        <v>1000000</v>
      </c>
      <c r="DN500">
        <v>71.847269209999993</v>
      </c>
      <c r="DO500">
        <v>1000000</v>
      </c>
      <c r="DP500">
        <v>1000000</v>
      </c>
      <c r="DQ500">
        <v>1000000</v>
      </c>
      <c r="DR500">
        <v>1000000</v>
      </c>
      <c r="DS500">
        <v>65.212476170000002</v>
      </c>
      <c r="DT500">
        <v>15.34840799</v>
      </c>
      <c r="DU500">
        <v>21.449324180000001</v>
      </c>
      <c r="DV500">
        <v>18.806726980000001</v>
      </c>
      <c r="DW500">
        <v>22.163942769999998</v>
      </c>
    </row>
    <row r="501" spans="1:127" x14ac:dyDescent="0.55000000000000004">
      <c r="A501" t="s">
        <v>1756</v>
      </c>
      <c r="B501" t="s">
        <v>1757</v>
      </c>
      <c r="C501" t="s">
        <v>1758</v>
      </c>
      <c r="D501" s="18">
        <v>1000000</v>
      </c>
      <c r="E501" s="18">
        <v>1000000</v>
      </c>
      <c r="F501" s="18">
        <v>1000000</v>
      </c>
      <c r="G501" s="18">
        <v>1000000</v>
      </c>
      <c r="H501" s="18">
        <v>1000000</v>
      </c>
      <c r="I501" s="18">
        <v>1000000</v>
      </c>
      <c r="J501" s="18">
        <v>1000000</v>
      </c>
      <c r="K501" s="18">
        <v>1000000</v>
      </c>
      <c r="L501" s="18">
        <v>1000000</v>
      </c>
      <c r="M501" s="18">
        <v>1000000</v>
      </c>
      <c r="N501" s="18">
        <v>1000000</v>
      </c>
      <c r="O501" s="18">
        <v>1000000</v>
      </c>
      <c r="P501" s="18">
        <v>1000000</v>
      </c>
      <c r="Q501" s="18">
        <v>1000000</v>
      </c>
      <c r="R501" s="18">
        <v>1000000</v>
      </c>
      <c r="S501" s="18">
        <v>1000000</v>
      </c>
      <c r="T501" s="18">
        <v>1000000</v>
      </c>
      <c r="U501" s="18">
        <v>1000000</v>
      </c>
      <c r="V501" s="18">
        <v>1000000</v>
      </c>
      <c r="W501">
        <v>1000000</v>
      </c>
      <c r="X501">
        <v>1000000</v>
      </c>
      <c r="Y501">
        <v>1000000</v>
      </c>
      <c r="Z501">
        <v>1000000</v>
      </c>
      <c r="AA501" s="18">
        <v>1000000</v>
      </c>
      <c r="AB501" s="18">
        <v>1000000</v>
      </c>
      <c r="AC501" s="18">
        <v>1000000</v>
      </c>
      <c r="AD501" s="18">
        <v>1000000</v>
      </c>
      <c r="AE501" s="18">
        <v>1000000</v>
      </c>
      <c r="AF501" s="18">
        <v>1000000</v>
      </c>
      <c r="AG501" s="18">
        <v>1000000</v>
      </c>
      <c r="AH501" s="18">
        <v>1000000</v>
      </c>
      <c r="AI501" s="18">
        <v>1000000</v>
      </c>
      <c r="AJ501" s="18">
        <v>1000000</v>
      </c>
      <c r="AK501">
        <v>1.077992415</v>
      </c>
      <c r="AL501" s="18">
        <v>1000000</v>
      </c>
      <c r="AM501" s="18">
        <v>1000000</v>
      </c>
      <c r="AN501" t="s">
        <v>306</v>
      </c>
      <c r="AO501" t="s">
        <v>306</v>
      </c>
      <c r="AP501" s="18">
        <v>1000000</v>
      </c>
      <c r="AQ501" t="s">
        <v>306</v>
      </c>
      <c r="AR501" s="18">
        <v>1000000</v>
      </c>
      <c r="AS501" s="18">
        <v>1000000</v>
      </c>
      <c r="AT501" s="18">
        <v>1000000</v>
      </c>
      <c r="AU501" t="s">
        <v>306</v>
      </c>
      <c r="AV501" s="18">
        <v>1000000</v>
      </c>
      <c r="AW501" s="18">
        <v>1000000</v>
      </c>
      <c r="AX501" t="s">
        <v>306</v>
      </c>
      <c r="AY501" t="s">
        <v>306</v>
      </c>
      <c r="AZ501" s="18">
        <v>1000000</v>
      </c>
      <c r="BA501" s="18">
        <v>1000000</v>
      </c>
      <c r="BB501" s="18">
        <v>1000000</v>
      </c>
      <c r="BC501" s="18">
        <v>1000000</v>
      </c>
      <c r="BD501" t="s">
        <v>306</v>
      </c>
      <c r="BE501" s="18">
        <v>1000000</v>
      </c>
      <c r="BF501" s="18">
        <v>1000000</v>
      </c>
      <c r="BG501" s="18">
        <v>1000000</v>
      </c>
      <c r="BH501" s="18">
        <v>1000000</v>
      </c>
      <c r="BI501" s="18">
        <v>1000000</v>
      </c>
      <c r="BJ501" s="18">
        <v>1000000</v>
      </c>
      <c r="BK501" s="18">
        <v>1000000</v>
      </c>
      <c r="BL501" s="18">
        <v>1000000</v>
      </c>
      <c r="BM501" s="18">
        <v>1000000</v>
      </c>
      <c r="BN501" s="18">
        <v>1000000</v>
      </c>
      <c r="BO501" s="18">
        <v>1000000</v>
      </c>
      <c r="BP501" s="18">
        <v>1000000</v>
      </c>
      <c r="BQ501" s="18">
        <v>1000000</v>
      </c>
      <c r="BR501" s="18">
        <v>1000000</v>
      </c>
      <c r="BS501" s="18">
        <v>1000000</v>
      </c>
      <c r="BT501" s="18">
        <v>1000000</v>
      </c>
      <c r="BU501" s="18">
        <v>1000000</v>
      </c>
      <c r="BV501">
        <v>1000000</v>
      </c>
      <c r="BW501" t="s">
        <v>306</v>
      </c>
      <c r="BX501" t="s">
        <v>306</v>
      </c>
      <c r="BY501" t="s">
        <v>306</v>
      </c>
      <c r="BZ501" t="s">
        <v>306</v>
      </c>
      <c r="CA501" s="18">
        <v>1000000</v>
      </c>
      <c r="CB501" t="s">
        <v>306</v>
      </c>
      <c r="CC501" t="s">
        <v>306</v>
      </c>
      <c r="CD501" s="18">
        <v>1000000</v>
      </c>
      <c r="CE501" s="18">
        <v>1000000</v>
      </c>
      <c r="CF501">
        <v>1000000</v>
      </c>
      <c r="CG501" t="s">
        <v>306</v>
      </c>
      <c r="CH501" t="s">
        <v>306</v>
      </c>
      <c r="CI501" t="s">
        <v>306</v>
      </c>
      <c r="CJ501" t="s">
        <v>306</v>
      </c>
      <c r="CK501" s="18">
        <v>1000000</v>
      </c>
      <c r="CL501" t="s">
        <v>306</v>
      </c>
      <c r="CM501" s="18">
        <v>1000000</v>
      </c>
      <c r="CN501" t="s">
        <v>306</v>
      </c>
      <c r="CO501" t="s">
        <v>306</v>
      </c>
      <c r="CP501" t="s">
        <v>306</v>
      </c>
      <c r="CQ501" t="s">
        <v>306</v>
      </c>
      <c r="CR501" t="s">
        <v>306</v>
      </c>
      <c r="CS501" t="s">
        <v>306</v>
      </c>
      <c r="CT501" t="s">
        <v>306</v>
      </c>
      <c r="CU501" t="s">
        <v>306</v>
      </c>
      <c r="CV501" t="s">
        <v>306</v>
      </c>
      <c r="CW501" t="s">
        <v>306</v>
      </c>
      <c r="CX501" s="18">
        <v>1000000</v>
      </c>
      <c r="CY501" s="18">
        <v>1000000</v>
      </c>
      <c r="CZ501" s="18">
        <v>1000000</v>
      </c>
      <c r="DA501" s="18">
        <v>1000000</v>
      </c>
      <c r="DB501" s="18">
        <v>1000000</v>
      </c>
      <c r="DC501" t="s">
        <v>306</v>
      </c>
      <c r="DD501" t="s">
        <v>306</v>
      </c>
      <c r="DE501" s="18">
        <v>1000000</v>
      </c>
      <c r="DF501">
        <v>64.619235700000004</v>
      </c>
      <c r="DG501" s="18">
        <v>1000000</v>
      </c>
      <c r="DH501">
        <v>1000000</v>
      </c>
      <c r="DI501">
        <v>1000000</v>
      </c>
      <c r="DJ501">
        <v>1000000</v>
      </c>
      <c r="DK501">
        <v>1000000</v>
      </c>
      <c r="DL501">
        <v>1000000</v>
      </c>
      <c r="DM501">
        <v>1000000</v>
      </c>
      <c r="DN501">
        <v>1000000</v>
      </c>
      <c r="DO501">
        <v>1000000</v>
      </c>
      <c r="DP501">
        <v>1000000</v>
      </c>
      <c r="DQ501">
        <v>41.500836069999998</v>
      </c>
      <c r="DR501">
        <v>1000000</v>
      </c>
      <c r="DS501">
        <v>1000000</v>
      </c>
      <c r="DT501" s="18">
        <v>1000000</v>
      </c>
      <c r="DU501" s="18">
        <v>1000000</v>
      </c>
      <c r="DV501" s="18">
        <v>1000000</v>
      </c>
      <c r="DW501" s="18">
        <v>1000000</v>
      </c>
    </row>
    <row r="502" spans="1:127" x14ac:dyDescent="0.55000000000000004">
      <c r="A502" t="s">
        <v>1759</v>
      </c>
      <c r="B502" t="s">
        <v>1760</v>
      </c>
      <c r="C502" t="s">
        <v>1761</v>
      </c>
      <c r="D502">
        <v>16.013977870000002</v>
      </c>
      <c r="E502" s="18">
        <v>1000000</v>
      </c>
      <c r="F502">
        <v>22.896270749999999</v>
      </c>
      <c r="G502" s="18">
        <v>1000000</v>
      </c>
      <c r="H502" s="18">
        <v>1000000</v>
      </c>
      <c r="I502" s="18">
        <v>1000000</v>
      </c>
      <c r="J502" s="18">
        <v>1000000</v>
      </c>
      <c r="K502">
        <v>20.341477050000002</v>
      </c>
      <c r="L502" s="18">
        <v>1000000</v>
      </c>
      <c r="M502">
        <v>15.83195388</v>
      </c>
      <c r="N502">
        <v>14.012895009999999</v>
      </c>
      <c r="O502">
        <v>32.702001039999999</v>
      </c>
      <c r="P502">
        <v>14.217406670000001</v>
      </c>
      <c r="Q502" s="18">
        <v>1000000</v>
      </c>
      <c r="R502">
        <v>18.192118359999998</v>
      </c>
      <c r="S502" s="18">
        <v>1000000</v>
      </c>
      <c r="T502" s="18">
        <v>1000000</v>
      </c>
      <c r="U502" s="18">
        <v>1000000</v>
      </c>
      <c r="V502" s="18">
        <v>1000000</v>
      </c>
      <c r="W502">
        <v>1000000</v>
      </c>
      <c r="X502">
        <v>1000000</v>
      </c>
      <c r="Y502">
        <v>1000000</v>
      </c>
      <c r="Z502">
        <v>1000000</v>
      </c>
      <c r="AA502" s="18">
        <v>1000000</v>
      </c>
      <c r="AB502">
        <v>16.236774270000002</v>
      </c>
      <c r="AC502">
        <v>10.791100070000001</v>
      </c>
      <c r="AD502" s="18">
        <v>1000000</v>
      </c>
      <c r="AE502" s="18">
        <v>1000000</v>
      </c>
      <c r="AF502">
        <v>18.16346892</v>
      </c>
      <c r="AG502" s="18">
        <v>1000000</v>
      </c>
      <c r="AH502" s="18">
        <v>1000000</v>
      </c>
      <c r="AI502">
        <v>32.702643649999999</v>
      </c>
      <c r="AJ502">
        <v>32.642377349999997</v>
      </c>
      <c r="AK502">
        <v>14.620671890000001</v>
      </c>
      <c r="AL502" s="18">
        <v>1000000</v>
      </c>
      <c r="AM502">
        <v>34.637777489999998</v>
      </c>
      <c r="AN502" s="18">
        <v>1000000</v>
      </c>
      <c r="AO502" s="18">
        <v>1000000</v>
      </c>
      <c r="AP502" s="18">
        <v>1000000</v>
      </c>
      <c r="AQ502" t="s">
        <v>306</v>
      </c>
      <c r="AR502" s="18">
        <v>1000000</v>
      </c>
      <c r="AS502" s="18">
        <v>1000000</v>
      </c>
      <c r="AT502" s="18">
        <v>1000000</v>
      </c>
      <c r="AU502" t="s">
        <v>306</v>
      </c>
      <c r="AV502">
        <v>25.33590594</v>
      </c>
      <c r="AW502" s="18">
        <v>1000000</v>
      </c>
      <c r="AX502" t="s">
        <v>306</v>
      </c>
      <c r="AY502" t="s">
        <v>306</v>
      </c>
      <c r="AZ502" s="18">
        <v>1000000</v>
      </c>
      <c r="BA502">
        <v>2.710870297</v>
      </c>
      <c r="BB502" s="18">
        <v>1000000</v>
      </c>
      <c r="BC502">
        <v>5.9012270029999998</v>
      </c>
      <c r="BD502" t="s">
        <v>306</v>
      </c>
      <c r="BE502" s="18">
        <v>1000000</v>
      </c>
      <c r="BF502">
        <v>17.53089482</v>
      </c>
      <c r="BG502" s="18">
        <v>1000000</v>
      </c>
      <c r="BH502">
        <v>32.046946400000003</v>
      </c>
      <c r="BI502">
        <v>32.711170369999998</v>
      </c>
      <c r="BJ502" s="18">
        <v>1000000</v>
      </c>
      <c r="BK502" s="18">
        <v>1000000</v>
      </c>
      <c r="BL502" s="18">
        <v>1000000</v>
      </c>
      <c r="BM502">
        <v>32.703506679999997</v>
      </c>
      <c r="BN502" s="18">
        <v>1000000</v>
      </c>
      <c r="BO502">
        <v>32.707863750000001</v>
      </c>
      <c r="BP502" s="18">
        <v>1000000</v>
      </c>
      <c r="BQ502" s="18">
        <v>1000000</v>
      </c>
      <c r="BR502" s="18">
        <v>1000000</v>
      </c>
      <c r="BS502">
        <v>9.1906736000000003E-2</v>
      </c>
      <c r="BT502">
        <v>32.703916249999999</v>
      </c>
      <c r="BU502" t="s">
        <v>306</v>
      </c>
      <c r="BV502" t="s">
        <v>306</v>
      </c>
      <c r="BW502" t="s">
        <v>306</v>
      </c>
      <c r="BX502" t="s">
        <v>306</v>
      </c>
      <c r="BY502" t="s">
        <v>306</v>
      </c>
      <c r="BZ502" t="s">
        <v>306</v>
      </c>
      <c r="CA502">
        <v>32.705891530000002</v>
      </c>
      <c r="CB502" t="s">
        <v>306</v>
      </c>
      <c r="CC502" t="s">
        <v>306</v>
      </c>
      <c r="CD502">
        <v>10.66229472</v>
      </c>
      <c r="CE502">
        <v>30.68286647</v>
      </c>
      <c r="CF502">
        <v>1000000</v>
      </c>
      <c r="CG502" t="s">
        <v>306</v>
      </c>
      <c r="CH502">
        <v>1000000</v>
      </c>
      <c r="CI502" t="s">
        <v>306</v>
      </c>
      <c r="CJ502" t="s">
        <v>306</v>
      </c>
      <c r="CK502" t="s">
        <v>306</v>
      </c>
      <c r="CL502" t="s">
        <v>306</v>
      </c>
      <c r="CM502" t="s">
        <v>306</v>
      </c>
      <c r="CN502" s="18">
        <v>1000000</v>
      </c>
      <c r="CO502" s="18">
        <v>1000000</v>
      </c>
      <c r="CP502" t="s">
        <v>306</v>
      </c>
      <c r="CQ502" t="s">
        <v>306</v>
      </c>
      <c r="CR502" s="18">
        <v>1000000</v>
      </c>
      <c r="CS502" s="18">
        <v>1000000</v>
      </c>
      <c r="CT502" t="s">
        <v>306</v>
      </c>
      <c r="CU502" t="s">
        <v>306</v>
      </c>
      <c r="CV502">
        <v>1000000</v>
      </c>
      <c r="CW502" s="18">
        <v>1000000</v>
      </c>
      <c r="CX502" s="18">
        <v>1000000</v>
      </c>
      <c r="CY502" s="18">
        <v>1000000</v>
      </c>
      <c r="CZ502" s="18">
        <v>1000000</v>
      </c>
      <c r="DA502">
        <v>32.704365969999998</v>
      </c>
      <c r="DB502" s="18">
        <v>1000000</v>
      </c>
      <c r="DC502" t="s">
        <v>306</v>
      </c>
      <c r="DD502" t="s">
        <v>306</v>
      </c>
      <c r="DE502" t="s">
        <v>306</v>
      </c>
      <c r="DF502">
        <v>5.3734481919999997</v>
      </c>
      <c r="DG502">
        <v>3.2034777430000001</v>
      </c>
      <c r="DH502">
        <v>3.772106145</v>
      </c>
      <c r="DI502">
        <v>1000000</v>
      </c>
      <c r="DJ502">
        <v>3.5693735740000001</v>
      </c>
      <c r="DK502">
        <v>1000000</v>
      </c>
      <c r="DL502">
        <v>1000000</v>
      </c>
      <c r="DM502">
        <v>1000000</v>
      </c>
      <c r="DN502">
        <v>1.4402489949999999</v>
      </c>
      <c r="DO502">
        <v>1.4287585490000001</v>
      </c>
      <c r="DP502">
        <v>1000000</v>
      </c>
      <c r="DQ502">
        <v>1000000</v>
      </c>
      <c r="DR502">
        <v>35.915188729999997</v>
      </c>
      <c r="DS502">
        <v>74.518871259999997</v>
      </c>
      <c r="DT502">
        <v>9.8810414929999997</v>
      </c>
      <c r="DU502">
        <v>17.170058470000001</v>
      </c>
      <c r="DV502">
        <v>18.11214219</v>
      </c>
      <c r="DW502">
        <v>12.83501835</v>
      </c>
    </row>
    <row r="503" spans="1:127" x14ac:dyDescent="0.55000000000000004">
      <c r="A503" t="s">
        <v>1762</v>
      </c>
      <c r="B503" t="s">
        <v>1763</v>
      </c>
      <c r="C503" t="s">
        <v>1764</v>
      </c>
      <c r="D503">
        <v>14.418944099999999</v>
      </c>
      <c r="E503" s="18">
        <v>1000000</v>
      </c>
      <c r="F503">
        <v>15.618516509999999</v>
      </c>
      <c r="G503">
        <v>32.75294538</v>
      </c>
      <c r="H503" s="18">
        <v>1000000</v>
      </c>
      <c r="I503" s="18">
        <v>1000000</v>
      </c>
      <c r="J503" s="18">
        <v>1000000</v>
      </c>
      <c r="K503">
        <v>10.92585124</v>
      </c>
      <c r="L503" s="18">
        <v>1000000</v>
      </c>
      <c r="M503">
        <v>13.06764474</v>
      </c>
      <c r="N503">
        <v>19.101440499999999</v>
      </c>
      <c r="O503">
        <v>19.88265496</v>
      </c>
      <c r="P503">
        <v>9.4668581770000007</v>
      </c>
      <c r="Q503">
        <v>16.99736236</v>
      </c>
      <c r="R503">
        <v>11.546475490000001</v>
      </c>
      <c r="S503">
        <v>14.142449060000001</v>
      </c>
      <c r="T503" s="18">
        <v>1000000</v>
      </c>
      <c r="U503" s="18">
        <v>1000000</v>
      </c>
      <c r="V503" s="18">
        <v>1000000</v>
      </c>
      <c r="W503">
        <v>1000000</v>
      </c>
      <c r="X503">
        <v>1000000</v>
      </c>
      <c r="Y503">
        <v>1000000</v>
      </c>
      <c r="Z503">
        <v>1000000</v>
      </c>
      <c r="AA503" s="18">
        <v>1000000</v>
      </c>
      <c r="AB503">
        <v>18.950712719999999</v>
      </c>
      <c r="AC503">
        <v>18.61672703</v>
      </c>
      <c r="AD503">
        <v>30.93624076</v>
      </c>
      <c r="AE503">
        <v>18.200148689999999</v>
      </c>
      <c r="AF503">
        <v>12.52128821</v>
      </c>
      <c r="AG503">
        <v>32.819086609999999</v>
      </c>
      <c r="AH503">
        <v>19.840234590000001</v>
      </c>
      <c r="AI503">
        <v>13.20351101</v>
      </c>
      <c r="AJ503">
        <v>16.131357869999999</v>
      </c>
      <c r="AK503">
        <v>19.37865232</v>
      </c>
      <c r="AL503" s="18">
        <v>1000000</v>
      </c>
      <c r="AM503" s="18">
        <v>1000000</v>
      </c>
      <c r="AN503" t="s">
        <v>306</v>
      </c>
      <c r="AO503" t="s">
        <v>306</v>
      </c>
      <c r="AP503">
        <v>32.716937250000001</v>
      </c>
      <c r="AQ503" t="s">
        <v>306</v>
      </c>
      <c r="AR503" s="18">
        <v>1000000</v>
      </c>
      <c r="AS503" s="18">
        <v>1000000</v>
      </c>
      <c r="AT503">
        <v>33.973039419999999</v>
      </c>
      <c r="AU503" t="s">
        <v>306</v>
      </c>
      <c r="AV503">
        <v>14.55682477</v>
      </c>
      <c r="AW503" s="18">
        <v>1000000</v>
      </c>
      <c r="AX503" t="s">
        <v>306</v>
      </c>
      <c r="AY503" t="s">
        <v>306</v>
      </c>
      <c r="AZ503" s="18">
        <v>1000000</v>
      </c>
      <c r="BA503" s="18">
        <v>1000000</v>
      </c>
      <c r="BB503" s="18">
        <v>1000000</v>
      </c>
      <c r="BC503" s="18">
        <v>1000000</v>
      </c>
      <c r="BD503" t="s">
        <v>306</v>
      </c>
      <c r="BE503" s="18">
        <v>1000000</v>
      </c>
      <c r="BF503">
        <v>19.363879789999999</v>
      </c>
      <c r="BG503" s="18">
        <v>1000000</v>
      </c>
      <c r="BH503">
        <v>33.202340190000001</v>
      </c>
      <c r="BI503">
        <v>10.98975519</v>
      </c>
      <c r="BJ503" s="18">
        <v>1000000</v>
      </c>
      <c r="BK503" s="18">
        <v>1000000</v>
      </c>
      <c r="BL503" s="18">
        <v>1000000</v>
      </c>
      <c r="BM503">
        <v>14.831778399999999</v>
      </c>
      <c r="BN503">
        <v>23.34803179</v>
      </c>
      <c r="BO503">
        <v>14.60589721</v>
      </c>
      <c r="BP503" s="18">
        <v>1000000</v>
      </c>
      <c r="BQ503" s="18">
        <v>1000000</v>
      </c>
      <c r="BR503" s="18">
        <v>1000000</v>
      </c>
      <c r="BS503">
        <v>33.096575219999998</v>
      </c>
      <c r="BT503">
        <v>12.374643069999999</v>
      </c>
      <c r="BU503" s="18">
        <v>1000000</v>
      </c>
      <c r="BV503">
        <v>1000000</v>
      </c>
      <c r="BW503" t="s">
        <v>306</v>
      </c>
      <c r="BX503" t="s">
        <v>306</v>
      </c>
      <c r="BY503" s="18">
        <v>1000000</v>
      </c>
      <c r="BZ503" s="18">
        <v>1000000</v>
      </c>
      <c r="CA503">
        <v>11.581022730000001</v>
      </c>
      <c r="CB503" t="s">
        <v>306</v>
      </c>
      <c r="CC503" t="s">
        <v>306</v>
      </c>
      <c r="CD503" s="18">
        <v>1000000</v>
      </c>
      <c r="CE503" s="18">
        <v>1000000</v>
      </c>
      <c r="CF503">
        <v>1000000</v>
      </c>
      <c r="CG503" t="s">
        <v>306</v>
      </c>
      <c r="CH503" t="s">
        <v>306</v>
      </c>
      <c r="CI503" t="s">
        <v>306</v>
      </c>
      <c r="CJ503" t="s">
        <v>306</v>
      </c>
      <c r="CK503" t="s">
        <v>306</v>
      </c>
      <c r="CL503" t="s">
        <v>306</v>
      </c>
      <c r="CM503" t="s">
        <v>306</v>
      </c>
      <c r="CN503" t="s">
        <v>306</v>
      </c>
      <c r="CO503" t="s">
        <v>306</v>
      </c>
      <c r="CP503" t="s">
        <v>306</v>
      </c>
      <c r="CQ503" t="s">
        <v>306</v>
      </c>
      <c r="CR503" t="s">
        <v>306</v>
      </c>
      <c r="CS503" t="s">
        <v>306</v>
      </c>
      <c r="CT503" t="s">
        <v>306</v>
      </c>
      <c r="CU503" t="s">
        <v>306</v>
      </c>
      <c r="CV503" t="s">
        <v>306</v>
      </c>
      <c r="CW503" t="s">
        <v>306</v>
      </c>
      <c r="CX503" s="18">
        <v>1000000</v>
      </c>
      <c r="CY503" s="18">
        <v>1000000</v>
      </c>
      <c r="CZ503">
        <v>33.741438819999999</v>
      </c>
      <c r="DA503">
        <v>13.873477530000001</v>
      </c>
      <c r="DB503" s="18">
        <v>1000000</v>
      </c>
      <c r="DC503">
        <v>1000000</v>
      </c>
      <c r="DD503">
        <v>1000000</v>
      </c>
      <c r="DE503" s="18">
        <v>1000000</v>
      </c>
      <c r="DF503" s="18">
        <v>1000000</v>
      </c>
      <c r="DG503" s="18">
        <v>1000000</v>
      </c>
      <c r="DH503">
        <v>1000000</v>
      </c>
      <c r="DI503">
        <v>1000000</v>
      </c>
      <c r="DJ503">
        <v>1000000</v>
      </c>
      <c r="DK503">
        <v>1000000</v>
      </c>
      <c r="DL503">
        <v>1000000</v>
      </c>
      <c r="DM503">
        <v>1000000</v>
      </c>
      <c r="DN503">
        <v>1000000</v>
      </c>
      <c r="DO503">
        <v>1000000</v>
      </c>
      <c r="DP503">
        <v>1000000</v>
      </c>
      <c r="DQ503">
        <v>1000000</v>
      </c>
      <c r="DR503">
        <v>46.305166700000001</v>
      </c>
      <c r="DS503">
        <v>85.184971410000003</v>
      </c>
      <c r="DT503">
        <v>6.7551326400000002</v>
      </c>
      <c r="DU503">
        <v>8.9702844939999995</v>
      </c>
      <c r="DV503">
        <v>8.0367396390000003</v>
      </c>
      <c r="DW503">
        <v>11.249066470000001</v>
      </c>
    </row>
    <row r="504" spans="1:127" x14ac:dyDescent="0.55000000000000004">
      <c r="A504" t="s">
        <v>1765</v>
      </c>
      <c r="B504" t="s">
        <v>1766</v>
      </c>
      <c r="C504" t="s">
        <v>1767</v>
      </c>
      <c r="D504">
        <v>20.672780580000001</v>
      </c>
      <c r="E504" s="18">
        <v>1000000</v>
      </c>
      <c r="F504">
        <v>22.223593780000002</v>
      </c>
      <c r="G504" s="18">
        <v>1000000</v>
      </c>
      <c r="H504" s="18">
        <v>1000000</v>
      </c>
      <c r="I504" s="18">
        <v>1000000</v>
      </c>
      <c r="J504" s="18">
        <v>1000000</v>
      </c>
      <c r="K504">
        <v>5.7780747769999996</v>
      </c>
      <c r="L504" s="18">
        <v>1000000</v>
      </c>
      <c r="M504">
        <v>16.031998659999999</v>
      </c>
      <c r="N504">
        <v>16.534823029999998</v>
      </c>
      <c r="O504">
        <v>27.898657480000001</v>
      </c>
      <c r="P504">
        <v>45.679142329999998</v>
      </c>
      <c r="Q504" s="18">
        <v>1000000</v>
      </c>
      <c r="R504">
        <v>20.04148163</v>
      </c>
      <c r="S504">
        <v>15.644081399999999</v>
      </c>
      <c r="T504" s="18">
        <v>1000000</v>
      </c>
      <c r="U504" s="18">
        <v>1000000</v>
      </c>
      <c r="V504" s="18">
        <v>1000000</v>
      </c>
      <c r="W504">
        <v>1000000</v>
      </c>
      <c r="X504">
        <v>1000000</v>
      </c>
      <c r="Y504">
        <v>1000000</v>
      </c>
      <c r="Z504">
        <v>1000000</v>
      </c>
      <c r="AA504" s="18">
        <v>1000000</v>
      </c>
      <c r="AB504">
        <v>36.943552840000002</v>
      </c>
      <c r="AC504" s="18">
        <v>1000000</v>
      </c>
      <c r="AD504" s="18">
        <v>1000000</v>
      </c>
      <c r="AE504" s="18">
        <v>1000000</v>
      </c>
      <c r="AF504">
        <v>15.669152990000001</v>
      </c>
      <c r="AG504" s="18">
        <v>1000000</v>
      </c>
      <c r="AH504" s="18">
        <v>1000000</v>
      </c>
      <c r="AI504" s="18">
        <v>1000000</v>
      </c>
      <c r="AJ504" s="18">
        <v>1000000</v>
      </c>
      <c r="AK504" s="18">
        <v>1000000</v>
      </c>
      <c r="AL504" s="18">
        <v>1000000</v>
      </c>
      <c r="AM504" s="18">
        <v>1000000</v>
      </c>
      <c r="AN504" t="s">
        <v>306</v>
      </c>
      <c r="AO504" t="s">
        <v>306</v>
      </c>
      <c r="AP504" s="18">
        <v>1000000</v>
      </c>
      <c r="AQ504" t="s">
        <v>306</v>
      </c>
      <c r="AR504">
        <v>5.05718522</v>
      </c>
      <c r="AS504" s="18">
        <v>1000000</v>
      </c>
      <c r="AT504" s="18">
        <v>1000000</v>
      </c>
      <c r="AU504" t="s">
        <v>306</v>
      </c>
      <c r="AV504" s="18">
        <v>1000000</v>
      </c>
      <c r="AW504" s="18">
        <v>1000000</v>
      </c>
      <c r="AX504" t="s">
        <v>306</v>
      </c>
      <c r="AY504" t="s">
        <v>306</v>
      </c>
      <c r="AZ504" s="18">
        <v>1000000</v>
      </c>
      <c r="BA504" s="18">
        <v>1000000</v>
      </c>
      <c r="BB504" s="18">
        <v>1000000</v>
      </c>
      <c r="BC504">
        <v>12.270732710000001</v>
      </c>
      <c r="BD504" t="s">
        <v>306</v>
      </c>
      <c r="BE504" s="18">
        <v>1000000</v>
      </c>
      <c r="BF504">
        <v>27.18661431</v>
      </c>
      <c r="BG504" s="18">
        <v>1000000</v>
      </c>
      <c r="BH504" s="18">
        <v>1000000</v>
      </c>
      <c r="BI504">
        <v>33.381451669999997</v>
      </c>
      <c r="BJ504" s="18">
        <v>1000000</v>
      </c>
      <c r="BK504" s="18">
        <v>1000000</v>
      </c>
      <c r="BL504" s="18">
        <v>1000000</v>
      </c>
      <c r="BM504" s="18">
        <v>1000000</v>
      </c>
      <c r="BN504" s="18">
        <v>1000000</v>
      </c>
      <c r="BO504" s="18">
        <v>1000000</v>
      </c>
      <c r="BP504" s="18">
        <v>1000000</v>
      </c>
      <c r="BQ504" s="18">
        <v>1000000</v>
      </c>
      <c r="BR504" s="18">
        <v>1000000</v>
      </c>
      <c r="BS504" s="18">
        <v>1000000</v>
      </c>
      <c r="BT504" s="18">
        <v>1000000</v>
      </c>
      <c r="BU504" t="s">
        <v>306</v>
      </c>
      <c r="BV504" t="s">
        <v>306</v>
      </c>
      <c r="BW504" t="s">
        <v>306</v>
      </c>
      <c r="BX504" t="s">
        <v>306</v>
      </c>
      <c r="BY504" t="s">
        <v>306</v>
      </c>
      <c r="BZ504" t="s">
        <v>306</v>
      </c>
      <c r="CA504" s="18">
        <v>1000000</v>
      </c>
      <c r="CB504" t="s">
        <v>306</v>
      </c>
      <c r="CC504" t="s">
        <v>306</v>
      </c>
      <c r="CD504" s="18">
        <v>1000000</v>
      </c>
      <c r="CE504">
        <v>2.3477677410000002</v>
      </c>
      <c r="CF504">
        <v>41.046371069999999</v>
      </c>
      <c r="CG504" t="s">
        <v>306</v>
      </c>
      <c r="CH504" t="s">
        <v>306</v>
      </c>
      <c r="CI504" t="s">
        <v>306</v>
      </c>
      <c r="CJ504" t="s">
        <v>306</v>
      </c>
      <c r="CK504" t="s">
        <v>306</v>
      </c>
      <c r="CL504" t="s">
        <v>306</v>
      </c>
      <c r="CM504" t="s">
        <v>306</v>
      </c>
      <c r="CN504" t="s">
        <v>306</v>
      </c>
      <c r="CO504" t="s">
        <v>306</v>
      </c>
      <c r="CP504" t="s">
        <v>306</v>
      </c>
      <c r="CQ504" t="s">
        <v>306</v>
      </c>
      <c r="CR504" t="s">
        <v>306</v>
      </c>
      <c r="CS504" t="s">
        <v>306</v>
      </c>
      <c r="CT504" t="s">
        <v>306</v>
      </c>
      <c r="CU504" t="s">
        <v>306</v>
      </c>
      <c r="CV504" t="s">
        <v>306</v>
      </c>
      <c r="CW504" t="s">
        <v>306</v>
      </c>
      <c r="CX504" s="18">
        <v>1000000</v>
      </c>
      <c r="CY504" s="18">
        <v>1000000</v>
      </c>
      <c r="CZ504" s="18">
        <v>1000000</v>
      </c>
      <c r="DA504" s="18">
        <v>1000000</v>
      </c>
      <c r="DB504" s="18">
        <v>1000000</v>
      </c>
      <c r="DC504">
        <v>1000000</v>
      </c>
      <c r="DD504">
        <v>1000000</v>
      </c>
      <c r="DE504" s="18">
        <v>1000000</v>
      </c>
      <c r="DF504">
        <v>20.216275339999999</v>
      </c>
      <c r="DG504">
        <v>34.333150400000001</v>
      </c>
      <c r="DH504">
        <v>67.012842520000007</v>
      </c>
      <c r="DI504">
        <v>1000000</v>
      </c>
      <c r="DJ504">
        <v>64.039799860000002</v>
      </c>
      <c r="DK504">
        <v>1000000</v>
      </c>
      <c r="DL504">
        <v>56.571494629999997</v>
      </c>
      <c r="DM504">
        <v>1000000</v>
      </c>
      <c r="DN504">
        <v>1000000</v>
      </c>
      <c r="DO504">
        <v>1000000</v>
      </c>
      <c r="DP504">
        <v>1000000</v>
      </c>
      <c r="DQ504">
        <v>1000000</v>
      </c>
      <c r="DR504">
        <v>1000000</v>
      </c>
      <c r="DS504">
        <v>1000000</v>
      </c>
      <c r="DT504">
        <v>16.73143829</v>
      </c>
      <c r="DU504">
        <v>27.080925100000002</v>
      </c>
      <c r="DV504">
        <v>11.525132080000001</v>
      </c>
      <c r="DW504">
        <v>14.17083489</v>
      </c>
    </row>
    <row r="505" spans="1:127" x14ac:dyDescent="0.55000000000000004">
      <c r="A505" t="s">
        <v>1768</v>
      </c>
      <c r="B505" t="s">
        <v>1769</v>
      </c>
      <c r="C505" t="s">
        <v>1770</v>
      </c>
      <c r="D505" s="18">
        <v>1000000</v>
      </c>
      <c r="E505" s="18">
        <v>1000000</v>
      </c>
      <c r="F505">
        <v>18.85275944</v>
      </c>
      <c r="G505" s="18">
        <v>1000000</v>
      </c>
      <c r="H505" s="18">
        <v>1000000</v>
      </c>
      <c r="I505" s="18">
        <v>1000000</v>
      </c>
      <c r="J505" s="18">
        <v>1000000</v>
      </c>
      <c r="K505">
        <v>12.384451049999999</v>
      </c>
      <c r="L505" s="18">
        <v>1000000</v>
      </c>
      <c r="M505" s="18">
        <v>1000000</v>
      </c>
      <c r="N505" s="18">
        <v>1000000</v>
      </c>
      <c r="O505" s="18">
        <v>1000000</v>
      </c>
      <c r="P505" s="18">
        <v>1000000</v>
      </c>
      <c r="Q505" s="18">
        <v>1000000</v>
      </c>
      <c r="R505" s="18">
        <v>1000000</v>
      </c>
      <c r="S505" s="18">
        <v>1000000</v>
      </c>
      <c r="T505" s="18">
        <v>1000000</v>
      </c>
      <c r="U505" s="18">
        <v>1000000</v>
      </c>
      <c r="V505" s="18">
        <v>1000000</v>
      </c>
      <c r="W505">
        <v>1000000</v>
      </c>
      <c r="X505">
        <v>1000000</v>
      </c>
      <c r="Y505">
        <v>1000000</v>
      </c>
      <c r="Z505">
        <v>1000000</v>
      </c>
      <c r="AA505" s="18">
        <v>1000000</v>
      </c>
      <c r="AB505" s="18">
        <v>1000000</v>
      </c>
      <c r="AC505" s="18">
        <v>1000000</v>
      </c>
      <c r="AD505" s="18">
        <v>1000000</v>
      </c>
      <c r="AE505" s="18">
        <v>1000000</v>
      </c>
      <c r="AF505">
        <v>12.618614300000001</v>
      </c>
      <c r="AG505" s="18">
        <v>1000000</v>
      </c>
      <c r="AH505" s="18">
        <v>1000000</v>
      </c>
      <c r="AI505" s="18">
        <v>1000000</v>
      </c>
      <c r="AJ505" s="18">
        <v>1000000</v>
      </c>
      <c r="AK505">
        <v>7.1736592369999999</v>
      </c>
      <c r="AL505" s="18">
        <v>1000000</v>
      </c>
      <c r="AM505" s="18">
        <v>1000000</v>
      </c>
      <c r="AN505" t="s">
        <v>306</v>
      </c>
      <c r="AO505" t="s">
        <v>306</v>
      </c>
      <c r="AP505" s="18">
        <v>1000000</v>
      </c>
      <c r="AQ505" t="s">
        <v>306</v>
      </c>
      <c r="AR505">
        <v>6.2477444159999997</v>
      </c>
      <c r="AS505">
        <v>10.47089173</v>
      </c>
      <c r="AT505" s="18">
        <v>1000000</v>
      </c>
      <c r="AU505" t="s">
        <v>306</v>
      </c>
      <c r="AV505" s="18">
        <v>1000000</v>
      </c>
      <c r="AW505" s="18">
        <v>1000000</v>
      </c>
      <c r="AX505">
        <v>6.3977089999999997E-3</v>
      </c>
      <c r="AY505" s="18">
        <v>1000000</v>
      </c>
      <c r="AZ505" s="18">
        <v>1000000</v>
      </c>
      <c r="BA505" s="18">
        <v>1000000</v>
      </c>
      <c r="BB505" s="18">
        <v>1000000</v>
      </c>
      <c r="BC505">
        <v>17.598042329999998</v>
      </c>
      <c r="BD505" t="s">
        <v>306</v>
      </c>
      <c r="BE505" s="18">
        <v>1000000</v>
      </c>
      <c r="BF505">
        <v>10.384129850000001</v>
      </c>
      <c r="BG505" s="18">
        <v>1000000</v>
      </c>
      <c r="BH505" s="18">
        <v>1000000</v>
      </c>
      <c r="BI505" s="18">
        <v>1000000</v>
      </c>
      <c r="BJ505" s="18">
        <v>1000000</v>
      </c>
      <c r="BK505" s="18">
        <v>1000000</v>
      </c>
      <c r="BL505" s="18">
        <v>1000000</v>
      </c>
      <c r="BM505" s="18">
        <v>1000000</v>
      </c>
      <c r="BN505" s="18">
        <v>1000000</v>
      </c>
      <c r="BO505" s="18">
        <v>1000000</v>
      </c>
      <c r="BP505" s="18">
        <v>1000000</v>
      </c>
      <c r="BQ505" s="18">
        <v>1000000</v>
      </c>
      <c r="BR505" s="18">
        <v>1000000</v>
      </c>
      <c r="BS505" s="18">
        <v>1000000</v>
      </c>
      <c r="BT505" s="18">
        <v>1000000</v>
      </c>
      <c r="BU505" t="s">
        <v>306</v>
      </c>
      <c r="BV505" t="s">
        <v>306</v>
      </c>
      <c r="BW505" t="s">
        <v>306</v>
      </c>
      <c r="BX505" t="s">
        <v>306</v>
      </c>
      <c r="BY505" t="s">
        <v>306</v>
      </c>
      <c r="BZ505" t="s">
        <v>306</v>
      </c>
      <c r="CA505" s="18">
        <v>1000000</v>
      </c>
      <c r="CB505" t="s">
        <v>306</v>
      </c>
      <c r="CC505" t="s">
        <v>306</v>
      </c>
      <c r="CD505">
        <v>48.74696797</v>
      </c>
      <c r="CE505">
        <v>27.99010161</v>
      </c>
      <c r="CF505">
        <v>8.4898141060000007</v>
      </c>
      <c r="CG505" t="s">
        <v>306</v>
      </c>
      <c r="CH505" t="s">
        <v>306</v>
      </c>
      <c r="CI505" t="s">
        <v>306</v>
      </c>
      <c r="CJ505" t="s">
        <v>306</v>
      </c>
      <c r="CK505" t="s">
        <v>306</v>
      </c>
      <c r="CL505" t="s">
        <v>306</v>
      </c>
      <c r="CM505" t="s">
        <v>306</v>
      </c>
      <c r="CN505" t="s">
        <v>306</v>
      </c>
      <c r="CO505" t="s">
        <v>306</v>
      </c>
      <c r="CP505" t="s">
        <v>306</v>
      </c>
      <c r="CQ505" t="s">
        <v>306</v>
      </c>
      <c r="CR505" t="s">
        <v>306</v>
      </c>
      <c r="CS505" t="s">
        <v>306</v>
      </c>
      <c r="CT505" t="s">
        <v>306</v>
      </c>
      <c r="CU505" t="s">
        <v>306</v>
      </c>
      <c r="CV505" t="s">
        <v>306</v>
      </c>
      <c r="CW505" t="s">
        <v>306</v>
      </c>
      <c r="CX505" s="18">
        <v>1000000</v>
      </c>
      <c r="CY505" s="18">
        <v>1000000</v>
      </c>
      <c r="CZ505" s="18">
        <v>1000000</v>
      </c>
      <c r="DA505" s="18">
        <v>1000000</v>
      </c>
      <c r="DB505" s="18">
        <v>1000000</v>
      </c>
      <c r="DC505" t="s">
        <v>306</v>
      </c>
      <c r="DD505">
        <v>1000000</v>
      </c>
      <c r="DE505" s="18">
        <v>1000000</v>
      </c>
      <c r="DF505">
        <v>13.7201044</v>
      </c>
      <c r="DG505">
        <v>12.41620953</v>
      </c>
      <c r="DH505">
        <v>31.937978560000001</v>
      </c>
      <c r="DI505">
        <v>1000000</v>
      </c>
      <c r="DJ505">
        <v>19.850670239999999</v>
      </c>
      <c r="DK505">
        <v>1000000</v>
      </c>
      <c r="DL505">
        <v>34.314447370000003</v>
      </c>
      <c r="DM505">
        <v>1000000</v>
      </c>
      <c r="DN505">
        <v>1000000</v>
      </c>
      <c r="DO505">
        <v>1000000</v>
      </c>
      <c r="DP505">
        <v>1000000</v>
      </c>
      <c r="DQ505">
        <v>1000000</v>
      </c>
      <c r="DR505">
        <v>1000000</v>
      </c>
      <c r="DS505">
        <v>1000000</v>
      </c>
      <c r="DT505">
        <v>21.523735680000001</v>
      </c>
      <c r="DU505">
        <v>32.651538909999999</v>
      </c>
      <c r="DV505">
        <v>18.694600250000001</v>
      </c>
      <c r="DW505">
        <v>4.1420487210000001</v>
      </c>
    </row>
    <row r="506" spans="1:127" x14ac:dyDescent="0.55000000000000004">
      <c r="A506" t="s">
        <v>1771</v>
      </c>
      <c r="B506" t="s">
        <v>1772</v>
      </c>
      <c r="C506" t="s">
        <v>1773</v>
      </c>
      <c r="D506" s="18">
        <v>1000000</v>
      </c>
      <c r="E506" s="18">
        <v>1000000</v>
      </c>
      <c r="F506" s="18">
        <v>1000000</v>
      </c>
      <c r="G506" s="18">
        <v>1000000</v>
      </c>
      <c r="H506" s="18">
        <v>1000000</v>
      </c>
      <c r="I506" s="18">
        <v>1000000</v>
      </c>
      <c r="J506" s="18">
        <v>1000000</v>
      </c>
      <c r="K506" s="18">
        <v>1000000</v>
      </c>
      <c r="L506" s="18">
        <v>1000000</v>
      </c>
      <c r="M506" s="18">
        <v>1000000</v>
      </c>
      <c r="N506" s="18">
        <v>1000000</v>
      </c>
      <c r="O506" s="18">
        <v>1000000</v>
      </c>
      <c r="P506" s="18">
        <v>1000000</v>
      </c>
      <c r="Q506" s="18">
        <v>1000000</v>
      </c>
      <c r="R506" s="18">
        <v>1000000</v>
      </c>
      <c r="S506" s="18">
        <v>1000000</v>
      </c>
      <c r="T506" s="18">
        <v>1000000</v>
      </c>
      <c r="U506" s="18">
        <v>1000000</v>
      </c>
      <c r="V506" s="18">
        <v>1000000</v>
      </c>
      <c r="W506">
        <v>1000000</v>
      </c>
      <c r="X506">
        <v>1000000</v>
      </c>
      <c r="Y506">
        <v>1000000</v>
      </c>
      <c r="Z506">
        <v>1000000</v>
      </c>
      <c r="AA506" s="18">
        <v>1000000</v>
      </c>
      <c r="AB506" s="18">
        <v>1000000</v>
      </c>
      <c r="AC506" s="18">
        <v>1000000</v>
      </c>
      <c r="AD506" s="18">
        <v>1000000</v>
      </c>
      <c r="AE506" s="18">
        <v>1000000</v>
      </c>
      <c r="AF506" s="18">
        <v>1000000</v>
      </c>
      <c r="AG506" s="18">
        <v>1000000</v>
      </c>
      <c r="AH506" s="18">
        <v>1000000</v>
      </c>
      <c r="AI506" s="18">
        <v>1000000</v>
      </c>
      <c r="AJ506" s="18">
        <v>1000000</v>
      </c>
      <c r="AK506" s="18">
        <v>1000000</v>
      </c>
      <c r="AL506" s="18">
        <v>1000000</v>
      </c>
      <c r="AM506" s="18">
        <v>1000000</v>
      </c>
      <c r="AN506" t="s">
        <v>306</v>
      </c>
      <c r="AO506" t="s">
        <v>306</v>
      </c>
      <c r="AP506" s="18">
        <v>1000000</v>
      </c>
      <c r="AQ506" t="s">
        <v>306</v>
      </c>
      <c r="AR506" s="18">
        <v>1000000</v>
      </c>
      <c r="AS506" s="18">
        <v>1000000</v>
      </c>
      <c r="AT506" s="18">
        <v>1000000</v>
      </c>
      <c r="AU506" t="s">
        <v>306</v>
      </c>
      <c r="AV506" s="18">
        <v>1000000</v>
      </c>
      <c r="AW506" s="18">
        <v>1000000</v>
      </c>
      <c r="AX506" t="s">
        <v>306</v>
      </c>
      <c r="AY506" t="s">
        <v>306</v>
      </c>
      <c r="AZ506" s="18">
        <v>1000000</v>
      </c>
      <c r="BA506" s="18">
        <v>1000000</v>
      </c>
      <c r="BB506" s="18">
        <v>1000000</v>
      </c>
      <c r="BC506" s="18">
        <v>1000000</v>
      </c>
      <c r="BD506" t="s">
        <v>306</v>
      </c>
      <c r="BE506" s="18">
        <v>1000000</v>
      </c>
      <c r="BF506" s="18">
        <v>1000000</v>
      </c>
      <c r="BG506" s="18">
        <v>1000000</v>
      </c>
      <c r="BH506" s="18">
        <v>1000000</v>
      </c>
      <c r="BI506" s="18">
        <v>1000000</v>
      </c>
      <c r="BJ506" s="18">
        <v>1000000</v>
      </c>
      <c r="BK506" s="18">
        <v>1000000</v>
      </c>
      <c r="BL506" s="18">
        <v>1000000</v>
      </c>
      <c r="BM506" s="18">
        <v>1000000</v>
      </c>
      <c r="BN506" s="18">
        <v>1000000</v>
      </c>
      <c r="BO506" s="18">
        <v>1000000</v>
      </c>
      <c r="BP506" s="18">
        <v>1000000</v>
      </c>
      <c r="BQ506" s="18">
        <v>1000000</v>
      </c>
      <c r="BR506" s="18">
        <v>1000000</v>
      </c>
      <c r="BS506" s="18">
        <v>1000000</v>
      </c>
      <c r="BT506" s="18">
        <v>1000000</v>
      </c>
      <c r="BU506" s="18">
        <v>1000000</v>
      </c>
      <c r="BV506">
        <v>1000000</v>
      </c>
      <c r="BW506" t="s">
        <v>306</v>
      </c>
      <c r="BX506" t="s">
        <v>306</v>
      </c>
      <c r="BY506" t="s">
        <v>306</v>
      </c>
      <c r="BZ506" t="s">
        <v>306</v>
      </c>
      <c r="CA506" s="18">
        <v>1000000</v>
      </c>
      <c r="CB506" t="s">
        <v>306</v>
      </c>
      <c r="CC506" t="s">
        <v>306</v>
      </c>
      <c r="CD506" s="18">
        <v>1000000</v>
      </c>
      <c r="CE506" s="18">
        <v>1000000</v>
      </c>
      <c r="CF506">
        <v>1000000</v>
      </c>
      <c r="CG506" t="s">
        <v>306</v>
      </c>
      <c r="CH506" t="s">
        <v>306</v>
      </c>
      <c r="CI506" t="s">
        <v>306</v>
      </c>
      <c r="CJ506" t="s">
        <v>306</v>
      </c>
      <c r="CK506" t="s">
        <v>306</v>
      </c>
      <c r="CL506" t="s">
        <v>306</v>
      </c>
      <c r="CM506" t="s">
        <v>306</v>
      </c>
      <c r="CN506" t="s">
        <v>306</v>
      </c>
      <c r="CO506" t="s">
        <v>306</v>
      </c>
      <c r="CP506" t="s">
        <v>306</v>
      </c>
      <c r="CQ506" t="s">
        <v>306</v>
      </c>
      <c r="CR506" t="s">
        <v>306</v>
      </c>
      <c r="CS506" t="s">
        <v>306</v>
      </c>
      <c r="CT506" t="s">
        <v>306</v>
      </c>
      <c r="CU506" t="s">
        <v>306</v>
      </c>
      <c r="CV506" t="s">
        <v>306</v>
      </c>
      <c r="CW506" t="s">
        <v>306</v>
      </c>
      <c r="CX506" s="18">
        <v>1000000</v>
      </c>
      <c r="CY506" s="18">
        <v>1000000</v>
      </c>
      <c r="CZ506" s="18">
        <v>1000000</v>
      </c>
      <c r="DA506" s="18">
        <v>1000000</v>
      </c>
      <c r="DB506" s="18">
        <v>1000000</v>
      </c>
      <c r="DC506" t="s">
        <v>306</v>
      </c>
      <c r="DD506" t="s">
        <v>306</v>
      </c>
      <c r="DE506" t="s">
        <v>306</v>
      </c>
      <c r="DF506" s="18">
        <v>1000000</v>
      </c>
      <c r="DG506" s="18">
        <v>1000000</v>
      </c>
      <c r="DH506">
        <v>1000000</v>
      </c>
      <c r="DI506">
        <v>1000000</v>
      </c>
      <c r="DJ506">
        <v>1000000</v>
      </c>
      <c r="DK506">
        <v>1000000</v>
      </c>
      <c r="DL506">
        <v>1000000</v>
      </c>
      <c r="DM506">
        <v>1000000</v>
      </c>
      <c r="DN506">
        <v>1000000</v>
      </c>
      <c r="DO506">
        <v>1000000</v>
      </c>
      <c r="DP506">
        <v>1000000</v>
      </c>
      <c r="DQ506">
        <v>1000000</v>
      </c>
      <c r="DR506">
        <v>1000000</v>
      </c>
      <c r="DS506">
        <v>1000000</v>
      </c>
      <c r="DT506" s="18">
        <v>1000000</v>
      </c>
      <c r="DU506" s="18">
        <v>1000000</v>
      </c>
      <c r="DV506" s="18">
        <v>1000000</v>
      </c>
      <c r="DW506" s="18">
        <v>1000000</v>
      </c>
    </row>
    <row r="507" spans="1:127" x14ac:dyDescent="0.55000000000000004">
      <c r="A507" t="s">
        <v>1774</v>
      </c>
      <c r="B507" t="s">
        <v>1775</v>
      </c>
      <c r="C507" t="s">
        <v>1776</v>
      </c>
      <c r="D507">
        <v>18.46427675</v>
      </c>
      <c r="E507" s="18">
        <v>1000000</v>
      </c>
      <c r="F507">
        <v>24.013839690000001</v>
      </c>
      <c r="G507">
        <v>10.714135089999999</v>
      </c>
      <c r="H507" s="18">
        <v>1000000</v>
      </c>
      <c r="I507" s="18">
        <v>1000000</v>
      </c>
      <c r="J507" s="18">
        <v>1000000</v>
      </c>
      <c r="K507" s="18">
        <v>1000000</v>
      </c>
      <c r="L507" s="18">
        <v>1000000</v>
      </c>
      <c r="M507">
        <v>21.630145209999998</v>
      </c>
      <c r="N507">
        <v>24.732519150000002</v>
      </c>
      <c r="O507">
        <v>24.08638711</v>
      </c>
      <c r="P507">
        <v>23.242639919999998</v>
      </c>
      <c r="Q507" s="18">
        <v>1000000</v>
      </c>
      <c r="R507" s="18">
        <v>1000000</v>
      </c>
      <c r="S507" s="18">
        <v>1000000</v>
      </c>
      <c r="T507" s="18">
        <v>1000000</v>
      </c>
      <c r="U507" s="18">
        <v>1000000</v>
      </c>
      <c r="V507" s="18">
        <v>1000000</v>
      </c>
      <c r="W507">
        <v>1000000</v>
      </c>
      <c r="X507">
        <v>1000000</v>
      </c>
      <c r="Y507">
        <v>1000000</v>
      </c>
      <c r="Z507">
        <v>1000000</v>
      </c>
      <c r="AA507" s="18">
        <v>1000000</v>
      </c>
      <c r="AB507">
        <v>28.465919249999999</v>
      </c>
      <c r="AC507">
        <v>68.276195770000001</v>
      </c>
      <c r="AD507" s="18">
        <v>1000000</v>
      </c>
      <c r="AE507" s="18">
        <v>1000000</v>
      </c>
      <c r="AF507" s="18">
        <v>1000000</v>
      </c>
      <c r="AG507" s="18">
        <v>1000000</v>
      </c>
      <c r="AH507" s="18">
        <v>1000000</v>
      </c>
      <c r="AI507" s="18">
        <v>1000000</v>
      </c>
      <c r="AJ507" s="18">
        <v>1000000</v>
      </c>
      <c r="AK507" s="18">
        <v>1000000</v>
      </c>
      <c r="AL507" s="18">
        <v>1000000</v>
      </c>
      <c r="AM507" s="18">
        <v>1000000</v>
      </c>
      <c r="AN507" t="s">
        <v>306</v>
      </c>
      <c r="AO507" t="s">
        <v>306</v>
      </c>
      <c r="AP507" s="18">
        <v>1000000</v>
      </c>
      <c r="AQ507" t="s">
        <v>306</v>
      </c>
      <c r="AR507" s="18">
        <v>1000000</v>
      </c>
      <c r="AS507" s="18">
        <v>1000000</v>
      </c>
      <c r="AT507" s="18">
        <v>1000000</v>
      </c>
      <c r="AU507" t="s">
        <v>306</v>
      </c>
      <c r="AV507">
        <v>27.406182919999999</v>
      </c>
      <c r="AW507" s="18">
        <v>1000000</v>
      </c>
      <c r="AX507" t="s">
        <v>306</v>
      </c>
      <c r="AY507" t="s">
        <v>306</v>
      </c>
      <c r="AZ507" s="18">
        <v>1000000</v>
      </c>
      <c r="BA507">
        <v>21.044032600000001</v>
      </c>
      <c r="BB507" s="18">
        <v>1000000</v>
      </c>
      <c r="BC507" s="18">
        <v>1000000</v>
      </c>
      <c r="BD507" t="s">
        <v>306</v>
      </c>
      <c r="BE507" s="18">
        <v>1000000</v>
      </c>
      <c r="BF507" s="18">
        <v>1000000</v>
      </c>
      <c r="BG507" s="18">
        <v>1000000</v>
      </c>
      <c r="BH507" s="18">
        <v>1000000</v>
      </c>
      <c r="BI507" s="18">
        <v>1000000</v>
      </c>
      <c r="BJ507" s="18">
        <v>1000000</v>
      </c>
      <c r="BK507" s="18">
        <v>1000000</v>
      </c>
      <c r="BL507" s="18">
        <v>1000000</v>
      </c>
      <c r="BM507" s="18">
        <v>1000000</v>
      </c>
      <c r="BN507" s="18">
        <v>1000000</v>
      </c>
      <c r="BO507" s="18">
        <v>1000000</v>
      </c>
      <c r="BP507" s="18">
        <v>1000000</v>
      </c>
      <c r="BQ507" s="18">
        <v>1000000</v>
      </c>
      <c r="BR507" s="18">
        <v>1000000</v>
      </c>
      <c r="BS507" s="18">
        <v>1000000</v>
      </c>
      <c r="BT507" s="18">
        <v>1000000</v>
      </c>
      <c r="BU507" t="s">
        <v>306</v>
      </c>
      <c r="BV507" t="s">
        <v>306</v>
      </c>
      <c r="BW507" t="s">
        <v>306</v>
      </c>
      <c r="BX507" t="s">
        <v>306</v>
      </c>
      <c r="BY507" t="s">
        <v>306</v>
      </c>
      <c r="BZ507" t="s">
        <v>306</v>
      </c>
      <c r="CA507" s="18">
        <v>1000000</v>
      </c>
      <c r="CB507" t="s">
        <v>306</v>
      </c>
      <c r="CC507" t="s">
        <v>306</v>
      </c>
      <c r="CD507">
        <v>52.94900312</v>
      </c>
      <c r="CE507" s="18">
        <v>1000000</v>
      </c>
      <c r="CF507">
        <v>1000000</v>
      </c>
      <c r="CG507" t="s">
        <v>306</v>
      </c>
      <c r="CH507" t="s">
        <v>306</v>
      </c>
      <c r="CI507" t="s">
        <v>306</v>
      </c>
      <c r="CJ507" t="s">
        <v>306</v>
      </c>
      <c r="CK507" t="s">
        <v>306</v>
      </c>
      <c r="CL507" t="s">
        <v>306</v>
      </c>
      <c r="CM507" t="s">
        <v>306</v>
      </c>
      <c r="CN507" t="s">
        <v>306</v>
      </c>
      <c r="CO507" t="s">
        <v>306</v>
      </c>
      <c r="CP507" t="s">
        <v>306</v>
      </c>
      <c r="CQ507" t="s">
        <v>306</v>
      </c>
      <c r="CR507" t="s">
        <v>306</v>
      </c>
      <c r="CS507" t="s">
        <v>306</v>
      </c>
      <c r="CT507" t="s">
        <v>306</v>
      </c>
      <c r="CU507" t="s">
        <v>306</v>
      </c>
      <c r="CV507" t="s">
        <v>306</v>
      </c>
      <c r="CW507" t="s">
        <v>306</v>
      </c>
      <c r="CX507" s="18">
        <v>1000000</v>
      </c>
      <c r="CY507" s="18">
        <v>1000000</v>
      </c>
      <c r="CZ507" s="18">
        <v>1000000</v>
      </c>
      <c r="DA507">
        <v>11.12404851</v>
      </c>
      <c r="DB507" s="18">
        <v>1000000</v>
      </c>
      <c r="DC507">
        <v>1000000</v>
      </c>
      <c r="DD507">
        <v>1000000</v>
      </c>
      <c r="DE507" s="18">
        <v>1000000</v>
      </c>
      <c r="DF507">
        <v>52.432999039999999</v>
      </c>
      <c r="DG507" s="18">
        <v>1000000</v>
      </c>
      <c r="DH507">
        <v>1000000</v>
      </c>
      <c r="DI507">
        <v>1000000</v>
      </c>
      <c r="DJ507">
        <v>1000000</v>
      </c>
      <c r="DK507">
        <v>1000000</v>
      </c>
      <c r="DL507">
        <v>1000000</v>
      </c>
      <c r="DM507">
        <v>1000000</v>
      </c>
      <c r="DN507">
        <v>1000000</v>
      </c>
      <c r="DO507">
        <v>1000000</v>
      </c>
      <c r="DP507">
        <v>1000000</v>
      </c>
      <c r="DQ507">
        <v>1000000</v>
      </c>
      <c r="DR507">
        <v>1000000</v>
      </c>
      <c r="DS507">
        <v>1000000</v>
      </c>
      <c r="DT507">
        <v>17.621095220000001</v>
      </c>
      <c r="DU507">
        <v>14.536089759999999</v>
      </c>
      <c r="DV507">
        <v>126.49110570000001</v>
      </c>
      <c r="DW507" s="18">
        <v>1000000</v>
      </c>
    </row>
    <row r="508" spans="1:127" x14ac:dyDescent="0.55000000000000004">
      <c r="A508" t="s">
        <v>1777</v>
      </c>
      <c r="B508" t="s">
        <v>1778</v>
      </c>
      <c r="C508" t="s">
        <v>1779</v>
      </c>
      <c r="D508" s="18">
        <v>1000000</v>
      </c>
      <c r="E508" s="18">
        <v>1000000</v>
      </c>
      <c r="F508" s="18">
        <v>1000000</v>
      </c>
      <c r="G508" s="18">
        <v>1000000</v>
      </c>
      <c r="H508" s="18">
        <v>1000000</v>
      </c>
      <c r="I508" s="18">
        <v>1000000</v>
      </c>
      <c r="J508" s="18">
        <v>1000000</v>
      </c>
      <c r="K508" s="18">
        <v>1000000</v>
      </c>
      <c r="L508" s="18">
        <v>1000000</v>
      </c>
      <c r="M508" s="18">
        <v>1000000</v>
      </c>
      <c r="N508" s="18">
        <v>1000000</v>
      </c>
      <c r="O508" s="18">
        <v>1000000</v>
      </c>
      <c r="P508" s="18">
        <v>1000000</v>
      </c>
      <c r="Q508" s="18">
        <v>1000000</v>
      </c>
      <c r="R508" s="18">
        <v>1000000</v>
      </c>
      <c r="S508" s="18">
        <v>1000000</v>
      </c>
      <c r="T508" s="18">
        <v>1000000</v>
      </c>
      <c r="U508" s="18">
        <v>1000000</v>
      </c>
      <c r="V508" s="18">
        <v>1000000</v>
      </c>
      <c r="W508">
        <v>1000000</v>
      </c>
      <c r="X508">
        <v>1000000</v>
      </c>
      <c r="Y508">
        <v>1000000</v>
      </c>
      <c r="Z508">
        <v>1000000</v>
      </c>
      <c r="AA508" s="18">
        <v>1000000</v>
      </c>
      <c r="AB508" s="18">
        <v>1000000</v>
      </c>
      <c r="AC508" s="18">
        <v>1000000</v>
      </c>
      <c r="AD508" s="18">
        <v>1000000</v>
      </c>
      <c r="AE508" s="18">
        <v>1000000</v>
      </c>
      <c r="AF508" s="18">
        <v>1000000</v>
      </c>
      <c r="AG508" s="18">
        <v>1000000</v>
      </c>
      <c r="AH508" s="18">
        <v>1000000</v>
      </c>
      <c r="AI508" s="18">
        <v>1000000</v>
      </c>
      <c r="AJ508" s="18">
        <v>1000000</v>
      </c>
      <c r="AK508" s="18">
        <v>1000000</v>
      </c>
      <c r="AL508" s="18">
        <v>1000000</v>
      </c>
      <c r="AM508" s="18">
        <v>1000000</v>
      </c>
      <c r="AN508" t="s">
        <v>306</v>
      </c>
      <c r="AO508" t="s">
        <v>306</v>
      </c>
      <c r="AP508" s="18">
        <v>1000000</v>
      </c>
      <c r="AQ508" s="18">
        <v>1000000</v>
      </c>
      <c r="AR508" s="18">
        <v>1000000</v>
      </c>
      <c r="AS508" s="18">
        <v>1000000</v>
      </c>
      <c r="AT508" s="18">
        <v>1000000</v>
      </c>
      <c r="AU508" s="18">
        <v>1000000</v>
      </c>
      <c r="AV508" s="18">
        <v>1000000</v>
      </c>
      <c r="AW508" s="18">
        <v>1000000</v>
      </c>
      <c r="AX508" t="s">
        <v>306</v>
      </c>
      <c r="AY508" t="s">
        <v>306</v>
      </c>
      <c r="AZ508" s="18">
        <v>1000000</v>
      </c>
      <c r="BA508" s="18">
        <v>1000000</v>
      </c>
      <c r="BB508" s="18">
        <v>1000000</v>
      </c>
      <c r="BC508" s="18">
        <v>1000000</v>
      </c>
      <c r="BD508" t="s">
        <v>306</v>
      </c>
      <c r="BE508" s="18">
        <v>1000000</v>
      </c>
      <c r="BF508" s="18">
        <v>1000000</v>
      </c>
      <c r="BG508" s="18">
        <v>1000000</v>
      </c>
      <c r="BH508" s="18">
        <v>1000000</v>
      </c>
      <c r="BI508" s="18">
        <v>1000000</v>
      </c>
      <c r="BJ508" s="18">
        <v>1000000</v>
      </c>
      <c r="BK508" s="18">
        <v>1000000</v>
      </c>
      <c r="BL508" s="18">
        <v>1000000</v>
      </c>
      <c r="BM508" s="18">
        <v>1000000</v>
      </c>
      <c r="BN508" s="18">
        <v>1000000</v>
      </c>
      <c r="BO508" s="18">
        <v>1000000</v>
      </c>
      <c r="BP508" s="18">
        <v>1000000</v>
      </c>
      <c r="BQ508" s="18">
        <v>1000000</v>
      </c>
      <c r="BR508" s="18">
        <v>1000000</v>
      </c>
      <c r="BS508" s="18">
        <v>1000000</v>
      </c>
      <c r="BT508" s="18">
        <v>1000000</v>
      </c>
      <c r="BU508" t="s">
        <v>306</v>
      </c>
      <c r="BV508" t="s">
        <v>306</v>
      </c>
      <c r="BW508" t="s">
        <v>306</v>
      </c>
      <c r="BX508" t="s">
        <v>306</v>
      </c>
      <c r="BY508" t="s">
        <v>306</v>
      </c>
      <c r="BZ508" t="s">
        <v>306</v>
      </c>
      <c r="CA508" s="18">
        <v>1000000</v>
      </c>
      <c r="CB508" t="s">
        <v>306</v>
      </c>
      <c r="CC508" t="s">
        <v>306</v>
      </c>
      <c r="CD508" s="18">
        <v>1000000</v>
      </c>
      <c r="CE508" s="18">
        <v>1000000</v>
      </c>
      <c r="CF508">
        <v>1000000</v>
      </c>
      <c r="CG508" t="s">
        <v>306</v>
      </c>
      <c r="CH508" t="s">
        <v>306</v>
      </c>
      <c r="CI508" t="s">
        <v>306</v>
      </c>
      <c r="CJ508" t="s">
        <v>306</v>
      </c>
      <c r="CK508" t="s">
        <v>306</v>
      </c>
      <c r="CL508" t="s">
        <v>306</v>
      </c>
      <c r="CM508" t="s">
        <v>306</v>
      </c>
      <c r="CN508" t="s">
        <v>306</v>
      </c>
      <c r="CO508" t="s">
        <v>306</v>
      </c>
      <c r="CP508" t="s">
        <v>306</v>
      </c>
      <c r="CQ508" t="s">
        <v>306</v>
      </c>
      <c r="CR508" t="s">
        <v>306</v>
      </c>
      <c r="CS508" t="s">
        <v>306</v>
      </c>
      <c r="CT508" t="s">
        <v>306</v>
      </c>
      <c r="CU508" t="s">
        <v>306</v>
      </c>
      <c r="CV508" t="s">
        <v>306</v>
      </c>
      <c r="CW508" t="s">
        <v>306</v>
      </c>
      <c r="CX508" s="18">
        <v>1000000</v>
      </c>
      <c r="CY508" s="18">
        <v>1000000</v>
      </c>
      <c r="CZ508" s="18">
        <v>1000000</v>
      </c>
      <c r="DA508" s="18">
        <v>1000000</v>
      </c>
      <c r="DB508" s="18">
        <v>1000000</v>
      </c>
      <c r="DC508">
        <v>1000000</v>
      </c>
      <c r="DD508">
        <v>1000000</v>
      </c>
      <c r="DE508" s="18">
        <v>1000000</v>
      </c>
      <c r="DF508" s="18">
        <v>1000000</v>
      </c>
      <c r="DG508" s="18">
        <v>1000000</v>
      </c>
      <c r="DH508">
        <v>1000000</v>
      </c>
      <c r="DI508">
        <v>1000000</v>
      </c>
      <c r="DJ508">
        <v>1000000</v>
      </c>
      <c r="DK508">
        <v>1000000</v>
      </c>
      <c r="DL508">
        <v>1000000</v>
      </c>
      <c r="DM508">
        <v>1000000</v>
      </c>
      <c r="DN508">
        <v>1000000</v>
      </c>
      <c r="DO508">
        <v>1000000</v>
      </c>
      <c r="DP508">
        <v>1000000</v>
      </c>
      <c r="DQ508">
        <v>1000000</v>
      </c>
      <c r="DR508">
        <v>1000000</v>
      </c>
      <c r="DS508">
        <v>1000000</v>
      </c>
      <c r="DT508">
        <v>4.838773271</v>
      </c>
      <c r="DU508" s="18">
        <v>1000000</v>
      </c>
      <c r="DV508" s="18">
        <v>1000000</v>
      </c>
      <c r="DW508" s="18">
        <v>1000000</v>
      </c>
    </row>
    <row r="509" spans="1:127" x14ac:dyDescent="0.55000000000000004">
      <c r="A509" t="s">
        <v>1780</v>
      </c>
      <c r="B509" t="s">
        <v>1781</v>
      </c>
      <c r="C509" t="s">
        <v>1782</v>
      </c>
      <c r="D509">
        <v>13.977888699999999</v>
      </c>
      <c r="E509" s="18">
        <v>1000000</v>
      </c>
      <c r="F509">
        <v>13.584028119999999</v>
      </c>
      <c r="G509" s="18">
        <v>1000000</v>
      </c>
      <c r="H509" s="18">
        <v>1000000</v>
      </c>
      <c r="I509" s="18">
        <v>1000000</v>
      </c>
      <c r="J509" s="18">
        <v>1000000</v>
      </c>
      <c r="K509">
        <v>16.861774230000002</v>
      </c>
      <c r="L509" s="18">
        <v>1000000</v>
      </c>
      <c r="M509">
        <v>19.885401219999999</v>
      </c>
      <c r="N509">
        <v>21.939929360000001</v>
      </c>
      <c r="O509">
        <v>19.095922089999998</v>
      </c>
      <c r="P509">
        <v>13.69676085</v>
      </c>
      <c r="Q509" s="18">
        <v>1000000</v>
      </c>
      <c r="R509">
        <v>17.360348170000002</v>
      </c>
      <c r="S509">
        <v>25.608491879999999</v>
      </c>
      <c r="T509" s="18">
        <v>1000000</v>
      </c>
      <c r="U509" s="18">
        <v>1000000</v>
      </c>
      <c r="V509" s="18">
        <v>1000000</v>
      </c>
      <c r="W509">
        <v>1000000</v>
      </c>
      <c r="X509">
        <v>1000000</v>
      </c>
      <c r="Y509">
        <v>1000000</v>
      </c>
      <c r="Z509">
        <v>1000000</v>
      </c>
      <c r="AA509" s="18">
        <v>1000000</v>
      </c>
      <c r="AB509">
        <v>13.37224312</v>
      </c>
      <c r="AC509">
        <v>11.637810679999999</v>
      </c>
      <c r="AD509" s="18">
        <v>1000000</v>
      </c>
      <c r="AE509">
        <v>32.613196790000003</v>
      </c>
      <c r="AF509">
        <v>10.7042348</v>
      </c>
      <c r="AG509" s="18">
        <v>1000000</v>
      </c>
      <c r="AH509">
        <v>19.217272210000001</v>
      </c>
      <c r="AI509">
        <v>32.711285910000001</v>
      </c>
      <c r="AJ509">
        <v>32.520201280000002</v>
      </c>
      <c r="AK509" s="18">
        <v>1000000</v>
      </c>
      <c r="AL509" s="18">
        <v>1000000</v>
      </c>
      <c r="AM509" s="18">
        <v>1000000</v>
      </c>
      <c r="AN509" t="s">
        <v>306</v>
      </c>
      <c r="AO509" t="s">
        <v>306</v>
      </c>
      <c r="AP509">
        <v>13.96998877</v>
      </c>
      <c r="AQ509" t="s">
        <v>306</v>
      </c>
      <c r="AR509" s="18">
        <v>1000000</v>
      </c>
      <c r="AS509" s="18">
        <v>1000000</v>
      </c>
      <c r="AT509">
        <v>32.658643269999999</v>
      </c>
      <c r="AU509" t="s">
        <v>306</v>
      </c>
      <c r="AV509">
        <v>19.259425539999999</v>
      </c>
      <c r="AW509" s="18">
        <v>1000000</v>
      </c>
      <c r="AX509">
        <v>21.995603030000002</v>
      </c>
      <c r="AY509" s="18">
        <v>1000000</v>
      </c>
      <c r="AZ509" s="18">
        <v>1000000</v>
      </c>
      <c r="BA509">
        <v>7.0159270229999997</v>
      </c>
      <c r="BB509" s="18">
        <v>1000000</v>
      </c>
      <c r="BC509">
        <v>11.74474408</v>
      </c>
      <c r="BD509" t="s">
        <v>306</v>
      </c>
      <c r="BE509" s="18">
        <v>1000000</v>
      </c>
      <c r="BF509">
        <v>18.188479000000001</v>
      </c>
      <c r="BG509" s="18">
        <v>1000000</v>
      </c>
      <c r="BH509">
        <v>21.258902490000001</v>
      </c>
      <c r="BI509">
        <v>14.771508989999999</v>
      </c>
      <c r="BJ509" s="18">
        <v>1000000</v>
      </c>
      <c r="BK509" s="18">
        <v>1000000</v>
      </c>
      <c r="BL509" s="18">
        <v>1000000</v>
      </c>
      <c r="BM509">
        <v>32.705201629999998</v>
      </c>
      <c r="BN509">
        <v>13.46493267</v>
      </c>
      <c r="BO509">
        <v>32.709385330000003</v>
      </c>
      <c r="BP509" s="18">
        <v>1000000</v>
      </c>
      <c r="BQ509" s="18">
        <v>1000000</v>
      </c>
      <c r="BR509" s="18">
        <v>1000000</v>
      </c>
      <c r="BS509">
        <v>29.99704316</v>
      </c>
      <c r="BT509">
        <v>23.704060389999999</v>
      </c>
      <c r="BU509">
        <v>32.748248709999999</v>
      </c>
      <c r="BV509">
        <v>1000000</v>
      </c>
      <c r="BW509" t="s">
        <v>306</v>
      </c>
      <c r="BX509" t="s">
        <v>306</v>
      </c>
      <c r="BY509" t="s">
        <v>306</v>
      </c>
      <c r="BZ509" t="s">
        <v>306</v>
      </c>
      <c r="CA509">
        <v>16.734003789999999</v>
      </c>
      <c r="CB509" t="s">
        <v>306</v>
      </c>
      <c r="CC509" t="s">
        <v>306</v>
      </c>
      <c r="CD509" s="18">
        <v>1000000</v>
      </c>
      <c r="CE509" s="18">
        <v>1000000</v>
      </c>
      <c r="CF509">
        <v>1000000</v>
      </c>
      <c r="CG509" t="s">
        <v>306</v>
      </c>
      <c r="CH509">
        <v>1000000</v>
      </c>
      <c r="CI509" t="s">
        <v>306</v>
      </c>
      <c r="CJ509" s="18">
        <v>1000000</v>
      </c>
      <c r="CK509" t="s">
        <v>306</v>
      </c>
      <c r="CL509" s="18">
        <v>1000000</v>
      </c>
      <c r="CM509" t="s">
        <v>306</v>
      </c>
      <c r="CN509" t="s">
        <v>306</v>
      </c>
      <c r="CO509" s="18">
        <v>1000000</v>
      </c>
      <c r="CP509" s="18">
        <v>1000000</v>
      </c>
      <c r="CQ509" s="18">
        <v>1000000</v>
      </c>
      <c r="CR509" s="18">
        <v>1000000</v>
      </c>
      <c r="CS509" t="s">
        <v>306</v>
      </c>
      <c r="CT509" t="s">
        <v>306</v>
      </c>
      <c r="CU509" t="s">
        <v>306</v>
      </c>
      <c r="CV509" t="s">
        <v>306</v>
      </c>
      <c r="CW509" t="s">
        <v>306</v>
      </c>
      <c r="CX509" s="18">
        <v>1000000</v>
      </c>
      <c r="CY509" s="18">
        <v>1000000</v>
      </c>
      <c r="CZ509" s="18">
        <v>1000000</v>
      </c>
      <c r="DA509">
        <v>8.166925934</v>
      </c>
      <c r="DB509" s="18">
        <v>1000000</v>
      </c>
      <c r="DC509">
        <v>7.5582319999999998E-3</v>
      </c>
      <c r="DD509">
        <v>1.5290295000000001E-2</v>
      </c>
      <c r="DE509">
        <v>3.8057315000000001E-2</v>
      </c>
      <c r="DF509">
        <v>0.48448778300000001</v>
      </c>
      <c r="DG509">
        <v>9.2141438000000006E-2</v>
      </c>
      <c r="DH509">
        <v>0.641741915</v>
      </c>
      <c r="DI509">
        <v>0.26551801000000003</v>
      </c>
      <c r="DJ509">
        <v>0.149526725</v>
      </c>
      <c r="DK509">
        <v>0.143554723</v>
      </c>
      <c r="DL509">
        <v>0.17613584500000001</v>
      </c>
      <c r="DM509">
        <v>3.0000000000000001E-3</v>
      </c>
      <c r="DN509">
        <v>3.0000000000000001E-3</v>
      </c>
      <c r="DO509">
        <v>0.23427305700000001</v>
      </c>
      <c r="DP509">
        <v>1000000</v>
      </c>
      <c r="DQ509">
        <v>4.8034827000000002E-2</v>
      </c>
      <c r="DR509">
        <v>0.54921248600000006</v>
      </c>
      <c r="DS509">
        <v>59.196605669999997</v>
      </c>
      <c r="DT509">
        <v>14.990844040000001</v>
      </c>
      <c r="DU509">
        <v>19.41868281</v>
      </c>
      <c r="DV509">
        <v>10.37569775</v>
      </c>
      <c r="DW509">
        <v>16.037090500000001</v>
      </c>
    </row>
    <row r="510" spans="1:127" x14ac:dyDescent="0.55000000000000004">
      <c r="A510" t="s">
        <v>1783</v>
      </c>
      <c r="B510" t="s">
        <v>1784</v>
      </c>
      <c r="C510" t="s">
        <v>1785</v>
      </c>
      <c r="D510" s="18">
        <v>1000000</v>
      </c>
      <c r="E510" s="18">
        <v>1000000</v>
      </c>
      <c r="F510" s="18">
        <v>1000000</v>
      </c>
      <c r="G510" s="18">
        <v>1000000</v>
      </c>
      <c r="H510" s="18">
        <v>1000000</v>
      </c>
      <c r="I510" s="18">
        <v>1000000</v>
      </c>
      <c r="J510" s="18">
        <v>1000000</v>
      </c>
      <c r="K510">
        <v>13.638176169999999</v>
      </c>
      <c r="L510" s="18">
        <v>1000000</v>
      </c>
      <c r="M510">
        <v>16.519166559999999</v>
      </c>
      <c r="N510">
        <v>25.70918356</v>
      </c>
      <c r="O510">
        <v>11.147009779999999</v>
      </c>
      <c r="P510" s="18">
        <v>1000000</v>
      </c>
      <c r="Q510">
        <v>0.63201463599999996</v>
      </c>
      <c r="R510">
        <v>24.249023919999999</v>
      </c>
      <c r="S510" s="18">
        <v>1000000</v>
      </c>
      <c r="T510" s="18">
        <v>1000000</v>
      </c>
      <c r="U510" s="18">
        <v>1000000</v>
      </c>
      <c r="V510" s="18">
        <v>1000000</v>
      </c>
      <c r="W510">
        <v>1000000</v>
      </c>
      <c r="X510">
        <v>1000000</v>
      </c>
      <c r="Y510">
        <v>1000000</v>
      </c>
      <c r="Z510">
        <v>1000000</v>
      </c>
      <c r="AA510" s="18">
        <v>1000000</v>
      </c>
      <c r="AB510">
        <v>1.767576724</v>
      </c>
      <c r="AC510">
        <v>19.67664499</v>
      </c>
      <c r="AD510" s="18">
        <v>1000000</v>
      </c>
      <c r="AE510" s="18">
        <v>1000000</v>
      </c>
      <c r="AF510">
        <v>17.38139211</v>
      </c>
      <c r="AG510" s="18">
        <v>1000000</v>
      </c>
      <c r="AH510" s="18">
        <v>1000000</v>
      </c>
      <c r="AI510" s="18">
        <v>1000000</v>
      </c>
      <c r="AJ510" s="18">
        <v>1000000</v>
      </c>
      <c r="AK510" s="18">
        <v>1000000</v>
      </c>
      <c r="AL510" s="18">
        <v>1000000</v>
      </c>
      <c r="AM510" s="18">
        <v>1000000</v>
      </c>
      <c r="AN510" t="s">
        <v>306</v>
      </c>
      <c r="AO510" t="s">
        <v>306</v>
      </c>
      <c r="AP510" s="18">
        <v>1000000</v>
      </c>
      <c r="AQ510" t="s">
        <v>306</v>
      </c>
      <c r="AR510" s="18">
        <v>1000000</v>
      </c>
      <c r="AS510" s="18">
        <v>1000000</v>
      </c>
      <c r="AT510" s="18">
        <v>1000000</v>
      </c>
      <c r="AU510" t="s">
        <v>306</v>
      </c>
      <c r="AV510" s="18">
        <v>1000000</v>
      </c>
      <c r="AW510" s="18">
        <v>1000000</v>
      </c>
      <c r="AX510" t="s">
        <v>306</v>
      </c>
      <c r="AY510" t="s">
        <v>306</v>
      </c>
      <c r="AZ510" s="18">
        <v>1000000</v>
      </c>
      <c r="BA510" s="18">
        <v>1000000</v>
      </c>
      <c r="BB510" s="18">
        <v>1000000</v>
      </c>
      <c r="BC510" s="18">
        <v>1000000</v>
      </c>
      <c r="BD510" t="s">
        <v>306</v>
      </c>
      <c r="BE510" s="18">
        <v>1000000</v>
      </c>
      <c r="BF510">
        <v>4.8088927239999997</v>
      </c>
      <c r="BG510" s="18">
        <v>1000000</v>
      </c>
      <c r="BH510" s="18">
        <v>1000000</v>
      </c>
      <c r="BI510">
        <v>16.43020125</v>
      </c>
      <c r="BJ510" s="18">
        <v>1000000</v>
      </c>
      <c r="BK510" s="18">
        <v>1000000</v>
      </c>
      <c r="BL510" s="18">
        <v>1000000</v>
      </c>
      <c r="BM510" s="18">
        <v>1000000</v>
      </c>
      <c r="BN510" s="18">
        <v>1000000</v>
      </c>
      <c r="BO510" s="18">
        <v>1000000</v>
      </c>
      <c r="BP510" s="18">
        <v>1000000</v>
      </c>
      <c r="BQ510" s="18">
        <v>1000000</v>
      </c>
      <c r="BR510" s="18">
        <v>1000000</v>
      </c>
      <c r="BS510" s="18">
        <v>1000000</v>
      </c>
      <c r="BT510" s="18">
        <v>1000000</v>
      </c>
      <c r="BU510" t="s">
        <v>306</v>
      </c>
      <c r="BV510" t="s">
        <v>306</v>
      </c>
      <c r="BW510" t="s">
        <v>306</v>
      </c>
      <c r="BX510" t="s">
        <v>306</v>
      </c>
      <c r="BY510" t="s">
        <v>306</v>
      </c>
      <c r="BZ510" t="s">
        <v>306</v>
      </c>
      <c r="CA510" s="18">
        <v>1000000</v>
      </c>
      <c r="CB510" t="s">
        <v>306</v>
      </c>
      <c r="CC510" t="s">
        <v>306</v>
      </c>
      <c r="CD510" s="18">
        <v>1000000</v>
      </c>
      <c r="CE510" s="18">
        <v>1000000</v>
      </c>
      <c r="CF510">
        <v>25.005063459999999</v>
      </c>
      <c r="CG510" t="s">
        <v>306</v>
      </c>
      <c r="CH510" t="s">
        <v>306</v>
      </c>
      <c r="CI510" t="s">
        <v>306</v>
      </c>
      <c r="CJ510" t="s">
        <v>306</v>
      </c>
      <c r="CK510" t="s">
        <v>306</v>
      </c>
      <c r="CL510" t="s">
        <v>306</v>
      </c>
      <c r="CM510" t="s">
        <v>306</v>
      </c>
      <c r="CN510" t="s">
        <v>306</v>
      </c>
      <c r="CO510" t="s">
        <v>306</v>
      </c>
      <c r="CP510" t="s">
        <v>306</v>
      </c>
      <c r="CQ510" t="s">
        <v>306</v>
      </c>
      <c r="CR510" t="s">
        <v>306</v>
      </c>
      <c r="CS510" t="s">
        <v>306</v>
      </c>
      <c r="CT510" s="18">
        <v>1000000</v>
      </c>
      <c r="CU510" s="18">
        <v>1000000</v>
      </c>
      <c r="CV510" t="s">
        <v>306</v>
      </c>
      <c r="CW510" t="s">
        <v>306</v>
      </c>
      <c r="CX510" s="18">
        <v>1000000</v>
      </c>
      <c r="CY510" s="18">
        <v>1000000</v>
      </c>
      <c r="CZ510" s="18">
        <v>1000000</v>
      </c>
      <c r="DA510" s="18">
        <v>1000000</v>
      </c>
      <c r="DB510">
        <v>9.9690181110000005</v>
      </c>
      <c r="DC510">
        <v>1000000</v>
      </c>
      <c r="DD510">
        <v>1000000</v>
      </c>
      <c r="DE510" s="18">
        <v>1000000</v>
      </c>
      <c r="DF510" s="18">
        <v>1000000</v>
      </c>
      <c r="DG510" s="18">
        <v>1000000</v>
      </c>
      <c r="DH510">
        <v>1000000</v>
      </c>
      <c r="DI510">
        <v>1000000</v>
      </c>
      <c r="DJ510">
        <v>1000000</v>
      </c>
      <c r="DK510">
        <v>1000000</v>
      </c>
      <c r="DL510">
        <v>1000000</v>
      </c>
      <c r="DM510">
        <v>1000000</v>
      </c>
      <c r="DN510">
        <v>1000000</v>
      </c>
      <c r="DO510">
        <v>1000000</v>
      </c>
      <c r="DP510">
        <v>1000000</v>
      </c>
      <c r="DQ510">
        <v>1000000</v>
      </c>
      <c r="DR510">
        <v>1000000</v>
      </c>
      <c r="DS510">
        <v>1000000</v>
      </c>
      <c r="DT510">
        <v>7.3331596650000002</v>
      </c>
      <c r="DU510">
        <v>16.097039550000002</v>
      </c>
      <c r="DV510" s="18">
        <v>1000000</v>
      </c>
      <c r="DW510">
        <v>3.3065732350000001</v>
      </c>
    </row>
    <row r="511" spans="1:127" x14ac:dyDescent="0.55000000000000004">
      <c r="A511" t="s">
        <v>1786</v>
      </c>
      <c r="B511" t="s">
        <v>1787</v>
      </c>
      <c r="C511" t="s">
        <v>1788</v>
      </c>
      <c r="D511" s="18">
        <v>1000000</v>
      </c>
      <c r="E511" s="18">
        <v>1000000</v>
      </c>
      <c r="F511" s="18">
        <v>1000000</v>
      </c>
      <c r="G511" s="18">
        <v>1000000</v>
      </c>
      <c r="H511" s="18">
        <v>1000000</v>
      </c>
      <c r="I511" s="18">
        <v>1000000</v>
      </c>
      <c r="J511" s="18">
        <v>1000000</v>
      </c>
      <c r="K511" s="18">
        <v>1000000</v>
      </c>
      <c r="L511" s="18">
        <v>1000000</v>
      </c>
      <c r="M511" s="18">
        <v>1000000</v>
      </c>
      <c r="N511" s="18">
        <v>1000000</v>
      </c>
      <c r="O511" s="18">
        <v>1000000</v>
      </c>
      <c r="P511" s="18">
        <v>1000000</v>
      </c>
      <c r="Q511" s="18">
        <v>1000000</v>
      </c>
      <c r="R511" s="18">
        <v>1000000</v>
      </c>
      <c r="S511" s="18">
        <v>1000000</v>
      </c>
      <c r="T511" s="18">
        <v>1000000</v>
      </c>
      <c r="U511" s="18">
        <v>1000000</v>
      </c>
      <c r="V511" s="18">
        <v>1000000</v>
      </c>
      <c r="W511">
        <v>1000000</v>
      </c>
      <c r="X511">
        <v>1000000</v>
      </c>
      <c r="Y511">
        <v>1000000</v>
      </c>
      <c r="Z511">
        <v>1000000</v>
      </c>
      <c r="AA511" s="18">
        <v>1000000</v>
      </c>
      <c r="AB511" s="18">
        <v>1000000</v>
      </c>
      <c r="AC511" s="18">
        <v>1000000</v>
      </c>
      <c r="AD511" s="18">
        <v>1000000</v>
      </c>
      <c r="AE511" s="18">
        <v>1000000</v>
      </c>
      <c r="AF511" s="18">
        <v>1000000</v>
      </c>
      <c r="AG511" s="18">
        <v>1000000</v>
      </c>
      <c r="AH511" s="18">
        <v>1000000</v>
      </c>
      <c r="AI511" s="18">
        <v>1000000</v>
      </c>
      <c r="AJ511" s="18">
        <v>1000000</v>
      </c>
      <c r="AK511" s="18">
        <v>1000000</v>
      </c>
      <c r="AL511" s="18">
        <v>1000000</v>
      </c>
      <c r="AM511" s="18">
        <v>1000000</v>
      </c>
      <c r="AN511" s="18">
        <v>1000000</v>
      </c>
      <c r="AO511">
        <v>40.912750180000003</v>
      </c>
      <c r="AP511" s="18">
        <v>1000000</v>
      </c>
      <c r="AQ511" s="18">
        <v>1000000</v>
      </c>
      <c r="AR511" s="18">
        <v>1000000</v>
      </c>
      <c r="AS511" s="18">
        <v>1000000</v>
      </c>
      <c r="AT511" s="18">
        <v>1000000</v>
      </c>
      <c r="AU511" s="18">
        <v>1000000</v>
      </c>
      <c r="AV511" s="18">
        <v>1000000</v>
      </c>
      <c r="AW511" s="18">
        <v>1000000</v>
      </c>
      <c r="AX511" t="s">
        <v>306</v>
      </c>
      <c r="AY511" t="s">
        <v>306</v>
      </c>
      <c r="AZ511" s="18">
        <v>1000000</v>
      </c>
      <c r="BA511" s="18">
        <v>1000000</v>
      </c>
      <c r="BB511" s="18">
        <v>1000000</v>
      </c>
      <c r="BC511" s="18">
        <v>1000000</v>
      </c>
      <c r="BD511" t="s">
        <v>306</v>
      </c>
      <c r="BE511" s="18">
        <v>1000000</v>
      </c>
      <c r="BF511" s="18">
        <v>1000000</v>
      </c>
      <c r="BG511" s="18">
        <v>1000000</v>
      </c>
      <c r="BH511" s="18">
        <v>1000000</v>
      </c>
      <c r="BI511" s="18">
        <v>1000000</v>
      </c>
      <c r="BJ511" s="18">
        <v>1000000</v>
      </c>
      <c r="BK511" s="18">
        <v>1000000</v>
      </c>
      <c r="BL511" s="18">
        <v>1000000</v>
      </c>
      <c r="BM511" s="18">
        <v>1000000</v>
      </c>
      <c r="BN511" s="18">
        <v>1000000</v>
      </c>
      <c r="BO511" s="18">
        <v>1000000</v>
      </c>
      <c r="BP511" s="18">
        <v>1000000</v>
      </c>
      <c r="BQ511" s="18">
        <v>1000000</v>
      </c>
      <c r="BR511" s="18">
        <v>1000000</v>
      </c>
      <c r="BS511" s="18">
        <v>1000000</v>
      </c>
      <c r="BT511" s="18">
        <v>1000000</v>
      </c>
      <c r="BU511" t="s">
        <v>306</v>
      </c>
      <c r="BV511" t="s">
        <v>306</v>
      </c>
      <c r="BW511" t="s">
        <v>306</v>
      </c>
      <c r="BX511" t="s">
        <v>306</v>
      </c>
      <c r="BY511" t="s">
        <v>306</v>
      </c>
      <c r="BZ511" t="s">
        <v>306</v>
      </c>
      <c r="CA511" s="18">
        <v>1000000</v>
      </c>
      <c r="CB511" t="s">
        <v>306</v>
      </c>
      <c r="CC511" t="s">
        <v>306</v>
      </c>
      <c r="CD511" s="18">
        <v>1000000</v>
      </c>
      <c r="CE511" s="18">
        <v>1000000</v>
      </c>
      <c r="CF511">
        <v>1000000</v>
      </c>
      <c r="CG511" t="s">
        <v>306</v>
      </c>
      <c r="CH511" t="s">
        <v>306</v>
      </c>
      <c r="CI511" t="s">
        <v>306</v>
      </c>
      <c r="CJ511" t="s">
        <v>306</v>
      </c>
      <c r="CK511" t="s">
        <v>306</v>
      </c>
      <c r="CL511" t="s">
        <v>306</v>
      </c>
      <c r="CM511" t="s">
        <v>306</v>
      </c>
      <c r="CN511" t="s">
        <v>306</v>
      </c>
      <c r="CO511" t="s">
        <v>306</v>
      </c>
      <c r="CP511" t="s">
        <v>306</v>
      </c>
      <c r="CQ511" t="s">
        <v>306</v>
      </c>
      <c r="CR511" t="s">
        <v>306</v>
      </c>
      <c r="CS511" t="s">
        <v>306</v>
      </c>
      <c r="CT511" t="s">
        <v>306</v>
      </c>
      <c r="CU511" t="s">
        <v>306</v>
      </c>
      <c r="CV511" t="s">
        <v>306</v>
      </c>
      <c r="CW511" t="s">
        <v>306</v>
      </c>
      <c r="CX511" s="18">
        <v>1000000</v>
      </c>
      <c r="CY511" s="18">
        <v>1000000</v>
      </c>
      <c r="CZ511" s="18">
        <v>1000000</v>
      </c>
      <c r="DA511" s="18">
        <v>1000000</v>
      </c>
      <c r="DB511" s="18">
        <v>1000000</v>
      </c>
      <c r="DC511" t="s">
        <v>306</v>
      </c>
      <c r="DD511" t="s">
        <v>306</v>
      </c>
      <c r="DE511" s="18">
        <v>1000000</v>
      </c>
      <c r="DF511">
        <v>22.24397724</v>
      </c>
      <c r="DG511">
        <v>20.8887751</v>
      </c>
      <c r="DH511">
        <v>1000000</v>
      </c>
      <c r="DI511">
        <v>1000000</v>
      </c>
      <c r="DJ511">
        <v>60.452087880000001</v>
      </c>
      <c r="DK511">
        <v>1000000</v>
      </c>
      <c r="DL511">
        <v>1000000</v>
      </c>
      <c r="DM511">
        <v>1000000</v>
      </c>
      <c r="DN511">
        <v>1000000</v>
      </c>
      <c r="DO511">
        <v>1000000</v>
      </c>
      <c r="DP511">
        <v>1000000</v>
      </c>
      <c r="DQ511">
        <v>53.332943559999997</v>
      </c>
      <c r="DR511">
        <v>1000000</v>
      </c>
      <c r="DS511">
        <v>1000000</v>
      </c>
      <c r="DT511" s="18">
        <v>1000000</v>
      </c>
      <c r="DU511" s="18">
        <v>1000000</v>
      </c>
      <c r="DV511" s="18">
        <v>1000000</v>
      </c>
      <c r="DW511" s="18">
        <v>1000000</v>
      </c>
    </row>
    <row r="512" spans="1:127" x14ac:dyDescent="0.55000000000000004">
      <c r="A512" t="s">
        <v>1789</v>
      </c>
      <c r="B512" t="s">
        <v>1790</v>
      </c>
      <c r="C512" t="s">
        <v>1791</v>
      </c>
      <c r="D512" s="18">
        <v>1000000</v>
      </c>
      <c r="E512" s="18">
        <v>1000000</v>
      </c>
      <c r="F512" s="18">
        <v>1000000</v>
      </c>
      <c r="G512" s="18">
        <v>1000000</v>
      </c>
      <c r="H512" s="18">
        <v>1000000</v>
      </c>
      <c r="I512" s="18">
        <v>1000000</v>
      </c>
      <c r="J512" s="18">
        <v>1000000</v>
      </c>
      <c r="K512">
        <v>32.668493460000001</v>
      </c>
      <c r="L512" s="18">
        <v>1000000</v>
      </c>
      <c r="M512" s="18">
        <v>1000000</v>
      </c>
      <c r="N512">
        <v>17.635786920000001</v>
      </c>
      <c r="O512" s="18">
        <v>1000000</v>
      </c>
      <c r="P512" s="18">
        <v>1000000</v>
      </c>
      <c r="Q512" s="18">
        <v>1000000</v>
      </c>
      <c r="R512" s="18">
        <v>1000000</v>
      </c>
      <c r="S512" s="18">
        <v>1000000</v>
      </c>
      <c r="T512" s="18">
        <v>1000000</v>
      </c>
      <c r="U512" s="18">
        <v>1000000</v>
      </c>
      <c r="V512" s="18">
        <v>1000000</v>
      </c>
      <c r="W512">
        <v>1000000</v>
      </c>
      <c r="X512">
        <v>1000000</v>
      </c>
      <c r="Y512">
        <v>1000000</v>
      </c>
      <c r="Z512">
        <v>1000000</v>
      </c>
      <c r="AA512" s="18">
        <v>1000000</v>
      </c>
      <c r="AB512" s="18">
        <v>1000000</v>
      </c>
      <c r="AC512" s="18">
        <v>1000000</v>
      </c>
      <c r="AD512" s="18">
        <v>1000000</v>
      </c>
      <c r="AE512" s="18">
        <v>1000000</v>
      </c>
      <c r="AF512" s="18">
        <v>1000000</v>
      </c>
      <c r="AG512" s="18">
        <v>1000000</v>
      </c>
      <c r="AH512" s="18">
        <v>1000000</v>
      </c>
      <c r="AI512" s="18">
        <v>1000000</v>
      </c>
      <c r="AJ512" s="18">
        <v>1000000</v>
      </c>
      <c r="AK512" s="18">
        <v>1000000</v>
      </c>
      <c r="AL512" s="18">
        <v>1000000</v>
      </c>
      <c r="AM512" s="18">
        <v>1000000</v>
      </c>
      <c r="AN512" t="s">
        <v>306</v>
      </c>
      <c r="AO512" t="s">
        <v>306</v>
      </c>
      <c r="AP512" s="18">
        <v>1000000</v>
      </c>
      <c r="AQ512" t="s">
        <v>306</v>
      </c>
      <c r="AR512" s="18">
        <v>1000000</v>
      </c>
      <c r="AS512" s="18">
        <v>1000000</v>
      </c>
      <c r="AT512" s="18">
        <v>1000000</v>
      </c>
      <c r="AU512" t="s">
        <v>306</v>
      </c>
      <c r="AV512" s="18">
        <v>1000000</v>
      </c>
      <c r="AW512" s="18">
        <v>1000000</v>
      </c>
      <c r="AX512" t="s">
        <v>306</v>
      </c>
      <c r="AY512" t="s">
        <v>306</v>
      </c>
      <c r="AZ512" s="18">
        <v>1000000</v>
      </c>
      <c r="BA512" s="18">
        <v>1000000</v>
      </c>
      <c r="BB512" s="18">
        <v>1000000</v>
      </c>
      <c r="BC512" s="18">
        <v>1000000</v>
      </c>
      <c r="BD512" t="s">
        <v>306</v>
      </c>
      <c r="BE512" s="18">
        <v>1000000</v>
      </c>
      <c r="BF512" s="18">
        <v>1000000</v>
      </c>
      <c r="BG512" s="18">
        <v>1000000</v>
      </c>
      <c r="BH512" s="18">
        <v>1000000</v>
      </c>
      <c r="BI512" s="18">
        <v>1000000</v>
      </c>
      <c r="BJ512" s="18">
        <v>1000000</v>
      </c>
      <c r="BK512" s="18">
        <v>1000000</v>
      </c>
      <c r="BL512" s="18">
        <v>1000000</v>
      </c>
      <c r="BM512" s="18">
        <v>1000000</v>
      </c>
      <c r="BN512" s="18">
        <v>1000000</v>
      </c>
      <c r="BO512">
        <v>13.52941938</v>
      </c>
      <c r="BP512" s="18">
        <v>1000000</v>
      </c>
      <c r="BQ512" s="18">
        <v>1000000</v>
      </c>
      <c r="BR512" s="18">
        <v>1000000</v>
      </c>
      <c r="BS512" s="18">
        <v>1000000</v>
      </c>
      <c r="BT512" s="18">
        <v>1000000</v>
      </c>
      <c r="BU512" t="s">
        <v>306</v>
      </c>
      <c r="BV512" t="s">
        <v>306</v>
      </c>
      <c r="BW512" s="18">
        <v>1000000</v>
      </c>
      <c r="BX512">
        <v>9.2248104689999995</v>
      </c>
      <c r="BY512" t="s">
        <v>306</v>
      </c>
      <c r="BZ512" t="s">
        <v>306</v>
      </c>
      <c r="CA512" s="18">
        <v>1000000</v>
      </c>
      <c r="CB512" t="s">
        <v>306</v>
      </c>
      <c r="CC512" t="s">
        <v>306</v>
      </c>
      <c r="CD512">
        <v>33.521791999999998</v>
      </c>
      <c r="CE512" s="18">
        <v>1000000</v>
      </c>
      <c r="CF512">
        <v>1000000</v>
      </c>
      <c r="CG512" t="s">
        <v>306</v>
      </c>
      <c r="CH512" t="s">
        <v>306</v>
      </c>
      <c r="CI512" t="s">
        <v>306</v>
      </c>
      <c r="CJ512" t="s">
        <v>306</v>
      </c>
      <c r="CK512" t="s">
        <v>306</v>
      </c>
      <c r="CL512" t="s">
        <v>306</v>
      </c>
      <c r="CM512" t="s">
        <v>306</v>
      </c>
      <c r="CN512" t="s">
        <v>306</v>
      </c>
      <c r="CO512" t="s">
        <v>306</v>
      </c>
      <c r="CP512" t="s">
        <v>306</v>
      </c>
      <c r="CQ512" t="s">
        <v>306</v>
      </c>
      <c r="CR512" t="s">
        <v>306</v>
      </c>
      <c r="CS512" t="s">
        <v>306</v>
      </c>
      <c r="CT512" t="s">
        <v>306</v>
      </c>
      <c r="CU512" t="s">
        <v>306</v>
      </c>
      <c r="CV512" t="s">
        <v>306</v>
      </c>
      <c r="CW512" t="s">
        <v>306</v>
      </c>
      <c r="CX512" s="18">
        <v>1000000</v>
      </c>
      <c r="CY512" s="18">
        <v>1000000</v>
      </c>
      <c r="CZ512" s="18">
        <v>1000000</v>
      </c>
      <c r="DA512" s="18">
        <v>1000000</v>
      </c>
      <c r="DB512" s="18">
        <v>1000000</v>
      </c>
      <c r="DC512" t="s">
        <v>306</v>
      </c>
      <c r="DD512">
        <v>1000000</v>
      </c>
      <c r="DE512" s="18">
        <v>1000000</v>
      </c>
      <c r="DF512">
        <v>22.030241350000001</v>
      </c>
      <c r="DG512">
        <v>5.8739365909999997</v>
      </c>
      <c r="DH512">
        <v>1000000</v>
      </c>
      <c r="DI512">
        <v>1000000</v>
      </c>
      <c r="DJ512">
        <v>32.214375230000002</v>
      </c>
      <c r="DK512">
        <v>1000000</v>
      </c>
      <c r="DL512">
        <v>1000000</v>
      </c>
      <c r="DM512">
        <v>1000000</v>
      </c>
      <c r="DN512">
        <v>27.35022755</v>
      </c>
      <c r="DO512">
        <v>1000000</v>
      </c>
      <c r="DP512">
        <v>1000000</v>
      </c>
      <c r="DQ512">
        <v>24.67730444</v>
      </c>
      <c r="DR512">
        <v>1000000</v>
      </c>
      <c r="DS512">
        <v>1000000</v>
      </c>
      <c r="DT512" s="18">
        <v>1000000</v>
      </c>
      <c r="DU512" s="18">
        <v>1000000</v>
      </c>
      <c r="DV512" s="18">
        <v>1000000</v>
      </c>
      <c r="DW512" s="18">
        <v>1000000</v>
      </c>
    </row>
    <row r="513" spans="1:127" x14ac:dyDescent="0.55000000000000004">
      <c r="A513" t="s">
        <v>1792</v>
      </c>
      <c r="B513" t="s">
        <v>1793</v>
      </c>
      <c r="C513" t="s">
        <v>1794</v>
      </c>
      <c r="D513" s="18">
        <v>1000000</v>
      </c>
      <c r="E513" s="18">
        <v>1000000</v>
      </c>
      <c r="F513" s="18">
        <v>1000000</v>
      </c>
      <c r="G513" s="18">
        <v>1000000</v>
      </c>
      <c r="H513" s="18">
        <v>1000000</v>
      </c>
      <c r="I513" s="18">
        <v>1000000</v>
      </c>
      <c r="J513" s="18">
        <v>1000000</v>
      </c>
      <c r="K513" s="18">
        <v>1000000</v>
      </c>
      <c r="L513" s="18">
        <v>1000000</v>
      </c>
      <c r="M513" s="18">
        <v>1000000</v>
      </c>
      <c r="N513" s="18">
        <v>1000000</v>
      </c>
      <c r="O513" s="18">
        <v>1000000</v>
      </c>
      <c r="P513" s="18">
        <v>1000000</v>
      </c>
      <c r="Q513" s="18">
        <v>1000000</v>
      </c>
      <c r="R513" s="18">
        <v>1000000</v>
      </c>
      <c r="S513" s="18">
        <v>1000000</v>
      </c>
      <c r="T513" s="18">
        <v>1000000</v>
      </c>
      <c r="U513" s="18">
        <v>1000000</v>
      </c>
      <c r="V513" s="18">
        <v>1000000</v>
      </c>
      <c r="W513">
        <v>1000000</v>
      </c>
      <c r="X513">
        <v>1000000</v>
      </c>
      <c r="Y513">
        <v>1000000</v>
      </c>
      <c r="Z513">
        <v>1000000</v>
      </c>
      <c r="AA513" s="18">
        <v>1000000</v>
      </c>
      <c r="AB513" s="18">
        <v>1000000</v>
      </c>
      <c r="AC513" s="18">
        <v>1000000</v>
      </c>
      <c r="AD513" s="18">
        <v>1000000</v>
      </c>
      <c r="AE513" s="18">
        <v>1000000</v>
      </c>
      <c r="AF513" s="18">
        <v>1000000</v>
      </c>
      <c r="AG513" s="18">
        <v>1000000</v>
      </c>
      <c r="AH513" s="18">
        <v>1000000</v>
      </c>
      <c r="AI513" s="18">
        <v>1000000</v>
      </c>
      <c r="AJ513" s="18">
        <v>1000000</v>
      </c>
      <c r="AK513" s="18">
        <v>1000000</v>
      </c>
      <c r="AL513" s="18">
        <v>1000000</v>
      </c>
      <c r="AM513" s="18">
        <v>1000000</v>
      </c>
      <c r="AN513" t="s">
        <v>306</v>
      </c>
      <c r="AO513" t="s">
        <v>306</v>
      </c>
      <c r="AP513" s="18">
        <v>1000000</v>
      </c>
      <c r="AQ513" t="s">
        <v>306</v>
      </c>
      <c r="AR513" s="18">
        <v>1000000</v>
      </c>
      <c r="AS513" s="18">
        <v>1000000</v>
      </c>
      <c r="AT513" s="18">
        <v>1000000</v>
      </c>
      <c r="AU513" t="s">
        <v>306</v>
      </c>
      <c r="AV513" s="18">
        <v>1000000</v>
      </c>
      <c r="AW513" s="18">
        <v>1000000</v>
      </c>
      <c r="AX513" t="s">
        <v>306</v>
      </c>
      <c r="AY513" t="s">
        <v>306</v>
      </c>
      <c r="AZ513" s="18">
        <v>1000000</v>
      </c>
      <c r="BA513" s="18">
        <v>1000000</v>
      </c>
      <c r="BB513" s="18">
        <v>1000000</v>
      </c>
      <c r="BC513" s="18">
        <v>1000000</v>
      </c>
      <c r="BD513" t="s">
        <v>306</v>
      </c>
      <c r="BE513" s="18">
        <v>1000000</v>
      </c>
      <c r="BF513" s="18">
        <v>1000000</v>
      </c>
      <c r="BG513" s="18">
        <v>1000000</v>
      </c>
      <c r="BH513" s="18">
        <v>1000000</v>
      </c>
      <c r="BI513" s="18">
        <v>1000000</v>
      </c>
      <c r="BJ513" s="18">
        <v>1000000</v>
      </c>
      <c r="BK513" s="18">
        <v>1000000</v>
      </c>
      <c r="BL513" s="18">
        <v>1000000</v>
      </c>
      <c r="BM513" s="18">
        <v>1000000</v>
      </c>
      <c r="BN513" s="18">
        <v>1000000</v>
      </c>
      <c r="BO513" s="18">
        <v>1000000</v>
      </c>
      <c r="BP513" s="18">
        <v>1000000</v>
      </c>
      <c r="BQ513" s="18">
        <v>1000000</v>
      </c>
      <c r="BR513" s="18">
        <v>1000000</v>
      </c>
      <c r="BS513" s="18">
        <v>1000000</v>
      </c>
      <c r="BT513" s="18">
        <v>1000000</v>
      </c>
      <c r="BU513" s="18">
        <v>1000000</v>
      </c>
      <c r="BV513">
        <v>1000000</v>
      </c>
      <c r="BW513" t="s">
        <v>306</v>
      </c>
      <c r="BX513" t="s">
        <v>306</v>
      </c>
      <c r="BY513" t="s">
        <v>306</v>
      </c>
      <c r="BZ513" t="s">
        <v>306</v>
      </c>
      <c r="CA513" s="18">
        <v>1000000</v>
      </c>
      <c r="CB513" t="s">
        <v>306</v>
      </c>
      <c r="CC513" t="s">
        <v>306</v>
      </c>
      <c r="CD513" s="18">
        <v>1000000</v>
      </c>
      <c r="CE513" s="18">
        <v>1000000</v>
      </c>
      <c r="CF513">
        <v>1000000</v>
      </c>
      <c r="CG513" t="s">
        <v>306</v>
      </c>
      <c r="CH513" t="s">
        <v>306</v>
      </c>
      <c r="CI513" t="s">
        <v>306</v>
      </c>
      <c r="CJ513" t="s">
        <v>306</v>
      </c>
      <c r="CK513" t="s">
        <v>306</v>
      </c>
      <c r="CL513" t="s">
        <v>306</v>
      </c>
      <c r="CM513" t="s">
        <v>306</v>
      </c>
      <c r="CN513" t="s">
        <v>306</v>
      </c>
      <c r="CO513" t="s">
        <v>306</v>
      </c>
      <c r="CP513" t="s">
        <v>306</v>
      </c>
      <c r="CQ513" t="s">
        <v>306</v>
      </c>
      <c r="CR513" t="s">
        <v>306</v>
      </c>
      <c r="CS513" t="s">
        <v>306</v>
      </c>
      <c r="CT513" t="s">
        <v>306</v>
      </c>
      <c r="CU513" t="s">
        <v>306</v>
      </c>
      <c r="CV513">
        <v>1000000</v>
      </c>
      <c r="CW513" s="18">
        <v>1000000</v>
      </c>
      <c r="CX513" s="18">
        <v>1000000</v>
      </c>
      <c r="CY513" s="18">
        <v>1000000</v>
      </c>
      <c r="CZ513" s="18">
        <v>1000000</v>
      </c>
      <c r="DA513">
        <v>2.0948188349999999</v>
      </c>
      <c r="DB513" s="18">
        <v>1000000</v>
      </c>
      <c r="DC513" t="s">
        <v>306</v>
      </c>
      <c r="DD513" t="s">
        <v>306</v>
      </c>
      <c r="DE513" t="s">
        <v>306</v>
      </c>
      <c r="DF513" s="18">
        <v>1000000</v>
      </c>
      <c r="DG513" s="18">
        <v>1000000</v>
      </c>
      <c r="DH513">
        <v>1000000</v>
      </c>
      <c r="DI513">
        <v>1000000</v>
      </c>
      <c r="DJ513">
        <v>1000000</v>
      </c>
      <c r="DK513">
        <v>1000000</v>
      </c>
      <c r="DL513">
        <v>1000000</v>
      </c>
      <c r="DM513">
        <v>1000000</v>
      </c>
      <c r="DN513">
        <v>1000000</v>
      </c>
      <c r="DO513">
        <v>1000000</v>
      </c>
      <c r="DP513">
        <v>1000000</v>
      </c>
      <c r="DQ513">
        <v>1000000</v>
      </c>
      <c r="DR513">
        <v>1000000</v>
      </c>
      <c r="DS513">
        <v>1000000</v>
      </c>
      <c r="DT513" s="18">
        <v>1000000</v>
      </c>
      <c r="DU513" s="18">
        <v>1000000</v>
      </c>
      <c r="DV513">
        <v>9.1948299129999995</v>
      </c>
      <c r="DW513" s="18">
        <v>1000000</v>
      </c>
    </row>
    <row r="514" spans="1:127" x14ac:dyDescent="0.55000000000000004">
      <c r="A514" t="s">
        <v>1795</v>
      </c>
      <c r="B514" t="s">
        <v>1796</v>
      </c>
      <c r="C514" t="s">
        <v>1797</v>
      </c>
      <c r="D514" s="18">
        <v>1000000</v>
      </c>
      <c r="E514" s="18">
        <v>1000000</v>
      </c>
      <c r="F514" s="18">
        <v>1000000</v>
      </c>
      <c r="G514" s="18">
        <v>1000000</v>
      </c>
      <c r="H514" s="18">
        <v>1000000</v>
      </c>
      <c r="I514" s="18">
        <v>1000000</v>
      </c>
      <c r="J514" s="18">
        <v>1000000</v>
      </c>
      <c r="K514" s="18">
        <v>1000000</v>
      </c>
      <c r="L514" s="18">
        <v>1000000</v>
      </c>
      <c r="M514" s="18">
        <v>1000000</v>
      </c>
      <c r="N514" s="18">
        <v>1000000</v>
      </c>
      <c r="O514" s="18">
        <v>1000000</v>
      </c>
      <c r="P514" s="18">
        <v>1000000</v>
      </c>
      <c r="Q514" s="18">
        <v>1000000</v>
      </c>
      <c r="R514" s="18">
        <v>1000000</v>
      </c>
      <c r="S514" s="18">
        <v>1000000</v>
      </c>
      <c r="T514" s="18">
        <v>1000000</v>
      </c>
      <c r="U514" s="18">
        <v>1000000</v>
      </c>
      <c r="V514" s="18">
        <v>1000000</v>
      </c>
      <c r="W514">
        <v>1000000</v>
      </c>
      <c r="X514">
        <v>1000000</v>
      </c>
      <c r="Y514">
        <v>1000000</v>
      </c>
      <c r="Z514">
        <v>1000000</v>
      </c>
      <c r="AA514" s="18">
        <v>1000000</v>
      </c>
      <c r="AB514" s="18">
        <v>1000000</v>
      </c>
      <c r="AC514" s="18">
        <v>1000000</v>
      </c>
      <c r="AD514" s="18">
        <v>1000000</v>
      </c>
      <c r="AE514" s="18">
        <v>1000000</v>
      </c>
      <c r="AF514" s="18">
        <v>1000000</v>
      </c>
      <c r="AG514" s="18">
        <v>1000000</v>
      </c>
      <c r="AH514" s="18">
        <v>1000000</v>
      </c>
      <c r="AI514" s="18">
        <v>1000000</v>
      </c>
      <c r="AJ514" s="18">
        <v>1000000</v>
      </c>
      <c r="AK514" s="18">
        <v>1000000</v>
      </c>
      <c r="AL514" s="18">
        <v>1000000</v>
      </c>
      <c r="AM514" s="18">
        <v>1000000</v>
      </c>
      <c r="AN514" t="s">
        <v>306</v>
      </c>
      <c r="AO514" t="s">
        <v>306</v>
      </c>
      <c r="AP514" s="18">
        <v>1000000</v>
      </c>
      <c r="AQ514" t="s">
        <v>306</v>
      </c>
      <c r="AR514" s="18">
        <v>1000000</v>
      </c>
      <c r="AS514" s="18">
        <v>1000000</v>
      </c>
      <c r="AT514" s="18">
        <v>1000000</v>
      </c>
      <c r="AU514" t="s">
        <v>306</v>
      </c>
      <c r="AV514" s="18">
        <v>1000000</v>
      </c>
      <c r="AW514" s="18">
        <v>1000000</v>
      </c>
      <c r="AX514" t="s">
        <v>306</v>
      </c>
      <c r="AY514" t="s">
        <v>306</v>
      </c>
      <c r="AZ514" s="18">
        <v>1000000</v>
      </c>
      <c r="BA514" s="18">
        <v>1000000</v>
      </c>
      <c r="BB514" s="18">
        <v>1000000</v>
      </c>
      <c r="BC514" s="18">
        <v>1000000</v>
      </c>
      <c r="BD514" t="s">
        <v>306</v>
      </c>
      <c r="BE514" s="18">
        <v>1000000</v>
      </c>
      <c r="BF514" s="18">
        <v>1000000</v>
      </c>
      <c r="BG514" s="18">
        <v>1000000</v>
      </c>
      <c r="BH514" s="18">
        <v>1000000</v>
      </c>
      <c r="BI514" s="18">
        <v>1000000</v>
      </c>
      <c r="BJ514" s="18">
        <v>1000000</v>
      </c>
      <c r="BK514" s="18">
        <v>1000000</v>
      </c>
      <c r="BL514" s="18">
        <v>1000000</v>
      </c>
      <c r="BM514" s="18">
        <v>1000000</v>
      </c>
      <c r="BN514" s="18">
        <v>1000000</v>
      </c>
      <c r="BO514" s="18">
        <v>1000000</v>
      </c>
      <c r="BP514" s="18">
        <v>1000000</v>
      </c>
      <c r="BQ514" s="18">
        <v>1000000</v>
      </c>
      <c r="BR514" s="18">
        <v>1000000</v>
      </c>
      <c r="BS514" s="18">
        <v>1000000</v>
      </c>
      <c r="BT514" s="18">
        <v>1000000</v>
      </c>
      <c r="BU514" t="s">
        <v>306</v>
      </c>
      <c r="BV514" t="s">
        <v>306</v>
      </c>
      <c r="BW514" t="s">
        <v>306</v>
      </c>
      <c r="BX514" t="s">
        <v>306</v>
      </c>
      <c r="BY514" t="s">
        <v>306</v>
      </c>
      <c r="BZ514" t="s">
        <v>306</v>
      </c>
      <c r="CA514" s="18">
        <v>1000000</v>
      </c>
      <c r="CB514" t="s">
        <v>306</v>
      </c>
      <c r="CC514" t="s">
        <v>306</v>
      </c>
      <c r="CD514" s="18">
        <v>1000000</v>
      </c>
      <c r="CE514" s="18">
        <v>1000000</v>
      </c>
      <c r="CF514">
        <v>1000000</v>
      </c>
      <c r="CG514" t="s">
        <v>306</v>
      </c>
      <c r="CH514" t="s">
        <v>306</v>
      </c>
      <c r="CI514" t="s">
        <v>306</v>
      </c>
      <c r="CJ514" t="s">
        <v>306</v>
      </c>
      <c r="CK514" t="s">
        <v>306</v>
      </c>
      <c r="CL514" t="s">
        <v>306</v>
      </c>
      <c r="CM514" t="s">
        <v>306</v>
      </c>
      <c r="CN514" t="s">
        <v>306</v>
      </c>
      <c r="CO514" t="s">
        <v>306</v>
      </c>
      <c r="CP514" t="s">
        <v>306</v>
      </c>
      <c r="CQ514" t="s">
        <v>306</v>
      </c>
      <c r="CR514" t="s">
        <v>306</v>
      </c>
      <c r="CS514" t="s">
        <v>306</v>
      </c>
      <c r="CT514" t="s">
        <v>306</v>
      </c>
      <c r="CU514" t="s">
        <v>306</v>
      </c>
      <c r="CV514" t="s">
        <v>306</v>
      </c>
      <c r="CW514" t="s">
        <v>306</v>
      </c>
      <c r="CX514" s="18">
        <v>1000000</v>
      </c>
      <c r="CY514" s="18">
        <v>1000000</v>
      </c>
      <c r="CZ514" s="18">
        <v>1000000</v>
      </c>
      <c r="DA514" s="18">
        <v>1000000</v>
      </c>
      <c r="DB514" s="18">
        <v>1000000</v>
      </c>
      <c r="DC514">
        <v>1000000</v>
      </c>
      <c r="DD514">
        <v>1000000</v>
      </c>
      <c r="DE514" s="18">
        <v>1000000</v>
      </c>
      <c r="DF514" s="18">
        <v>1000000</v>
      </c>
      <c r="DG514">
        <v>56.330769770000003</v>
      </c>
      <c r="DH514">
        <v>1000000</v>
      </c>
      <c r="DI514">
        <v>1000000</v>
      </c>
      <c r="DJ514">
        <v>1000000</v>
      </c>
      <c r="DK514">
        <v>1000000</v>
      </c>
      <c r="DL514">
        <v>1000000</v>
      </c>
      <c r="DM514">
        <v>1000000</v>
      </c>
      <c r="DN514">
        <v>1000000</v>
      </c>
      <c r="DO514">
        <v>1000000</v>
      </c>
      <c r="DP514">
        <v>1000000</v>
      </c>
      <c r="DQ514">
        <v>1000000</v>
      </c>
      <c r="DR514">
        <v>1000000</v>
      </c>
      <c r="DS514">
        <v>1000000</v>
      </c>
      <c r="DT514" s="18">
        <v>1000000</v>
      </c>
      <c r="DU514" s="18">
        <v>1000000</v>
      </c>
      <c r="DV514" s="18">
        <v>1000000</v>
      </c>
      <c r="DW514" s="18">
        <v>1000000</v>
      </c>
    </row>
    <row r="515" spans="1:127" x14ac:dyDescent="0.55000000000000004">
      <c r="A515" t="s">
        <v>1798</v>
      </c>
      <c r="B515" t="s">
        <v>1799</v>
      </c>
      <c r="C515" t="s">
        <v>1800</v>
      </c>
      <c r="D515">
        <v>14.238846029999999</v>
      </c>
      <c r="E515" s="18">
        <v>1000000</v>
      </c>
      <c r="F515">
        <v>20.471322350000001</v>
      </c>
      <c r="G515">
        <v>12.919522990000001</v>
      </c>
      <c r="H515" s="18">
        <v>1000000</v>
      </c>
      <c r="I515" s="18">
        <v>1000000</v>
      </c>
      <c r="J515" s="18">
        <v>1000000</v>
      </c>
      <c r="K515">
        <v>11.96165907</v>
      </c>
      <c r="L515" s="18">
        <v>1000000</v>
      </c>
      <c r="M515">
        <v>24.711973010000001</v>
      </c>
      <c r="N515">
        <v>27.936602220000001</v>
      </c>
      <c r="O515">
        <v>24.648282559999998</v>
      </c>
      <c r="P515">
        <v>22.40278382</v>
      </c>
      <c r="Q515">
        <v>13.11688077</v>
      </c>
      <c r="R515">
        <v>32.70934888</v>
      </c>
      <c r="S515">
        <v>32.689943730000003</v>
      </c>
      <c r="T515" s="18">
        <v>1000000</v>
      </c>
      <c r="U515" s="18">
        <v>1000000</v>
      </c>
      <c r="V515" s="18">
        <v>1000000</v>
      </c>
      <c r="W515">
        <v>1000000</v>
      </c>
      <c r="X515">
        <v>1000000</v>
      </c>
      <c r="Y515">
        <v>1000000</v>
      </c>
      <c r="Z515">
        <v>1000000</v>
      </c>
      <c r="AA515" s="18">
        <v>1000000</v>
      </c>
      <c r="AB515">
        <v>26.954639019999998</v>
      </c>
      <c r="AC515">
        <v>32.072776210000001</v>
      </c>
      <c r="AD515">
        <v>32.675095460000001</v>
      </c>
      <c r="AE515">
        <v>32.468989890000003</v>
      </c>
      <c r="AF515">
        <v>15.44036715</v>
      </c>
      <c r="AG515">
        <v>32.618543289999998</v>
      </c>
      <c r="AH515">
        <v>32.664521980000004</v>
      </c>
      <c r="AI515">
        <v>20.591175400000001</v>
      </c>
      <c r="AJ515">
        <v>14.639281909999999</v>
      </c>
      <c r="AK515">
        <v>13.32145699</v>
      </c>
      <c r="AL515" s="18">
        <v>1000000</v>
      </c>
      <c r="AM515" s="18">
        <v>1000000</v>
      </c>
      <c r="AN515" t="s">
        <v>306</v>
      </c>
      <c r="AO515" t="s">
        <v>306</v>
      </c>
      <c r="AP515">
        <v>32.710104149999999</v>
      </c>
      <c r="AQ515" t="s">
        <v>306</v>
      </c>
      <c r="AR515" s="18">
        <v>1000000</v>
      </c>
      <c r="AS515" s="18">
        <v>1000000</v>
      </c>
      <c r="AT515" s="18">
        <v>1000000</v>
      </c>
      <c r="AU515" t="s">
        <v>306</v>
      </c>
      <c r="AV515">
        <v>16.096349409999998</v>
      </c>
      <c r="AW515" s="18">
        <v>1000000</v>
      </c>
      <c r="AX515" t="s">
        <v>306</v>
      </c>
      <c r="AY515" t="s">
        <v>306</v>
      </c>
      <c r="AZ515" s="18">
        <v>1000000</v>
      </c>
      <c r="BA515" s="18">
        <v>1000000</v>
      </c>
      <c r="BB515" s="18">
        <v>1000000</v>
      </c>
      <c r="BC515">
        <v>5.657654076</v>
      </c>
      <c r="BD515" t="s">
        <v>306</v>
      </c>
      <c r="BE515" s="18">
        <v>1000000</v>
      </c>
      <c r="BF515">
        <v>15.587844260000001</v>
      </c>
      <c r="BG515" s="18">
        <v>1000000</v>
      </c>
      <c r="BH515">
        <v>12.68212318</v>
      </c>
      <c r="BI515">
        <v>32.707853739999997</v>
      </c>
      <c r="BJ515" s="18">
        <v>1000000</v>
      </c>
      <c r="BK515" s="18">
        <v>1000000</v>
      </c>
      <c r="BL515" s="18">
        <v>1000000</v>
      </c>
      <c r="BM515" s="18">
        <v>1000000</v>
      </c>
      <c r="BN515">
        <v>32.711345719999997</v>
      </c>
      <c r="BO515">
        <v>32.698012079999998</v>
      </c>
      <c r="BP515" s="18">
        <v>1000000</v>
      </c>
      <c r="BQ515" s="18">
        <v>1000000</v>
      </c>
      <c r="BR515" s="18">
        <v>1000000</v>
      </c>
      <c r="BS515">
        <v>32.698411800000002</v>
      </c>
      <c r="BT515">
        <v>21.167002109999999</v>
      </c>
      <c r="BU515" t="s">
        <v>306</v>
      </c>
      <c r="BV515" t="s">
        <v>306</v>
      </c>
      <c r="BW515" t="s">
        <v>306</v>
      </c>
      <c r="BX515" t="s">
        <v>306</v>
      </c>
      <c r="BY515" t="s">
        <v>306</v>
      </c>
      <c r="BZ515" t="s">
        <v>306</v>
      </c>
      <c r="CA515">
        <v>23.104895890000002</v>
      </c>
      <c r="CB515" t="s">
        <v>306</v>
      </c>
      <c r="CC515" t="s">
        <v>306</v>
      </c>
      <c r="CD515" s="18">
        <v>1000000</v>
      </c>
      <c r="CE515" s="18">
        <v>1000000</v>
      </c>
      <c r="CF515">
        <v>1000000</v>
      </c>
      <c r="CG515" t="s">
        <v>306</v>
      </c>
      <c r="CH515" t="s">
        <v>306</v>
      </c>
      <c r="CI515" t="s">
        <v>306</v>
      </c>
      <c r="CJ515" t="s">
        <v>306</v>
      </c>
      <c r="CK515" t="s">
        <v>306</v>
      </c>
      <c r="CL515" t="s">
        <v>306</v>
      </c>
      <c r="CM515" t="s">
        <v>306</v>
      </c>
      <c r="CN515" t="s">
        <v>306</v>
      </c>
      <c r="CO515" t="s">
        <v>306</v>
      </c>
      <c r="CP515" t="s">
        <v>306</v>
      </c>
      <c r="CQ515" t="s">
        <v>306</v>
      </c>
      <c r="CR515" t="s">
        <v>306</v>
      </c>
      <c r="CS515" t="s">
        <v>306</v>
      </c>
      <c r="CT515" t="s">
        <v>306</v>
      </c>
      <c r="CU515" t="s">
        <v>306</v>
      </c>
      <c r="CV515" t="s">
        <v>306</v>
      </c>
      <c r="CW515" t="s">
        <v>306</v>
      </c>
      <c r="CX515" s="18">
        <v>1000000</v>
      </c>
      <c r="CY515" s="18">
        <v>1000000</v>
      </c>
      <c r="CZ515" s="18">
        <v>1000000</v>
      </c>
      <c r="DA515">
        <v>32.704686389999999</v>
      </c>
      <c r="DB515" s="18">
        <v>1000000</v>
      </c>
      <c r="DC515">
        <v>1000000</v>
      </c>
      <c r="DD515" t="s">
        <v>306</v>
      </c>
      <c r="DE515" t="s">
        <v>306</v>
      </c>
      <c r="DF515" s="18">
        <v>1000000</v>
      </c>
      <c r="DG515" s="18">
        <v>1000000</v>
      </c>
      <c r="DH515">
        <v>1000000</v>
      </c>
      <c r="DI515">
        <v>1000000</v>
      </c>
      <c r="DJ515">
        <v>1000000</v>
      </c>
      <c r="DK515">
        <v>1000000</v>
      </c>
      <c r="DL515">
        <v>1000000</v>
      </c>
      <c r="DM515">
        <v>1000000</v>
      </c>
      <c r="DN515">
        <v>1000000</v>
      </c>
      <c r="DO515">
        <v>1000000</v>
      </c>
      <c r="DP515">
        <v>1000000</v>
      </c>
      <c r="DQ515">
        <v>1000000</v>
      </c>
      <c r="DR515">
        <v>1000000</v>
      </c>
      <c r="DS515">
        <v>1000000</v>
      </c>
      <c r="DT515">
        <v>11.25551127</v>
      </c>
      <c r="DU515">
        <v>5.3225980440000003</v>
      </c>
      <c r="DV515">
        <v>2.182223569</v>
      </c>
      <c r="DW515">
        <v>8.3952186760000007</v>
      </c>
    </row>
    <row r="516" spans="1:127" x14ac:dyDescent="0.55000000000000004">
      <c r="A516" t="s">
        <v>1801</v>
      </c>
      <c r="B516" t="s">
        <v>1802</v>
      </c>
      <c r="C516" t="s">
        <v>1803</v>
      </c>
      <c r="D516">
        <v>12.52267597</v>
      </c>
      <c r="E516" s="18">
        <v>1000000</v>
      </c>
      <c r="F516">
        <v>19.107018409999998</v>
      </c>
      <c r="G516">
        <v>10.7305104</v>
      </c>
      <c r="H516" s="18">
        <v>1000000</v>
      </c>
      <c r="I516" s="18">
        <v>1000000</v>
      </c>
      <c r="J516" s="18">
        <v>1000000</v>
      </c>
      <c r="K516">
        <v>15.88968234</v>
      </c>
      <c r="L516" s="18">
        <v>1000000</v>
      </c>
      <c r="M516">
        <v>22.46934839</v>
      </c>
      <c r="N516" s="18">
        <v>1000000</v>
      </c>
      <c r="O516">
        <v>36.867753409999999</v>
      </c>
      <c r="P516" s="18">
        <v>1000000</v>
      </c>
      <c r="Q516" s="18">
        <v>1000000</v>
      </c>
      <c r="R516">
        <v>35.909571839999998</v>
      </c>
      <c r="S516">
        <v>27.197078260000001</v>
      </c>
      <c r="T516" s="18">
        <v>1000000</v>
      </c>
      <c r="U516" s="18">
        <v>1000000</v>
      </c>
      <c r="V516" s="18">
        <v>1000000</v>
      </c>
      <c r="W516">
        <v>1000000</v>
      </c>
      <c r="X516">
        <v>1000000</v>
      </c>
      <c r="Y516">
        <v>1000000</v>
      </c>
      <c r="Z516">
        <v>1000000</v>
      </c>
      <c r="AA516" s="18">
        <v>1000000</v>
      </c>
      <c r="AB516" s="18">
        <v>1000000</v>
      </c>
      <c r="AC516" s="18">
        <v>1000000</v>
      </c>
      <c r="AD516" s="18">
        <v>1000000</v>
      </c>
      <c r="AE516">
        <v>37.37625456</v>
      </c>
      <c r="AF516" s="18">
        <v>1000000</v>
      </c>
      <c r="AG516">
        <v>2.0019570830000002</v>
      </c>
      <c r="AH516" s="18">
        <v>1000000</v>
      </c>
      <c r="AI516">
        <v>29.189360619999999</v>
      </c>
      <c r="AJ516" s="18">
        <v>1000000</v>
      </c>
      <c r="AK516">
        <v>0.705667029</v>
      </c>
      <c r="AL516" s="18">
        <v>1000000</v>
      </c>
      <c r="AM516" s="18">
        <v>1000000</v>
      </c>
      <c r="AN516" t="s">
        <v>306</v>
      </c>
      <c r="AO516" t="s">
        <v>306</v>
      </c>
      <c r="AP516">
        <v>33.932471339999999</v>
      </c>
      <c r="AQ516" t="s">
        <v>306</v>
      </c>
      <c r="AR516" s="18">
        <v>1000000</v>
      </c>
      <c r="AS516">
        <v>1.068930384</v>
      </c>
      <c r="AT516" s="18">
        <v>1000000</v>
      </c>
      <c r="AU516" t="s">
        <v>306</v>
      </c>
      <c r="AV516">
        <v>15.8900308</v>
      </c>
      <c r="AW516" s="18">
        <v>1000000</v>
      </c>
      <c r="AX516" t="s">
        <v>306</v>
      </c>
      <c r="AY516" t="s">
        <v>306</v>
      </c>
      <c r="AZ516" s="18">
        <v>1000000</v>
      </c>
      <c r="BA516" s="18">
        <v>1000000</v>
      </c>
      <c r="BB516" s="18">
        <v>1000000</v>
      </c>
      <c r="BC516">
        <v>9.6446632819999998</v>
      </c>
      <c r="BD516" t="s">
        <v>306</v>
      </c>
      <c r="BE516" s="18">
        <v>1000000</v>
      </c>
      <c r="BF516">
        <v>18.16539839</v>
      </c>
      <c r="BG516" s="18">
        <v>1000000</v>
      </c>
      <c r="BH516" s="18">
        <v>1000000</v>
      </c>
      <c r="BI516" s="18">
        <v>1000000</v>
      </c>
      <c r="BJ516">
        <v>4.1738574359999996</v>
      </c>
      <c r="BK516" s="18">
        <v>1000000</v>
      </c>
      <c r="BL516" s="18">
        <v>1000000</v>
      </c>
      <c r="BM516" s="18">
        <v>1000000</v>
      </c>
      <c r="BN516" s="18">
        <v>1000000</v>
      </c>
      <c r="BO516">
        <v>35.892590079999998</v>
      </c>
      <c r="BP516" s="18">
        <v>1000000</v>
      </c>
      <c r="BQ516">
        <v>10.67954662</v>
      </c>
      <c r="BR516" s="18">
        <v>1000000</v>
      </c>
      <c r="BS516" s="18">
        <v>1000000</v>
      </c>
      <c r="BT516" s="18">
        <v>1000000</v>
      </c>
      <c r="BU516" t="s">
        <v>306</v>
      </c>
      <c r="BV516" t="s">
        <v>306</v>
      </c>
      <c r="BW516" s="18">
        <v>1000000</v>
      </c>
      <c r="BX516" s="18">
        <v>1000000</v>
      </c>
      <c r="BY516" t="s">
        <v>306</v>
      </c>
      <c r="BZ516" t="s">
        <v>306</v>
      </c>
      <c r="CA516" s="18">
        <v>1000000</v>
      </c>
      <c r="CB516" t="s">
        <v>306</v>
      </c>
      <c r="CC516" t="s">
        <v>306</v>
      </c>
      <c r="CD516">
        <v>221.3594362</v>
      </c>
      <c r="CE516" s="18">
        <v>1000000</v>
      </c>
      <c r="CF516">
        <v>1000000</v>
      </c>
      <c r="CG516" t="s">
        <v>306</v>
      </c>
      <c r="CH516" t="s">
        <v>306</v>
      </c>
      <c r="CI516" t="s">
        <v>306</v>
      </c>
      <c r="CJ516" t="s">
        <v>306</v>
      </c>
      <c r="CK516" t="s">
        <v>306</v>
      </c>
      <c r="CL516" t="s">
        <v>306</v>
      </c>
      <c r="CM516" t="s">
        <v>306</v>
      </c>
      <c r="CN516" t="s">
        <v>306</v>
      </c>
      <c r="CO516" t="s">
        <v>306</v>
      </c>
      <c r="CP516" t="s">
        <v>306</v>
      </c>
      <c r="CQ516" t="s">
        <v>306</v>
      </c>
      <c r="CR516" t="s">
        <v>306</v>
      </c>
      <c r="CS516" t="s">
        <v>306</v>
      </c>
      <c r="CT516" t="s">
        <v>306</v>
      </c>
      <c r="CU516" t="s">
        <v>306</v>
      </c>
      <c r="CV516" t="s">
        <v>306</v>
      </c>
      <c r="CW516" t="s">
        <v>306</v>
      </c>
      <c r="CX516" s="18">
        <v>1000000</v>
      </c>
      <c r="CY516" s="18">
        <v>1000000</v>
      </c>
      <c r="CZ516" s="18">
        <v>1000000</v>
      </c>
      <c r="DA516">
        <v>13.73235174</v>
      </c>
      <c r="DB516" s="18">
        <v>1000000</v>
      </c>
      <c r="DC516">
        <v>1000000</v>
      </c>
      <c r="DD516">
        <v>1000000</v>
      </c>
      <c r="DE516" s="18">
        <v>1000000</v>
      </c>
      <c r="DF516">
        <v>6.5081439159999999</v>
      </c>
      <c r="DG516">
        <v>0.23110180899999999</v>
      </c>
      <c r="DH516">
        <v>1000000</v>
      </c>
      <c r="DI516">
        <v>1000000</v>
      </c>
      <c r="DJ516">
        <v>1000000</v>
      </c>
      <c r="DK516">
        <v>1000000</v>
      </c>
      <c r="DL516">
        <v>1000000</v>
      </c>
      <c r="DM516">
        <v>1000000</v>
      </c>
      <c r="DN516">
        <v>1000000</v>
      </c>
      <c r="DO516">
        <v>1000000</v>
      </c>
      <c r="DP516">
        <v>1000000</v>
      </c>
      <c r="DQ516">
        <v>1000000</v>
      </c>
      <c r="DR516">
        <v>1000000</v>
      </c>
      <c r="DS516">
        <v>1000000</v>
      </c>
      <c r="DT516">
        <v>34.95722421</v>
      </c>
      <c r="DU516">
        <v>15.862995679999999</v>
      </c>
      <c r="DV516">
        <v>5.5279986210000001</v>
      </c>
      <c r="DW516">
        <v>42.380928089999998</v>
      </c>
    </row>
    <row r="517" spans="1:127" x14ac:dyDescent="0.55000000000000004">
      <c r="A517" t="s">
        <v>1804</v>
      </c>
      <c r="B517" t="s">
        <v>1805</v>
      </c>
      <c r="C517" t="s">
        <v>1806</v>
      </c>
      <c r="D517" s="18">
        <v>1000000</v>
      </c>
      <c r="E517" s="18">
        <v>1000000</v>
      </c>
      <c r="F517" s="18">
        <v>1000000</v>
      </c>
      <c r="G517" s="18">
        <v>1000000</v>
      </c>
      <c r="H517" s="18">
        <v>1000000</v>
      </c>
      <c r="I517" s="18">
        <v>1000000</v>
      </c>
      <c r="J517" s="18">
        <v>1000000</v>
      </c>
      <c r="K517" s="18">
        <v>1000000</v>
      </c>
      <c r="L517" s="18">
        <v>1000000</v>
      </c>
      <c r="M517" s="18">
        <v>1000000</v>
      </c>
      <c r="N517" s="18">
        <v>1000000</v>
      </c>
      <c r="O517" s="18">
        <v>1000000</v>
      </c>
      <c r="P517" s="18">
        <v>1000000</v>
      </c>
      <c r="Q517" s="18">
        <v>1000000</v>
      </c>
      <c r="R517" s="18">
        <v>1000000</v>
      </c>
      <c r="S517" s="18">
        <v>1000000</v>
      </c>
      <c r="T517" s="18">
        <v>1000000</v>
      </c>
      <c r="U517" s="18">
        <v>1000000</v>
      </c>
      <c r="V517" s="18">
        <v>1000000</v>
      </c>
      <c r="W517">
        <v>1000000</v>
      </c>
      <c r="X517">
        <v>1000000</v>
      </c>
      <c r="Y517">
        <v>1000000</v>
      </c>
      <c r="Z517">
        <v>1000000</v>
      </c>
      <c r="AA517" s="18">
        <v>1000000</v>
      </c>
      <c r="AB517" s="18">
        <v>1000000</v>
      </c>
      <c r="AC517" s="18">
        <v>1000000</v>
      </c>
      <c r="AD517" s="18">
        <v>1000000</v>
      </c>
      <c r="AE517" s="18">
        <v>1000000</v>
      </c>
      <c r="AF517" s="18">
        <v>1000000</v>
      </c>
      <c r="AG517" s="18">
        <v>1000000</v>
      </c>
      <c r="AH517" s="18">
        <v>1000000</v>
      </c>
      <c r="AI517" s="18">
        <v>1000000</v>
      </c>
      <c r="AJ517" s="18">
        <v>1000000</v>
      </c>
      <c r="AK517" s="18">
        <v>1000000</v>
      </c>
      <c r="AL517" s="18">
        <v>1000000</v>
      </c>
      <c r="AM517" s="18">
        <v>1000000</v>
      </c>
      <c r="AN517" t="s">
        <v>306</v>
      </c>
      <c r="AO517" t="s">
        <v>306</v>
      </c>
      <c r="AP517" s="18">
        <v>1000000</v>
      </c>
      <c r="AQ517" t="s">
        <v>306</v>
      </c>
      <c r="AR517" s="18">
        <v>1000000</v>
      </c>
      <c r="AS517" s="18">
        <v>1000000</v>
      </c>
      <c r="AT517" s="18">
        <v>1000000</v>
      </c>
      <c r="AU517" t="s">
        <v>306</v>
      </c>
      <c r="AV517" s="18">
        <v>1000000</v>
      </c>
      <c r="AW517" s="18">
        <v>1000000</v>
      </c>
      <c r="AX517" t="s">
        <v>306</v>
      </c>
      <c r="AY517" t="s">
        <v>306</v>
      </c>
      <c r="AZ517" s="18">
        <v>1000000</v>
      </c>
      <c r="BA517" s="18">
        <v>1000000</v>
      </c>
      <c r="BB517" s="18">
        <v>1000000</v>
      </c>
      <c r="BC517" s="18">
        <v>1000000</v>
      </c>
      <c r="BD517" t="s">
        <v>306</v>
      </c>
      <c r="BE517" s="18">
        <v>1000000</v>
      </c>
      <c r="BF517" s="18">
        <v>1000000</v>
      </c>
      <c r="BG517" s="18">
        <v>1000000</v>
      </c>
      <c r="BH517" s="18">
        <v>1000000</v>
      </c>
      <c r="BI517" s="18">
        <v>1000000</v>
      </c>
      <c r="BJ517" s="18">
        <v>1000000</v>
      </c>
      <c r="BK517" s="18">
        <v>1000000</v>
      </c>
      <c r="BL517" s="18">
        <v>1000000</v>
      </c>
      <c r="BM517" s="18">
        <v>1000000</v>
      </c>
      <c r="BN517" s="18">
        <v>1000000</v>
      </c>
      <c r="BO517" s="18">
        <v>1000000</v>
      </c>
      <c r="BP517" s="18">
        <v>1000000</v>
      </c>
      <c r="BQ517" s="18">
        <v>1000000</v>
      </c>
      <c r="BR517" s="18">
        <v>1000000</v>
      </c>
      <c r="BS517">
        <v>73.245394090000005</v>
      </c>
      <c r="BT517" s="18">
        <v>1000000</v>
      </c>
      <c r="BU517" t="s">
        <v>306</v>
      </c>
      <c r="BV517" t="s">
        <v>306</v>
      </c>
      <c r="BW517" t="s">
        <v>306</v>
      </c>
      <c r="BX517" t="s">
        <v>306</v>
      </c>
      <c r="BY517" t="s">
        <v>306</v>
      </c>
      <c r="BZ517" t="s">
        <v>306</v>
      </c>
      <c r="CA517" s="18">
        <v>1000000</v>
      </c>
      <c r="CB517" t="s">
        <v>306</v>
      </c>
      <c r="CC517" t="s">
        <v>306</v>
      </c>
      <c r="CD517" s="18">
        <v>1000000</v>
      </c>
      <c r="CE517" s="18">
        <v>1000000</v>
      </c>
      <c r="CF517">
        <v>1000000</v>
      </c>
      <c r="CG517" t="s">
        <v>306</v>
      </c>
      <c r="CH517" t="s">
        <v>306</v>
      </c>
      <c r="CI517" t="s">
        <v>306</v>
      </c>
      <c r="CJ517" t="s">
        <v>306</v>
      </c>
      <c r="CK517" t="s">
        <v>306</v>
      </c>
      <c r="CL517" t="s">
        <v>306</v>
      </c>
      <c r="CM517" t="s">
        <v>306</v>
      </c>
      <c r="CN517" t="s">
        <v>306</v>
      </c>
      <c r="CO517" t="s">
        <v>306</v>
      </c>
      <c r="CP517" t="s">
        <v>306</v>
      </c>
      <c r="CQ517" t="s">
        <v>306</v>
      </c>
      <c r="CR517" t="s">
        <v>306</v>
      </c>
      <c r="CS517" t="s">
        <v>306</v>
      </c>
      <c r="CT517" t="s">
        <v>306</v>
      </c>
      <c r="CU517" t="s">
        <v>306</v>
      </c>
      <c r="CV517" t="s">
        <v>306</v>
      </c>
      <c r="CW517" t="s">
        <v>306</v>
      </c>
      <c r="CX517" s="18">
        <v>1000000</v>
      </c>
      <c r="CY517" s="18">
        <v>1000000</v>
      </c>
      <c r="CZ517" s="18">
        <v>1000000</v>
      </c>
      <c r="DA517" s="18">
        <v>1000000</v>
      </c>
      <c r="DB517" s="18">
        <v>1000000</v>
      </c>
      <c r="DC517" t="s">
        <v>306</v>
      </c>
      <c r="DD517" t="s">
        <v>306</v>
      </c>
      <c r="DE517" t="s">
        <v>306</v>
      </c>
      <c r="DF517" s="18">
        <v>1000000</v>
      </c>
      <c r="DG517" s="18">
        <v>1000000</v>
      </c>
      <c r="DH517">
        <v>1000000</v>
      </c>
      <c r="DI517">
        <v>1000000</v>
      </c>
      <c r="DJ517">
        <v>1000000</v>
      </c>
      <c r="DK517">
        <v>1000000</v>
      </c>
      <c r="DL517">
        <v>1000000</v>
      </c>
      <c r="DM517">
        <v>1000000</v>
      </c>
      <c r="DN517">
        <v>1000000</v>
      </c>
      <c r="DO517">
        <v>1000000</v>
      </c>
      <c r="DP517">
        <v>1000000</v>
      </c>
      <c r="DQ517">
        <v>1000000</v>
      </c>
      <c r="DR517">
        <v>1000000</v>
      </c>
      <c r="DS517">
        <v>1000000</v>
      </c>
      <c r="DT517" s="18">
        <v>1000000</v>
      </c>
      <c r="DU517" s="18">
        <v>1000000</v>
      </c>
      <c r="DV517" s="18">
        <v>1000000</v>
      </c>
      <c r="DW517" s="18">
        <v>1000000</v>
      </c>
    </row>
    <row r="518" spans="1:127" x14ac:dyDescent="0.55000000000000004">
      <c r="A518" t="s">
        <v>1807</v>
      </c>
      <c r="B518" t="s">
        <v>1808</v>
      </c>
      <c r="C518" t="s">
        <v>1809</v>
      </c>
      <c r="D518" s="18">
        <v>1000000</v>
      </c>
      <c r="E518" s="18">
        <v>1000000</v>
      </c>
      <c r="F518" s="18">
        <v>1000000</v>
      </c>
      <c r="G518" s="18">
        <v>1000000</v>
      </c>
      <c r="H518" s="18">
        <v>1000000</v>
      </c>
      <c r="I518" s="18">
        <v>1000000</v>
      </c>
      <c r="J518" s="18">
        <v>1000000</v>
      </c>
      <c r="K518" s="18">
        <v>1000000</v>
      </c>
      <c r="L518" s="18">
        <v>1000000</v>
      </c>
      <c r="M518" s="18">
        <v>1000000</v>
      </c>
      <c r="N518" s="18">
        <v>1000000</v>
      </c>
      <c r="O518" s="18">
        <v>1000000</v>
      </c>
      <c r="P518" s="18">
        <v>1000000</v>
      </c>
      <c r="Q518" s="18">
        <v>1000000</v>
      </c>
      <c r="R518" s="18">
        <v>1000000</v>
      </c>
      <c r="S518" s="18">
        <v>1000000</v>
      </c>
      <c r="T518" s="18">
        <v>1000000</v>
      </c>
      <c r="U518" s="18">
        <v>1000000</v>
      </c>
      <c r="V518" s="18">
        <v>1000000</v>
      </c>
      <c r="W518">
        <v>1000000</v>
      </c>
      <c r="X518">
        <v>1000000</v>
      </c>
      <c r="Y518">
        <v>1000000</v>
      </c>
      <c r="Z518">
        <v>1000000</v>
      </c>
      <c r="AA518" s="18">
        <v>1000000</v>
      </c>
      <c r="AB518" s="18">
        <v>1000000</v>
      </c>
      <c r="AC518" s="18">
        <v>1000000</v>
      </c>
      <c r="AD518" s="18">
        <v>1000000</v>
      </c>
      <c r="AE518" s="18">
        <v>1000000</v>
      </c>
      <c r="AF518" s="18">
        <v>1000000</v>
      </c>
      <c r="AG518" s="18">
        <v>1000000</v>
      </c>
      <c r="AH518" s="18">
        <v>1000000</v>
      </c>
      <c r="AI518" s="18">
        <v>1000000</v>
      </c>
      <c r="AJ518" s="18">
        <v>1000000</v>
      </c>
      <c r="AK518" s="18">
        <v>1000000</v>
      </c>
      <c r="AL518" s="18">
        <v>1000000</v>
      </c>
      <c r="AM518" s="18">
        <v>1000000</v>
      </c>
      <c r="AN518" t="s">
        <v>306</v>
      </c>
      <c r="AO518" t="s">
        <v>306</v>
      </c>
      <c r="AP518" s="18">
        <v>1000000</v>
      </c>
      <c r="AQ518" t="s">
        <v>306</v>
      </c>
      <c r="AR518" s="18">
        <v>1000000</v>
      </c>
      <c r="AS518" s="18">
        <v>1000000</v>
      </c>
      <c r="AT518" s="18">
        <v>1000000</v>
      </c>
      <c r="AU518" t="s">
        <v>306</v>
      </c>
      <c r="AV518" s="18">
        <v>1000000</v>
      </c>
      <c r="AW518" s="18">
        <v>1000000</v>
      </c>
      <c r="AX518" t="s">
        <v>306</v>
      </c>
      <c r="AY518" t="s">
        <v>306</v>
      </c>
      <c r="AZ518" s="18">
        <v>1000000</v>
      </c>
      <c r="BA518" s="18">
        <v>1000000</v>
      </c>
      <c r="BB518" s="18">
        <v>1000000</v>
      </c>
      <c r="BC518" s="18">
        <v>1000000</v>
      </c>
      <c r="BD518" t="s">
        <v>306</v>
      </c>
      <c r="BE518" s="18">
        <v>1000000</v>
      </c>
      <c r="BF518" s="18">
        <v>1000000</v>
      </c>
      <c r="BG518" s="18">
        <v>1000000</v>
      </c>
      <c r="BH518" s="18">
        <v>1000000</v>
      </c>
      <c r="BI518" s="18">
        <v>1000000</v>
      </c>
      <c r="BJ518" s="18">
        <v>1000000</v>
      </c>
      <c r="BK518" s="18">
        <v>1000000</v>
      </c>
      <c r="BL518" s="18">
        <v>1000000</v>
      </c>
      <c r="BM518" s="18">
        <v>1000000</v>
      </c>
      <c r="BN518" s="18">
        <v>1000000</v>
      </c>
      <c r="BO518" s="18">
        <v>1000000</v>
      </c>
      <c r="BP518" s="18">
        <v>1000000</v>
      </c>
      <c r="BQ518" s="18">
        <v>1000000</v>
      </c>
      <c r="BR518" s="18">
        <v>1000000</v>
      </c>
      <c r="BS518" s="18">
        <v>1000000</v>
      </c>
      <c r="BT518" s="18">
        <v>1000000</v>
      </c>
      <c r="BU518" s="18">
        <v>1000000</v>
      </c>
      <c r="BV518">
        <v>1000000</v>
      </c>
      <c r="BW518" t="s">
        <v>306</v>
      </c>
      <c r="BX518" t="s">
        <v>306</v>
      </c>
      <c r="BY518" t="s">
        <v>306</v>
      </c>
      <c r="BZ518" t="s">
        <v>306</v>
      </c>
      <c r="CA518" s="18">
        <v>1000000</v>
      </c>
      <c r="CB518" t="s">
        <v>306</v>
      </c>
      <c r="CC518" t="s">
        <v>306</v>
      </c>
      <c r="CD518" s="18">
        <v>1000000</v>
      </c>
      <c r="CE518" s="18">
        <v>1000000</v>
      </c>
      <c r="CF518">
        <v>1000000</v>
      </c>
      <c r="CG518" t="s">
        <v>306</v>
      </c>
      <c r="CH518" t="s">
        <v>306</v>
      </c>
      <c r="CI518" t="s">
        <v>306</v>
      </c>
      <c r="CJ518" t="s">
        <v>306</v>
      </c>
      <c r="CK518" t="s">
        <v>306</v>
      </c>
      <c r="CL518" t="s">
        <v>306</v>
      </c>
      <c r="CM518" t="s">
        <v>306</v>
      </c>
      <c r="CN518" t="s">
        <v>306</v>
      </c>
      <c r="CO518" t="s">
        <v>306</v>
      </c>
      <c r="CP518" t="s">
        <v>306</v>
      </c>
      <c r="CQ518" t="s">
        <v>306</v>
      </c>
      <c r="CR518" t="s">
        <v>306</v>
      </c>
      <c r="CS518" t="s">
        <v>306</v>
      </c>
      <c r="CT518" t="s">
        <v>306</v>
      </c>
      <c r="CU518" t="s">
        <v>306</v>
      </c>
      <c r="CV518" t="s">
        <v>306</v>
      </c>
      <c r="CW518" t="s">
        <v>306</v>
      </c>
      <c r="CX518" s="18">
        <v>1000000</v>
      </c>
      <c r="CY518" s="18">
        <v>1000000</v>
      </c>
      <c r="CZ518" s="18">
        <v>1000000</v>
      </c>
      <c r="DA518" s="18">
        <v>1000000</v>
      </c>
      <c r="DB518" s="18">
        <v>1000000</v>
      </c>
      <c r="DC518" t="s">
        <v>306</v>
      </c>
      <c r="DD518" t="s">
        <v>306</v>
      </c>
      <c r="DE518" t="s">
        <v>306</v>
      </c>
      <c r="DF518" s="18">
        <v>1000000</v>
      </c>
      <c r="DG518" s="18">
        <v>1000000</v>
      </c>
      <c r="DH518">
        <v>1000000</v>
      </c>
      <c r="DI518">
        <v>1000000</v>
      </c>
      <c r="DJ518">
        <v>1000000</v>
      </c>
      <c r="DK518">
        <v>1000000</v>
      </c>
      <c r="DL518">
        <v>1000000</v>
      </c>
      <c r="DM518">
        <v>1000000</v>
      </c>
      <c r="DN518">
        <v>1000000</v>
      </c>
      <c r="DO518">
        <v>1000000</v>
      </c>
      <c r="DP518">
        <v>1000000</v>
      </c>
      <c r="DQ518">
        <v>1000000</v>
      </c>
      <c r="DR518">
        <v>1000000</v>
      </c>
      <c r="DS518">
        <v>1000000</v>
      </c>
      <c r="DT518" s="18">
        <v>1000000</v>
      </c>
      <c r="DU518" s="18">
        <v>1000000</v>
      </c>
      <c r="DV518" s="18">
        <v>1000000</v>
      </c>
      <c r="DW518" s="18">
        <v>1000000</v>
      </c>
    </row>
    <row r="519" spans="1:127" x14ac:dyDescent="0.55000000000000004">
      <c r="A519" t="s">
        <v>1810</v>
      </c>
      <c r="B519" t="s">
        <v>1811</v>
      </c>
      <c r="C519" t="s">
        <v>1812</v>
      </c>
      <c r="D519" s="18">
        <v>1000000</v>
      </c>
      <c r="E519" s="18">
        <v>1000000</v>
      </c>
      <c r="F519" s="18">
        <v>1000000</v>
      </c>
      <c r="G519" s="18">
        <v>1000000</v>
      </c>
      <c r="H519" s="18">
        <v>1000000</v>
      </c>
      <c r="I519" s="18">
        <v>1000000</v>
      </c>
      <c r="J519" s="18">
        <v>1000000</v>
      </c>
      <c r="K519" s="18">
        <v>1000000</v>
      </c>
      <c r="L519" s="18">
        <v>1000000</v>
      </c>
      <c r="M519" s="18">
        <v>1000000</v>
      </c>
      <c r="N519" s="18">
        <v>1000000</v>
      </c>
      <c r="O519" s="18">
        <v>1000000</v>
      </c>
      <c r="P519" s="18">
        <v>1000000</v>
      </c>
      <c r="Q519" s="18">
        <v>1000000</v>
      </c>
      <c r="R519" s="18">
        <v>1000000</v>
      </c>
      <c r="S519" s="18">
        <v>1000000</v>
      </c>
      <c r="T519" s="18">
        <v>1000000</v>
      </c>
      <c r="U519" s="18">
        <v>1000000</v>
      </c>
      <c r="V519" s="18">
        <v>1000000</v>
      </c>
      <c r="W519">
        <v>1000000</v>
      </c>
      <c r="X519">
        <v>1000000</v>
      </c>
      <c r="Y519">
        <v>1000000</v>
      </c>
      <c r="Z519">
        <v>1000000</v>
      </c>
      <c r="AA519" s="18">
        <v>1000000</v>
      </c>
      <c r="AB519" s="18">
        <v>1000000</v>
      </c>
      <c r="AC519" s="18">
        <v>1000000</v>
      </c>
      <c r="AD519" s="18">
        <v>1000000</v>
      </c>
      <c r="AE519" s="18">
        <v>1000000</v>
      </c>
      <c r="AF519" s="18">
        <v>1000000</v>
      </c>
      <c r="AG519" s="18">
        <v>1000000</v>
      </c>
      <c r="AH519" s="18">
        <v>1000000</v>
      </c>
      <c r="AI519" s="18">
        <v>1000000</v>
      </c>
      <c r="AJ519" s="18">
        <v>1000000</v>
      </c>
      <c r="AK519" s="18">
        <v>1000000</v>
      </c>
      <c r="AL519" s="18">
        <v>1000000</v>
      </c>
      <c r="AM519" s="18">
        <v>1000000</v>
      </c>
      <c r="AN519" t="s">
        <v>306</v>
      </c>
      <c r="AO519" t="s">
        <v>306</v>
      </c>
      <c r="AP519" s="18">
        <v>1000000</v>
      </c>
      <c r="AQ519" t="s">
        <v>306</v>
      </c>
      <c r="AR519" s="18">
        <v>1000000</v>
      </c>
      <c r="AS519" s="18">
        <v>1000000</v>
      </c>
      <c r="AT519" s="18">
        <v>1000000</v>
      </c>
      <c r="AU519" t="s">
        <v>306</v>
      </c>
      <c r="AV519" s="18">
        <v>1000000</v>
      </c>
      <c r="AW519" s="18">
        <v>1000000</v>
      </c>
      <c r="AX519" t="s">
        <v>306</v>
      </c>
      <c r="AY519" t="s">
        <v>306</v>
      </c>
      <c r="AZ519" s="18">
        <v>1000000</v>
      </c>
      <c r="BA519" s="18">
        <v>1000000</v>
      </c>
      <c r="BB519" s="18">
        <v>1000000</v>
      </c>
      <c r="BC519" s="18">
        <v>1000000</v>
      </c>
      <c r="BD519" t="s">
        <v>306</v>
      </c>
      <c r="BE519" s="18">
        <v>1000000</v>
      </c>
      <c r="BF519" s="18">
        <v>1000000</v>
      </c>
      <c r="BG519" s="18">
        <v>1000000</v>
      </c>
      <c r="BH519" s="18">
        <v>1000000</v>
      </c>
      <c r="BI519" s="18">
        <v>1000000</v>
      </c>
      <c r="BJ519" s="18">
        <v>1000000</v>
      </c>
      <c r="BK519" s="18">
        <v>1000000</v>
      </c>
      <c r="BL519">
        <v>2.0566130390000001</v>
      </c>
      <c r="BM519" s="18">
        <v>1000000</v>
      </c>
      <c r="BN519" s="18">
        <v>1000000</v>
      </c>
      <c r="BO519" s="18">
        <v>1000000</v>
      </c>
      <c r="BP519" s="18">
        <v>1000000</v>
      </c>
      <c r="BQ519" s="18">
        <v>1000000</v>
      </c>
      <c r="BR519" s="18">
        <v>1000000</v>
      </c>
      <c r="BS519" s="18">
        <v>1000000</v>
      </c>
      <c r="BT519" s="18">
        <v>1000000</v>
      </c>
      <c r="BU519" t="s">
        <v>306</v>
      </c>
      <c r="BV519" t="s">
        <v>306</v>
      </c>
      <c r="BW519" s="18">
        <v>1000000</v>
      </c>
      <c r="BX519" s="18">
        <v>1000000</v>
      </c>
      <c r="BY519" t="s">
        <v>306</v>
      </c>
      <c r="BZ519" t="s">
        <v>306</v>
      </c>
      <c r="CA519" s="18">
        <v>1000000</v>
      </c>
      <c r="CB519" t="s">
        <v>306</v>
      </c>
      <c r="CC519" t="s">
        <v>306</v>
      </c>
      <c r="CD519" s="18">
        <v>1000000</v>
      </c>
      <c r="CE519" s="18">
        <v>1000000</v>
      </c>
      <c r="CF519">
        <v>1000000</v>
      </c>
      <c r="CG519" t="s">
        <v>306</v>
      </c>
      <c r="CH519" t="s">
        <v>306</v>
      </c>
      <c r="CI519" t="s">
        <v>306</v>
      </c>
      <c r="CJ519" t="s">
        <v>306</v>
      </c>
      <c r="CK519" t="s">
        <v>306</v>
      </c>
      <c r="CL519" t="s">
        <v>306</v>
      </c>
      <c r="CM519" t="s">
        <v>306</v>
      </c>
      <c r="CN519" t="s">
        <v>306</v>
      </c>
      <c r="CO519" t="s">
        <v>306</v>
      </c>
      <c r="CP519" t="s">
        <v>306</v>
      </c>
      <c r="CQ519" t="s">
        <v>306</v>
      </c>
      <c r="CR519" t="s">
        <v>306</v>
      </c>
      <c r="CS519" t="s">
        <v>306</v>
      </c>
      <c r="CT519" t="s">
        <v>306</v>
      </c>
      <c r="CU519" t="s">
        <v>306</v>
      </c>
      <c r="CV519" t="s">
        <v>306</v>
      </c>
      <c r="CW519" t="s">
        <v>306</v>
      </c>
      <c r="CX519" s="18">
        <v>1000000</v>
      </c>
      <c r="CY519" s="18">
        <v>1000000</v>
      </c>
      <c r="CZ519" s="18">
        <v>1000000</v>
      </c>
      <c r="DA519" s="18">
        <v>1000000</v>
      </c>
      <c r="DB519" s="18">
        <v>1000000</v>
      </c>
      <c r="DC519" t="s">
        <v>306</v>
      </c>
      <c r="DD519">
        <v>1000000</v>
      </c>
      <c r="DE519" s="18">
        <v>1000000</v>
      </c>
      <c r="DF519" s="18">
        <v>1000000</v>
      </c>
      <c r="DG519" s="18">
        <v>1000000</v>
      </c>
      <c r="DH519">
        <v>1000000</v>
      </c>
      <c r="DI519">
        <v>1000000</v>
      </c>
      <c r="DJ519">
        <v>1000000</v>
      </c>
      <c r="DK519">
        <v>1000000</v>
      </c>
      <c r="DL519">
        <v>1000000</v>
      </c>
      <c r="DM519">
        <v>1000000</v>
      </c>
      <c r="DN519">
        <v>1000000</v>
      </c>
      <c r="DO519">
        <v>1000000</v>
      </c>
      <c r="DP519">
        <v>1000000</v>
      </c>
      <c r="DQ519">
        <v>1000000</v>
      </c>
      <c r="DR519">
        <v>1000000</v>
      </c>
      <c r="DS519">
        <v>1000000</v>
      </c>
      <c r="DT519" s="18">
        <v>1000000</v>
      </c>
      <c r="DU519" s="18">
        <v>1000000</v>
      </c>
      <c r="DV519" s="18">
        <v>1000000</v>
      </c>
      <c r="DW519" s="18">
        <v>1000000</v>
      </c>
    </row>
    <row r="520" spans="1:127" x14ac:dyDescent="0.55000000000000004">
      <c r="A520" t="s">
        <v>1813</v>
      </c>
      <c r="B520" t="s">
        <v>1814</v>
      </c>
      <c r="C520" t="s">
        <v>1815</v>
      </c>
      <c r="D520" s="18">
        <v>1000000</v>
      </c>
      <c r="E520" s="18">
        <v>1000000</v>
      </c>
      <c r="F520" s="18">
        <v>1000000</v>
      </c>
      <c r="G520" s="18">
        <v>1000000</v>
      </c>
      <c r="H520" s="18">
        <v>1000000</v>
      </c>
      <c r="I520" s="18">
        <v>1000000</v>
      </c>
      <c r="J520" s="18">
        <v>1000000</v>
      </c>
      <c r="K520" s="18">
        <v>1000000</v>
      </c>
      <c r="L520" s="18">
        <v>1000000</v>
      </c>
      <c r="M520" s="18">
        <v>1000000</v>
      </c>
      <c r="N520" s="18">
        <v>1000000</v>
      </c>
      <c r="O520" s="18">
        <v>1000000</v>
      </c>
      <c r="P520" s="18">
        <v>1000000</v>
      </c>
      <c r="Q520" s="18">
        <v>1000000</v>
      </c>
      <c r="R520" s="18">
        <v>1000000</v>
      </c>
      <c r="S520" s="18">
        <v>1000000</v>
      </c>
      <c r="T520" s="18">
        <v>1000000</v>
      </c>
      <c r="U520" s="18">
        <v>1000000</v>
      </c>
      <c r="V520" s="18">
        <v>1000000</v>
      </c>
      <c r="W520">
        <v>1000000</v>
      </c>
      <c r="X520">
        <v>1000000</v>
      </c>
      <c r="Y520">
        <v>1000000</v>
      </c>
      <c r="Z520">
        <v>1000000</v>
      </c>
      <c r="AA520" s="18">
        <v>1000000</v>
      </c>
      <c r="AB520" s="18">
        <v>1000000</v>
      </c>
      <c r="AC520" s="18">
        <v>1000000</v>
      </c>
      <c r="AD520" s="18">
        <v>1000000</v>
      </c>
      <c r="AE520" s="18">
        <v>1000000</v>
      </c>
      <c r="AF520" s="18">
        <v>1000000</v>
      </c>
      <c r="AG520" s="18">
        <v>1000000</v>
      </c>
      <c r="AH520" s="18">
        <v>1000000</v>
      </c>
      <c r="AI520" s="18">
        <v>1000000</v>
      </c>
      <c r="AJ520" s="18">
        <v>1000000</v>
      </c>
      <c r="AK520" s="18">
        <v>1000000</v>
      </c>
      <c r="AL520" s="18">
        <v>1000000</v>
      </c>
      <c r="AM520" s="18">
        <v>1000000</v>
      </c>
      <c r="AN520" t="s">
        <v>306</v>
      </c>
      <c r="AO520" t="s">
        <v>306</v>
      </c>
      <c r="AP520" s="18">
        <v>1000000</v>
      </c>
      <c r="AQ520" t="s">
        <v>306</v>
      </c>
      <c r="AR520" s="18">
        <v>1000000</v>
      </c>
      <c r="AS520" s="18">
        <v>1000000</v>
      </c>
      <c r="AT520" s="18">
        <v>1000000</v>
      </c>
      <c r="AU520" t="s">
        <v>306</v>
      </c>
      <c r="AV520" s="18">
        <v>1000000</v>
      </c>
      <c r="AW520" s="18">
        <v>1000000</v>
      </c>
      <c r="AX520" t="s">
        <v>306</v>
      </c>
      <c r="AY520" t="s">
        <v>306</v>
      </c>
      <c r="AZ520" s="18">
        <v>1000000</v>
      </c>
      <c r="BA520" s="18">
        <v>1000000</v>
      </c>
      <c r="BB520" s="18">
        <v>1000000</v>
      </c>
      <c r="BC520" s="18">
        <v>1000000</v>
      </c>
      <c r="BD520" t="s">
        <v>306</v>
      </c>
      <c r="BE520" s="18">
        <v>1000000</v>
      </c>
      <c r="BF520" s="18">
        <v>1000000</v>
      </c>
      <c r="BG520" s="18">
        <v>1000000</v>
      </c>
      <c r="BH520" s="18">
        <v>1000000</v>
      </c>
      <c r="BI520" s="18">
        <v>1000000</v>
      </c>
      <c r="BJ520" s="18">
        <v>1000000</v>
      </c>
      <c r="BK520" s="18">
        <v>1000000</v>
      </c>
      <c r="BL520" s="18">
        <v>1000000</v>
      </c>
      <c r="BM520" s="18">
        <v>1000000</v>
      </c>
      <c r="BN520" s="18">
        <v>1000000</v>
      </c>
      <c r="BO520" s="18">
        <v>1000000</v>
      </c>
      <c r="BP520" s="18">
        <v>1000000</v>
      </c>
      <c r="BQ520" s="18">
        <v>1000000</v>
      </c>
      <c r="BR520" s="18">
        <v>1000000</v>
      </c>
      <c r="BS520" s="18">
        <v>1000000</v>
      </c>
      <c r="BT520" s="18">
        <v>1000000</v>
      </c>
      <c r="BU520" t="s">
        <v>306</v>
      </c>
      <c r="BV520" t="s">
        <v>306</v>
      </c>
      <c r="BW520" t="s">
        <v>306</v>
      </c>
      <c r="BX520" t="s">
        <v>306</v>
      </c>
      <c r="BY520" t="s">
        <v>306</v>
      </c>
      <c r="BZ520" t="s">
        <v>306</v>
      </c>
      <c r="CA520" s="18">
        <v>1000000</v>
      </c>
      <c r="CB520" t="s">
        <v>306</v>
      </c>
      <c r="CC520" t="s">
        <v>306</v>
      </c>
      <c r="CD520" s="18">
        <v>1000000</v>
      </c>
      <c r="CE520" s="18">
        <v>1000000</v>
      </c>
      <c r="CF520">
        <v>1000000</v>
      </c>
      <c r="CG520" t="s">
        <v>306</v>
      </c>
      <c r="CH520" t="s">
        <v>306</v>
      </c>
      <c r="CI520" t="s">
        <v>306</v>
      </c>
      <c r="CJ520" t="s">
        <v>306</v>
      </c>
      <c r="CK520" t="s">
        <v>306</v>
      </c>
      <c r="CL520" t="s">
        <v>306</v>
      </c>
      <c r="CM520" t="s">
        <v>306</v>
      </c>
      <c r="CN520" t="s">
        <v>306</v>
      </c>
      <c r="CO520" t="s">
        <v>306</v>
      </c>
      <c r="CP520" t="s">
        <v>306</v>
      </c>
      <c r="CQ520" t="s">
        <v>306</v>
      </c>
      <c r="CR520" t="s">
        <v>306</v>
      </c>
      <c r="CS520" t="s">
        <v>306</v>
      </c>
      <c r="CT520" t="s">
        <v>306</v>
      </c>
      <c r="CU520" t="s">
        <v>306</v>
      </c>
      <c r="CV520" t="s">
        <v>306</v>
      </c>
      <c r="CW520" t="s">
        <v>306</v>
      </c>
      <c r="CX520" s="18">
        <v>1000000</v>
      </c>
      <c r="CY520" s="18">
        <v>1000000</v>
      </c>
      <c r="CZ520" s="18">
        <v>1000000</v>
      </c>
      <c r="DA520" s="18">
        <v>1000000</v>
      </c>
      <c r="DB520" s="18">
        <v>1000000</v>
      </c>
      <c r="DC520" t="s">
        <v>306</v>
      </c>
      <c r="DD520" t="s">
        <v>306</v>
      </c>
      <c r="DE520" t="s">
        <v>306</v>
      </c>
      <c r="DF520" s="18">
        <v>1000000</v>
      </c>
      <c r="DG520" s="18">
        <v>1000000</v>
      </c>
      <c r="DH520">
        <v>1000000</v>
      </c>
      <c r="DI520">
        <v>1000000</v>
      </c>
      <c r="DJ520">
        <v>1000000</v>
      </c>
      <c r="DK520">
        <v>1000000</v>
      </c>
      <c r="DL520">
        <v>1000000</v>
      </c>
      <c r="DM520">
        <v>1000000</v>
      </c>
      <c r="DN520">
        <v>1000000</v>
      </c>
      <c r="DO520">
        <v>1000000</v>
      </c>
      <c r="DP520">
        <v>1000000</v>
      </c>
      <c r="DQ520">
        <v>1000000</v>
      </c>
      <c r="DR520">
        <v>1000000</v>
      </c>
      <c r="DS520">
        <v>1000000</v>
      </c>
      <c r="DT520" s="18">
        <v>1000000</v>
      </c>
      <c r="DU520">
        <v>9.0017225490000001</v>
      </c>
      <c r="DV520" s="18">
        <v>1000000</v>
      </c>
      <c r="DW520" s="18">
        <v>1000000</v>
      </c>
    </row>
    <row r="521" spans="1:127" x14ac:dyDescent="0.55000000000000004">
      <c r="A521" t="s">
        <v>1816</v>
      </c>
      <c r="B521" t="s">
        <v>1817</v>
      </c>
      <c r="C521" t="s">
        <v>1818</v>
      </c>
      <c r="D521" s="18">
        <v>1000000</v>
      </c>
      <c r="E521" s="18">
        <v>1000000</v>
      </c>
      <c r="F521" s="18">
        <v>1000000</v>
      </c>
      <c r="G521" s="18">
        <v>1000000</v>
      </c>
      <c r="H521" s="18">
        <v>1000000</v>
      </c>
      <c r="I521" s="18">
        <v>1000000</v>
      </c>
      <c r="J521" s="18">
        <v>1000000</v>
      </c>
      <c r="K521" s="18">
        <v>1000000</v>
      </c>
      <c r="L521" s="18">
        <v>1000000</v>
      </c>
      <c r="M521" s="18">
        <v>1000000</v>
      </c>
      <c r="N521" s="18">
        <v>1000000</v>
      </c>
      <c r="O521" s="18">
        <v>1000000</v>
      </c>
      <c r="P521" s="18">
        <v>1000000</v>
      </c>
      <c r="Q521" s="18">
        <v>1000000</v>
      </c>
      <c r="R521" s="18">
        <v>1000000</v>
      </c>
      <c r="S521" s="18">
        <v>1000000</v>
      </c>
      <c r="T521" s="18">
        <v>1000000</v>
      </c>
      <c r="U521" s="18">
        <v>1000000</v>
      </c>
      <c r="V521" s="18">
        <v>1000000</v>
      </c>
      <c r="W521">
        <v>1000000</v>
      </c>
      <c r="X521">
        <v>1000000</v>
      </c>
      <c r="Y521">
        <v>1000000</v>
      </c>
      <c r="Z521">
        <v>1000000</v>
      </c>
      <c r="AA521" s="18">
        <v>1000000</v>
      </c>
      <c r="AB521" s="18">
        <v>1000000</v>
      </c>
      <c r="AC521" s="18">
        <v>1000000</v>
      </c>
      <c r="AD521" s="18">
        <v>1000000</v>
      </c>
      <c r="AE521" s="18">
        <v>1000000</v>
      </c>
      <c r="AF521" s="18">
        <v>1000000</v>
      </c>
      <c r="AG521" s="18">
        <v>1000000</v>
      </c>
      <c r="AH521" s="18">
        <v>1000000</v>
      </c>
      <c r="AI521" s="18">
        <v>1000000</v>
      </c>
      <c r="AJ521" s="18">
        <v>1000000</v>
      </c>
      <c r="AK521" s="18">
        <v>1000000</v>
      </c>
      <c r="AL521" s="18">
        <v>1000000</v>
      </c>
      <c r="AM521" s="18">
        <v>1000000</v>
      </c>
      <c r="AN521" t="s">
        <v>306</v>
      </c>
      <c r="AO521" t="s">
        <v>306</v>
      </c>
      <c r="AP521" s="18">
        <v>1000000</v>
      </c>
      <c r="AQ521" t="s">
        <v>306</v>
      </c>
      <c r="AR521" s="18">
        <v>1000000</v>
      </c>
      <c r="AS521" s="18">
        <v>1000000</v>
      </c>
      <c r="AT521" s="18">
        <v>1000000</v>
      </c>
      <c r="AU521" t="s">
        <v>306</v>
      </c>
      <c r="AV521" s="18">
        <v>1000000</v>
      </c>
      <c r="AW521" s="18">
        <v>1000000</v>
      </c>
      <c r="AX521" t="s">
        <v>306</v>
      </c>
      <c r="AY521" t="s">
        <v>306</v>
      </c>
      <c r="AZ521" s="18">
        <v>1000000</v>
      </c>
      <c r="BA521" s="18">
        <v>1000000</v>
      </c>
      <c r="BB521" s="18">
        <v>1000000</v>
      </c>
      <c r="BC521" s="18">
        <v>1000000</v>
      </c>
      <c r="BD521" t="s">
        <v>306</v>
      </c>
      <c r="BE521" s="18">
        <v>1000000</v>
      </c>
      <c r="BF521" s="18">
        <v>1000000</v>
      </c>
      <c r="BG521" s="18">
        <v>1000000</v>
      </c>
      <c r="BH521" s="18">
        <v>1000000</v>
      </c>
      <c r="BI521" s="18">
        <v>1000000</v>
      </c>
      <c r="BJ521" s="18">
        <v>1000000</v>
      </c>
      <c r="BK521" s="18">
        <v>1000000</v>
      </c>
      <c r="BL521" s="18">
        <v>1000000</v>
      </c>
      <c r="BM521" s="18">
        <v>1000000</v>
      </c>
      <c r="BN521" s="18">
        <v>1000000</v>
      </c>
      <c r="BO521" s="18">
        <v>1000000</v>
      </c>
      <c r="BP521" s="18">
        <v>1000000</v>
      </c>
      <c r="BQ521" s="18">
        <v>1000000</v>
      </c>
      <c r="BR521" s="18">
        <v>1000000</v>
      </c>
      <c r="BS521" s="18">
        <v>1000000</v>
      </c>
      <c r="BT521" s="18">
        <v>1000000</v>
      </c>
      <c r="BU521" t="s">
        <v>306</v>
      </c>
      <c r="BV521" t="s">
        <v>306</v>
      </c>
      <c r="BW521" t="s">
        <v>306</v>
      </c>
      <c r="BX521" t="s">
        <v>306</v>
      </c>
      <c r="BY521" t="s">
        <v>306</v>
      </c>
      <c r="BZ521" t="s">
        <v>306</v>
      </c>
      <c r="CA521" s="18">
        <v>1000000</v>
      </c>
      <c r="CB521">
        <v>1000000</v>
      </c>
      <c r="CC521" s="18">
        <v>1000000</v>
      </c>
      <c r="CD521" s="18">
        <v>1000000</v>
      </c>
      <c r="CE521" s="18">
        <v>1000000</v>
      </c>
      <c r="CF521">
        <v>1000000</v>
      </c>
      <c r="CG521" s="18">
        <v>1000000</v>
      </c>
      <c r="CH521" t="s">
        <v>306</v>
      </c>
      <c r="CI521">
        <v>1000000</v>
      </c>
      <c r="CJ521" t="s">
        <v>306</v>
      </c>
      <c r="CK521" s="18">
        <v>1000000</v>
      </c>
      <c r="CL521" t="s">
        <v>306</v>
      </c>
      <c r="CM521" s="18">
        <v>1000000</v>
      </c>
      <c r="CN521" s="18">
        <v>1000000</v>
      </c>
      <c r="CO521" s="18">
        <v>1000000</v>
      </c>
      <c r="CP521" s="18">
        <v>1000000</v>
      </c>
      <c r="CQ521" s="18">
        <v>1000000</v>
      </c>
      <c r="CR521" s="18">
        <v>1000000</v>
      </c>
      <c r="CS521" s="18">
        <v>1000000</v>
      </c>
      <c r="CT521" s="18">
        <v>1000000</v>
      </c>
      <c r="CU521" s="18">
        <v>1000000</v>
      </c>
      <c r="CV521" t="s">
        <v>306</v>
      </c>
      <c r="CW521" t="s">
        <v>306</v>
      </c>
      <c r="CX521" s="18">
        <v>1000000</v>
      </c>
      <c r="CY521" s="18">
        <v>1000000</v>
      </c>
      <c r="CZ521" s="18">
        <v>1000000</v>
      </c>
      <c r="DA521" s="18">
        <v>1000000</v>
      </c>
      <c r="DB521" s="18">
        <v>1000000</v>
      </c>
      <c r="DC521" t="s">
        <v>306</v>
      </c>
      <c r="DD521" t="s">
        <v>306</v>
      </c>
      <c r="DE521" t="s">
        <v>306</v>
      </c>
      <c r="DF521" s="18">
        <v>1000000</v>
      </c>
      <c r="DG521" s="18">
        <v>1000000</v>
      </c>
      <c r="DH521">
        <v>1000000</v>
      </c>
      <c r="DI521">
        <v>1000000</v>
      </c>
      <c r="DJ521">
        <v>1000000</v>
      </c>
      <c r="DK521">
        <v>1000000</v>
      </c>
      <c r="DL521">
        <v>1000000</v>
      </c>
      <c r="DM521">
        <v>1000000</v>
      </c>
      <c r="DN521">
        <v>1000000</v>
      </c>
      <c r="DO521">
        <v>1000000</v>
      </c>
      <c r="DP521">
        <v>1000000</v>
      </c>
      <c r="DQ521">
        <v>1000000</v>
      </c>
      <c r="DR521">
        <v>1000000</v>
      </c>
      <c r="DS521">
        <v>1000000</v>
      </c>
      <c r="DT521" s="18">
        <v>1000000</v>
      </c>
      <c r="DU521" s="18">
        <v>1000000</v>
      </c>
      <c r="DV521" s="18">
        <v>1000000</v>
      </c>
      <c r="DW521" s="18">
        <v>1000000</v>
      </c>
    </row>
    <row r="522" spans="1:127" x14ac:dyDescent="0.55000000000000004">
      <c r="A522" t="s">
        <v>1819</v>
      </c>
      <c r="B522" t="s">
        <v>1820</v>
      </c>
      <c r="C522" t="s">
        <v>1821</v>
      </c>
      <c r="D522">
        <v>20.522815649999998</v>
      </c>
      <c r="E522" s="18">
        <v>1000000</v>
      </c>
      <c r="F522">
        <v>14.78738431</v>
      </c>
      <c r="G522">
        <v>41.849246219999998</v>
      </c>
      <c r="H522" s="18">
        <v>1000000</v>
      </c>
      <c r="I522" s="18">
        <v>1000000</v>
      </c>
      <c r="J522" s="18">
        <v>1000000</v>
      </c>
      <c r="K522">
        <v>7.3306595420000003</v>
      </c>
      <c r="L522" s="18">
        <v>1000000</v>
      </c>
      <c r="M522">
        <v>26.025798200000001</v>
      </c>
      <c r="N522">
        <v>24.252744750000002</v>
      </c>
      <c r="O522">
        <v>32.751443500000001</v>
      </c>
      <c r="P522">
        <v>14.833267299999999</v>
      </c>
      <c r="Q522">
        <v>41.402938829999997</v>
      </c>
      <c r="R522">
        <v>21.247979959999999</v>
      </c>
      <c r="S522">
        <v>33.242465680000002</v>
      </c>
      <c r="T522" s="18">
        <v>1000000</v>
      </c>
      <c r="U522" s="18">
        <v>1000000</v>
      </c>
      <c r="V522" s="18">
        <v>1000000</v>
      </c>
      <c r="W522">
        <v>1000000</v>
      </c>
      <c r="X522">
        <v>1000000</v>
      </c>
      <c r="Y522">
        <v>1000000</v>
      </c>
      <c r="Z522">
        <v>1000000</v>
      </c>
      <c r="AA522" s="18">
        <v>1000000</v>
      </c>
      <c r="AB522">
        <v>13.286260860000001</v>
      </c>
      <c r="AC522">
        <v>25.848120399999999</v>
      </c>
      <c r="AD522">
        <v>36.180024369999998</v>
      </c>
      <c r="AE522">
        <v>14.607068200000001</v>
      </c>
      <c r="AF522">
        <v>24.61278364</v>
      </c>
      <c r="AG522" s="18">
        <v>1000000</v>
      </c>
      <c r="AH522">
        <v>20.797763</v>
      </c>
      <c r="AI522">
        <v>23.649601329999999</v>
      </c>
      <c r="AJ522" s="18">
        <v>1000000</v>
      </c>
      <c r="AK522">
        <v>37.753999180000001</v>
      </c>
      <c r="AL522" s="18">
        <v>1000000</v>
      </c>
      <c r="AM522">
        <v>24.405286820000001</v>
      </c>
      <c r="AN522" t="s">
        <v>306</v>
      </c>
      <c r="AO522" t="s">
        <v>306</v>
      </c>
      <c r="AP522">
        <v>12.447995369999999</v>
      </c>
      <c r="AQ522" t="s">
        <v>306</v>
      </c>
      <c r="AR522" s="18">
        <v>1000000</v>
      </c>
      <c r="AS522">
        <v>10.3779945</v>
      </c>
      <c r="AT522" s="18">
        <v>1000000</v>
      </c>
      <c r="AU522" t="s">
        <v>306</v>
      </c>
      <c r="AV522">
        <v>8.8866541770000005</v>
      </c>
      <c r="AW522" s="18">
        <v>1000000</v>
      </c>
      <c r="AX522" t="s">
        <v>306</v>
      </c>
      <c r="AY522" t="s">
        <v>306</v>
      </c>
      <c r="AZ522" s="18">
        <v>1000000</v>
      </c>
      <c r="BA522" s="18">
        <v>1000000</v>
      </c>
      <c r="BB522" s="18">
        <v>1000000</v>
      </c>
      <c r="BC522" s="18">
        <v>1000000</v>
      </c>
      <c r="BD522" t="s">
        <v>306</v>
      </c>
      <c r="BE522" s="18">
        <v>1000000</v>
      </c>
      <c r="BF522">
        <v>9.3099111010000009</v>
      </c>
      <c r="BG522" s="18">
        <v>1000000</v>
      </c>
      <c r="BH522">
        <v>33.247576960000004</v>
      </c>
      <c r="BI522">
        <v>12.18331688</v>
      </c>
      <c r="BJ522" s="18">
        <v>1000000</v>
      </c>
      <c r="BK522" s="18">
        <v>1000000</v>
      </c>
      <c r="BL522" s="18">
        <v>1000000</v>
      </c>
      <c r="BM522" s="18">
        <v>1000000</v>
      </c>
      <c r="BN522">
        <v>34.91835227</v>
      </c>
      <c r="BO522">
        <v>21.498523349999999</v>
      </c>
      <c r="BP522">
        <v>2.195708024</v>
      </c>
      <c r="BQ522" s="18">
        <v>1000000</v>
      </c>
      <c r="BR522" s="18">
        <v>1000000</v>
      </c>
      <c r="BS522" s="18">
        <v>1000000</v>
      </c>
      <c r="BT522">
        <v>32.867871239999999</v>
      </c>
      <c r="BU522" t="s">
        <v>306</v>
      </c>
      <c r="BV522" t="s">
        <v>306</v>
      </c>
      <c r="BW522" t="s">
        <v>306</v>
      </c>
      <c r="BX522" t="s">
        <v>306</v>
      </c>
      <c r="BY522" s="18">
        <v>1000000</v>
      </c>
      <c r="BZ522" s="18">
        <v>1000000</v>
      </c>
      <c r="CA522">
        <v>25.81405423</v>
      </c>
      <c r="CB522" t="s">
        <v>306</v>
      </c>
      <c r="CC522" t="s">
        <v>306</v>
      </c>
      <c r="CD522" s="18">
        <v>1000000</v>
      </c>
      <c r="CE522" s="18">
        <v>1000000</v>
      </c>
      <c r="CF522">
        <v>1000000</v>
      </c>
      <c r="CG522" t="s">
        <v>306</v>
      </c>
      <c r="CH522" t="s">
        <v>306</v>
      </c>
      <c r="CI522" t="s">
        <v>306</v>
      </c>
      <c r="CJ522" t="s">
        <v>306</v>
      </c>
      <c r="CK522" t="s">
        <v>306</v>
      </c>
      <c r="CL522" t="s">
        <v>306</v>
      </c>
      <c r="CM522" t="s">
        <v>306</v>
      </c>
      <c r="CN522" t="s">
        <v>306</v>
      </c>
      <c r="CO522" t="s">
        <v>306</v>
      </c>
      <c r="CP522" t="s">
        <v>306</v>
      </c>
      <c r="CQ522" t="s">
        <v>306</v>
      </c>
      <c r="CR522" t="s">
        <v>306</v>
      </c>
      <c r="CS522" t="s">
        <v>306</v>
      </c>
      <c r="CT522" t="s">
        <v>306</v>
      </c>
      <c r="CU522" t="s">
        <v>306</v>
      </c>
      <c r="CV522" t="s">
        <v>306</v>
      </c>
      <c r="CW522" t="s">
        <v>306</v>
      </c>
      <c r="CX522" s="18">
        <v>1000000</v>
      </c>
      <c r="CY522">
        <v>36.519647169999999</v>
      </c>
      <c r="CZ522">
        <v>24.905414610000001</v>
      </c>
      <c r="DA522">
        <v>15.51233025</v>
      </c>
      <c r="DB522" s="18">
        <v>1000000</v>
      </c>
      <c r="DC522">
        <v>1000000</v>
      </c>
      <c r="DD522">
        <v>1000000</v>
      </c>
      <c r="DE522" s="18">
        <v>1000000</v>
      </c>
      <c r="DF522">
        <v>11.66659261</v>
      </c>
      <c r="DG522">
        <v>19.74993306</v>
      </c>
      <c r="DH522">
        <v>1000000</v>
      </c>
      <c r="DI522">
        <v>1000000</v>
      </c>
      <c r="DJ522">
        <v>1000000</v>
      </c>
      <c r="DK522">
        <v>1000000</v>
      </c>
      <c r="DL522">
        <v>1000000</v>
      </c>
      <c r="DM522">
        <v>1000000</v>
      </c>
      <c r="DN522">
        <v>1000000</v>
      </c>
      <c r="DO522">
        <v>1000000</v>
      </c>
      <c r="DP522">
        <v>1000000</v>
      </c>
      <c r="DQ522">
        <v>1000000</v>
      </c>
      <c r="DR522">
        <v>1000000</v>
      </c>
      <c r="DS522">
        <v>1000000</v>
      </c>
      <c r="DT522">
        <v>9.0682934409999998</v>
      </c>
      <c r="DU522">
        <v>11.348895519999999</v>
      </c>
      <c r="DV522">
        <v>4.4485558259999998</v>
      </c>
      <c r="DW522">
        <v>26.527391260000002</v>
      </c>
    </row>
    <row r="523" spans="1:127" x14ac:dyDescent="0.55000000000000004">
      <c r="A523" t="s">
        <v>1822</v>
      </c>
      <c r="B523" t="s">
        <v>1823</v>
      </c>
      <c r="C523" t="s">
        <v>1824</v>
      </c>
      <c r="D523" s="18">
        <v>1000000</v>
      </c>
      <c r="E523" s="18">
        <v>1000000</v>
      </c>
      <c r="F523" s="18">
        <v>1000000</v>
      </c>
      <c r="G523" s="18">
        <v>1000000</v>
      </c>
      <c r="H523" s="18">
        <v>1000000</v>
      </c>
      <c r="I523" s="18">
        <v>1000000</v>
      </c>
      <c r="J523" s="18">
        <v>1000000</v>
      </c>
      <c r="K523" s="18">
        <v>1000000</v>
      </c>
      <c r="L523" s="18">
        <v>1000000</v>
      </c>
      <c r="M523" s="18">
        <v>1000000</v>
      </c>
      <c r="N523" s="18">
        <v>1000000</v>
      </c>
      <c r="O523" s="18">
        <v>1000000</v>
      </c>
      <c r="P523" s="18">
        <v>1000000</v>
      </c>
      <c r="Q523" s="18">
        <v>1000000</v>
      </c>
      <c r="R523" s="18">
        <v>1000000</v>
      </c>
      <c r="S523" s="18">
        <v>1000000</v>
      </c>
      <c r="T523">
        <v>2.3404800999999999E-2</v>
      </c>
      <c r="U523" s="18">
        <v>1000000</v>
      </c>
      <c r="V523" s="18">
        <v>1000000</v>
      </c>
      <c r="W523">
        <v>1000000</v>
      </c>
      <c r="X523">
        <v>1000000</v>
      </c>
      <c r="Y523">
        <v>1000000</v>
      </c>
      <c r="Z523">
        <v>1000000</v>
      </c>
      <c r="AA523" s="18">
        <v>1000000</v>
      </c>
      <c r="AB523" s="18">
        <v>1000000</v>
      </c>
      <c r="AC523" s="18">
        <v>1000000</v>
      </c>
      <c r="AD523" s="18">
        <v>1000000</v>
      </c>
      <c r="AE523" s="18">
        <v>1000000</v>
      </c>
      <c r="AF523" s="18">
        <v>1000000</v>
      </c>
      <c r="AG523" s="18">
        <v>1000000</v>
      </c>
      <c r="AH523" s="18">
        <v>1000000</v>
      </c>
      <c r="AI523" s="18">
        <v>1000000</v>
      </c>
      <c r="AJ523" s="18">
        <v>1000000</v>
      </c>
      <c r="AK523" s="18">
        <v>1000000</v>
      </c>
      <c r="AL523" s="18">
        <v>1000000</v>
      </c>
      <c r="AM523" s="18">
        <v>1000000</v>
      </c>
      <c r="AN523" t="s">
        <v>306</v>
      </c>
      <c r="AO523" t="s">
        <v>306</v>
      </c>
      <c r="AP523" s="18">
        <v>1000000</v>
      </c>
      <c r="AQ523" t="s">
        <v>306</v>
      </c>
      <c r="AR523">
        <v>3.5440356020000001</v>
      </c>
      <c r="AS523" s="18">
        <v>1000000</v>
      </c>
      <c r="AT523" s="18">
        <v>1000000</v>
      </c>
      <c r="AU523" t="s">
        <v>306</v>
      </c>
      <c r="AV523" s="18">
        <v>1000000</v>
      </c>
      <c r="AW523" s="18">
        <v>1000000</v>
      </c>
      <c r="AX523" t="s">
        <v>306</v>
      </c>
      <c r="AY523" t="s">
        <v>306</v>
      </c>
      <c r="AZ523" s="18">
        <v>1000000</v>
      </c>
      <c r="BA523" s="18">
        <v>1000000</v>
      </c>
      <c r="BB523" s="18">
        <v>1000000</v>
      </c>
      <c r="BC523" s="18">
        <v>1000000</v>
      </c>
      <c r="BD523" t="s">
        <v>306</v>
      </c>
      <c r="BE523" s="18">
        <v>1000000</v>
      </c>
      <c r="BF523" s="18">
        <v>1000000</v>
      </c>
      <c r="BG523" s="18">
        <v>1000000</v>
      </c>
      <c r="BH523" s="18">
        <v>1000000</v>
      </c>
      <c r="BI523" s="18">
        <v>1000000</v>
      </c>
      <c r="BJ523" s="18">
        <v>1000000</v>
      </c>
      <c r="BK523" s="18">
        <v>1000000</v>
      </c>
      <c r="BL523">
        <v>4.8894808440000004</v>
      </c>
      <c r="BM523" s="18">
        <v>1000000</v>
      </c>
      <c r="BN523" s="18">
        <v>1000000</v>
      </c>
      <c r="BO523" s="18">
        <v>1000000</v>
      </c>
      <c r="BP523" s="18">
        <v>1000000</v>
      </c>
      <c r="BQ523" s="18">
        <v>1000000</v>
      </c>
      <c r="BR523" s="18">
        <v>1000000</v>
      </c>
      <c r="BS523" s="18">
        <v>1000000</v>
      </c>
      <c r="BT523" s="18">
        <v>1000000</v>
      </c>
      <c r="BU523" t="s">
        <v>306</v>
      </c>
      <c r="BV523" t="s">
        <v>306</v>
      </c>
      <c r="BW523" t="s">
        <v>306</v>
      </c>
      <c r="BX523" t="s">
        <v>306</v>
      </c>
      <c r="BY523" t="s">
        <v>306</v>
      </c>
      <c r="BZ523" t="s">
        <v>306</v>
      </c>
      <c r="CA523" s="18">
        <v>1000000</v>
      </c>
      <c r="CB523" t="s">
        <v>306</v>
      </c>
      <c r="CC523" t="s">
        <v>306</v>
      </c>
      <c r="CD523" s="18">
        <v>1000000</v>
      </c>
      <c r="CE523">
        <v>16.33203726</v>
      </c>
      <c r="CF523">
        <v>4.9738881739999998</v>
      </c>
      <c r="CG523" t="s">
        <v>306</v>
      </c>
      <c r="CH523" t="s">
        <v>306</v>
      </c>
      <c r="CI523" t="s">
        <v>306</v>
      </c>
      <c r="CJ523" t="s">
        <v>306</v>
      </c>
      <c r="CK523" t="s">
        <v>306</v>
      </c>
      <c r="CL523" t="s">
        <v>306</v>
      </c>
      <c r="CM523" t="s">
        <v>306</v>
      </c>
      <c r="CN523" t="s">
        <v>306</v>
      </c>
      <c r="CO523" t="s">
        <v>306</v>
      </c>
      <c r="CP523" t="s">
        <v>306</v>
      </c>
      <c r="CQ523" t="s">
        <v>306</v>
      </c>
      <c r="CR523" t="s">
        <v>306</v>
      </c>
      <c r="CS523" t="s">
        <v>306</v>
      </c>
      <c r="CT523" t="s">
        <v>306</v>
      </c>
      <c r="CU523" t="s">
        <v>306</v>
      </c>
      <c r="CV523">
        <v>1000000</v>
      </c>
      <c r="CW523" s="18">
        <v>1000000</v>
      </c>
      <c r="CX523" s="18">
        <v>1000000</v>
      </c>
      <c r="CY523" s="18">
        <v>1000000</v>
      </c>
      <c r="CZ523" s="18">
        <v>1000000</v>
      </c>
      <c r="DA523" s="18">
        <v>1000000</v>
      </c>
      <c r="DB523" s="18">
        <v>1000000</v>
      </c>
      <c r="DC523" t="s">
        <v>306</v>
      </c>
      <c r="DD523" t="s">
        <v>306</v>
      </c>
      <c r="DE523" t="s">
        <v>306</v>
      </c>
      <c r="DF523">
        <v>28.532081900000001</v>
      </c>
      <c r="DG523">
        <v>14.944012770000001</v>
      </c>
      <c r="DH523">
        <v>1000000</v>
      </c>
      <c r="DI523">
        <v>1000000</v>
      </c>
      <c r="DJ523">
        <v>1000000</v>
      </c>
      <c r="DK523">
        <v>1000000</v>
      </c>
      <c r="DL523">
        <v>1000000</v>
      </c>
      <c r="DM523">
        <v>1000000</v>
      </c>
      <c r="DN523">
        <v>1000000</v>
      </c>
      <c r="DO523">
        <v>1000000</v>
      </c>
      <c r="DP523">
        <v>1000000</v>
      </c>
      <c r="DQ523">
        <v>1000000</v>
      </c>
      <c r="DR523">
        <v>1000000</v>
      </c>
      <c r="DS523">
        <v>1000000</v>
      </c>
      <c r="DT523" s="18">
        <v>1000000</v>
      </c>
      <c r="DU523" s="18">
        <v>1000000</v>
      </c>
      <c r="DV523" s="18">
        <v>1000000</v>
      </c>
      <c r="DW523">
        <v>9.4530249679999994</v>
      </c>
    </row>
    <row r="524" spans="1:127" x14ac:dyDescent="0.55000000000000004">
      <c r="A524" t="s">
        <v>1825</v>
      </c>
      <c r="B524" t="s">
        <v>1826</v>
      </c>
      <c r="C524" t="s">
        <v>1827</v>
      </c>
      <c r="D524" s="18">
        <v>1000000</v>
      </c>
      <c r="E524" s="18">
        <v>1000000</v>
      </c>
      <c r="F524" s="18">
        <v>1000000</v>
      </c>
      <c r="G524" s="18">
        <v>1000000</v>
      </c>
      <c r="H524" s="18">
        <v>1000000</v>
      </c>
      <c r="I524" s="18">
        <v>1000000</v>
      </c>
      <c r="J524" s="18">
        <v>1000000</v>
      </c>
      <c r="K524" s="18">
        <v>1000000</v>
      </c>
      <c r="L524" s="18">
        <v>1000000</v>
      </c>
      <c r="M524" s="18">
        <v>1000000</v>
      </c>
      <c r="N524" s="18">
        <v>1000000</v>
      </c>
      <c r="O524" s="18">
        <v>1000000</v>
      </c>
      <c r="P524" s="18">
        <v>1000000</v>
      </c>
      <c r="Q524" s="18">
        <v>1000000</v>
      </c>
      <c r="R524" s="18">
        <v>1000000</v>
      </c>
      <c r="S524" s="18">
        <v>1000000</v>
      </c>
      <c r="T524" s="18">
        <v>1000000</v>
      </c>
      <c r="U524" s="18">
        <v>1000000</v>
      </c>
      <c r="V524" s="18">
        <v>1000000</v>
      </c>
      <c r="W524">
        <v>1000000</v>
      </c>
      <c r="X524">
        <v>1000000</v>
      </c>
      <c r="Y524">
        <v>1000000</v>
      </c>
      <c r="Z524">
        <v>1000000</v>
      </c>
      <c r="AA524" s="18">
        <v>1000000</v>
      </c>
      <c r="AB524" s="18">
        <v>1000000</v>
      </c>
      <c r="AC524" s="18">
        <v>1000000</v>
      </c>
      <c r="AD524" s="18">
        <v>1000000</v>
      </c>
      <c r="AE524" s="18">
        <v>1000000</v>
      </c>
      <c r="AF524" s="18">
        <v>1000000</v>
      </c>
      <c r="AG524" s="18">
        <v>1000000</v>
      </c>
      <c r="AH524" s="18">
        <v>1000000</v>
      </c>
      <c r="AI524" s="18">
        <v>1000000</v>
      </c>
      <c r="AJ524" s="18">
        <v>1000000</v>
      </c>
      <c r="AK524" s="18">
        <v>1000000</v>
      </c>
      <c r="AL524" s="18">
        <v>1000000</v>
      </c>
      <c r="AM524" s="18">
        <v>1000000</v>
      </c>
      <c r="AN524" t="s">
        <v>306</v>
      </c>
      <c r="AO524" t="s">
        <v>306</v>
      </c>
      <c r="AP524" s="18">
        <v>1000000</v>
      </c>
      <c r="AQ524" t="s">
        <v>306</v>
      </c>
      <c r="AR524" s="18">
        <v>1000000</v>
      </c>
      <c r="AS524" s="18">
        <v>1000000</v>
      </c>
      <c r="AT524" s="18">
        <v>1000000</v>
      </c>
      <c r="AU524" t="s">
        <v>306</v>
      </c>
      <c r="AV524" s="18">
        <v>1000000</v>
      </c>
      <c r="AW524" s="18">
        <v>1000000</v>
      </c>
      <c r="AX524" t="s">
        <v>306</v>
      </c>
      <c r="AY524" t="s">
        <v>306</v>
      </c>
      <c r="AZ524" s="18">
        <v>1000000</v>
      </c>
      <c r="BA524" s="18">
        <v>1000000</v>
      </c>
      <c r="BB524" s="18">
        <v>1000000</v>
      </c>
      <c r="BC524" s="18">
        <v>1000000</v>
      </c>
      <c r="BD524" t="s">
        <v>306</v>
      </c>
      <c r="BE524" s="18">
        <v>1000000</v>
      </c>
      <c r="BF524" s="18">
        <v>1000000</v>
      </c>
      <c r="BG524" s="18">
        <v>1000000</v>
      </c>
      <c r="BH524" s="18">
        <v>1000000</v>
      </c>
      <c r="BI524" s="18">
        <v>1000000</v>
      </c>
      <c r="BJ524" s="18">
        <v>1000000</v>
      </c>
      <c r="BK524" s="18">
        <v>1000000</v>
      </c>
      <c r="BL524" s="18">
        <v>1000000</v>
      </c>
      <c r="BM524" s="18">
        <v>1000000</v>
      </c>
      <c r="BN524" s="18">
        <v>1000000</v>
      </c>
      <c r="BO524" s="18">
        <v>1000000</v>
      </c>
      <c r="BP524" s="18">
        <v>1000000</v>
      </c>
      <c r="BQ524" s="18">
        <v>1000000</v>
      </c>
      <c r="BR524" s="18">
        <v>1000000</v>
      </c>
      <c r="BS524" s="18">
        <v>1000000</v>
      </c>
      <c r="BT524" s="18">
        <v>1000000</v>
      </c>
      <c r="BU524" t="s">
        <v>306</v>
      </c>
      <c r="BV524" t="s">
        <v>306</v>
      </c>
      <c r="BW524" t="s">
        <v>306</v>
      </c>
      <c r="BX524" t="s">
        <v>306</v>
      </c>
      <c r="BY524" t="s">
        <v>306</v>
      </c>
      <c r="BZ524" t="s">
        <v>306</v>
      </c>
      <c r="CA524" s="18">
        <v>1000000</v>
      </c>
      <c r="CB524" t="s">
        <v>306</v>
      </c>
      <c r="CC524" t="s">
        <v>306</v>
      </c>
      <c r="CD524" s="18">
        <v>1000000</v>
      </c>
      <c r="CE524" s="18">
        <v>1000000</v>
      </c>
      <c r="CF524">
        <v>1000000</v>
      </c>
      <c r="CG524" t="s">
        <v>306</v>
      </c>
      <c r="CH524" t="s">
        <v>306</v>
      </c>
      <c r="CI524" t="s">
        <v>306</v>
      </c>
      <c r="CJ524" t="s">
        <v>306</v>
      </c>
      <c r="CK524" t="s">
        <v>306</v>
      </c>
      <c r="CL524" t="s">
        <v>306</v>
      </c>
      <c r="CM524" t="s">
        <v>306</v>
      </c>
      <c r="CN524" t="s">
        <v>306</v>
      </c>
      <c r="CO524" t="s">
        <v>306</v>
      </c>
      <c r="CP524" t="s">
        <v>306</v>
      </c>
      <c r="CQ524" t="s">
        <v>306</v>
      </c>
      <c r="CR524" t="s">
        <v>306</v>
      </c>
      <c r="CS524" t="s">
        <v>306</v>
      </c>
      <c r="CT524" t="s">
        <v>306</v>
      </c>
      <c r="CU524" t="s">
        <v>306</v>
      </c>
      <c r="CV524" t="s">
        <v>306</v>
      </c>
      <c r="CW524" t="s">
        <v>306</v>
      </c>
      <c r="CX524" s="18">
        <v>1000000</v>
      </c>
      <c r="CY524" s="18">
        <v>1000000</v>
      </c>
      <c r="CZ524" s="18">
        <v>1000000</v>
      </c>
      <c r="DA524" s="18">
        <v>1000000</v>
      </c>
      <c r="DB524" s="18">
        <v>1000000</v>
      </c>
      <c r="DC524" t="s">
        <v>306</v>
      </c>
      <c r="DD524" t="s">
        <v>306</v>
      </c>
      <c r="DE524" t="s">
        <v>306</v>
      </c>
      <c r="DF524" s="18">
        <v>1000000</v>
      </c>
      <c r="DG524">
        <v>6.4896459650000002</v>
      </c>
      <c r="DH524">
        <v>1000000</v>
      </c>
      <c r="DI524">
        <v>1000000</v>
      </c>
      <c r="DJ524">
        <v>1000000</v>
      </c>
      <c r="DK524">
        <v>1000000</v>
      </c>
      <c r="DL524">
        <v>1000000</v>
      </c>
      <c r="DM524">
        <v>1000000</v>
      </c>
      <c r="DN524">
        <v>1000000</v>
      </c>
      <c r="DO524">
        <v>1000000</v>
      </c>
      <c r="DP524">
        <v>1000000</v>
      </c>
      <c r="DQ524">
        <v>1000000</v>
      </c>
      <c r="DR524">
        <v>1000000</v>
      </c>
      <c r="DS524">
        <v>1000000</v>
      </c>
      <c r="DT524" s="18">
        <v>1000000</v>
      </c>
      <c r="DU524" s="18">
        <v>1000000</v>
      </c>
      <c r="DV524">
        <v>43.202493850000003</v>
      </c>
      <c r="DW524" s="18">
        <v>1000000</v>
      </c>
    </row>
    <row r="525" spans="1:127" x14ac:dyDescent="0.55000000000000004">
      <c r="A525" t="s">
        <v>1828</v>
      </c>
      <c r="B525" t="s">
        <v>1829</v>
      </c>
      <c r="C525" t="s">
        <v>1830</v>
      </c>
      <c r="D525" s="18">
        <v>1000000</v>
      </c>
      <c r="E525" s="18">
        <v>1000000</v>
      </c>
      <c r="F525" s="18">
        <v>1000000</v>
      </c>
      <c r="G525" s="18">
        <v>1000000</v>
      </c>
      <c r="H525" s="18">
        <v>1000000</v>
      </c>
      <c r="I525" s="18">
        <v>1000000</v>
      </c>
      <c r="J525" s="18">
        <v>1000000</v>
      </c>
      <c r="K525" s="18">
        <v>1000000</v>
      </c>
      <c r="L525" s="18">
        <v>1000000</v>
      </c>
      <c r="M525" s="18">
        <v>1000000</v>
      </c>
      <c r="N525" s="18">
        <v>1000000</v>
      </c>
      <c r="O525" s="18">
        <v>1000000</v>
      </c>
      <c r="P525" s="18">
        <v>1000000</v>
      </c>
      <c r="Q525" s="18">
        <v>1000000</v>
      </c>
      <c r="R525" s="18">
        <v>1000000</v>
      </c>
      <c r="S525" s="18">
        <v>1000000</v>
      </c>
      <c r="T525" s="18">
        <v>1000000</v>
      </c>
      <c r="U525" s="18">
        <v>1000000</v>
      </c>
      <c r="V525" s="18">
        <v>1000000</v>
      </c>
      <c r="W525">
        <v>1000000</v>
      </c>
      <c r="X525">
        <v>1000000</v>
      </c>
      <c r="Y525">
        <v>1000000</v>
      </c>
      <c r="Z525">
        <v>1000000</v>
      </c>
      <c r="AA525" s="18">
        <v>1000000</v>
      </c>
      <c r="AB525" s="18">
        <v>1000000</v>
      </c>
      <c r="AC525" s="18">
        <v>1000000</v>
      </c>
      <c r="AD525" s="18">
        <v>1000000</v>
      </c>
      <c r="AE525" s="18">
        <v>1000000</v>
      </c>
      <c r="AF525" s="18">
        <v>1000000</v>
      </c>
      <c r="AG525" s="18">
        <v>1000000</v>
      </c>
      <c r="AH525" s="18">
        <v>1000000</v>
      </c>
      <c r="AI525" s="18">
        <v>1000000</v>
      </c>
      <c r="AJ525" s="18">
        <v>1000000</v>
      </c>
      <c r="AK525" s="18">
        <v>1000000</v>
      </c>
      <c r="AL525" s="18">
        <v>1000000</v>
      </c>
      <c r="AM525" s="18">
        <v>1000000</v>
      </c>
      <c r="AN525" t="s">
        <v>306</v>
      </c>
      <c r="AO525" t="s">
        <v>306</v>
      </c>
      <c r="AP525" s="18">
        <v>1000000</v>
      </c>
      <c r="AQ525" t="s">
        <v>306</v>
      </c>
      <c r="AR525" s="18">
        <v>1000000</v>
      </c>
      <c r="AS525" s="18">
        <v>1000000</v>
      </c>
      <c r="AT525" s="18">
        <v>1000000</v>
      </c>
      <c r="AU525" t="s">
        <v>306</v>
      </c>
      <c r="AV525" s="18">
        <v>1000000</v>
      </c>
      <c r="AW525" s="18">
        <v>1000000</v>
      </c>
      <c r="AX525" t="s">
        <v>306</v>
      </c>
      <c r="AY525" t="s">
        <v>306</v>
      </c>
      <c r="AZ525" s="18">
        <v>1000000</v>
      </c>
      <c r="BA525" s="18">
        <v>1000000</v>
      </c>
      <c r="BB525" s="18">
        <v>1000000</v>
      </c>
      <c r="BC525" s="18">
        <v>1000000</v>
      </c>
      <c r="BD525" t="s">
        <v>306</v>
      </c>
      <c r="BE525" s="18">
        <v>1000000</v>
      </c>
      <c r="BF525" s="18">
        <v>1000000</v>
      </c>
      <c r="BG525" s="18">
        <v>1000000</v>
      </c>
      <c r="BH525" s="18">
        <v>1000000</v>
      </c>
      <c r="BI525" s="18">
        <v>1000000</v>
      </c>
      <c r="BJ525" s="18">
        <v>1000000</v>
      </c>
      <c r="BK525" s="18">
        <v>1000000</v>
      </c>
      <c r="BL525" s="18">
        <v>1000000</v>
      </c>
      <c r="BM525" s="18">
        <v>1000000</v>
      </c>
      <c r="BN525" s="18">
        <v>1000000</v>
      </c>
      <c r="BO525" s="18">
        <v>1000000</v>
      </c>
      <c r="BP525" s="18">
        <v>1000000</v>
      </c>
      <c r="BQ525" s="18">
        <v>1000000</v>
      </c>
      <c r="BR525" s="18">
        <v>1000000</v>
      </c>
      <c r="BS525" s="18">
        <v>1000000</v>
      </c>
      <c r="BT525" s="18">
        <v>1000000</v>
      </c>
      <c r="BU525" t="s">
        <v>306</v>
      </c>
      <c r="BV525" t="s">
        <v>306</v>
      </c>
      <c r="BW525" t="s">
        <v>306</v>
      </c>
      <c r="BX525" t="s">
        <v>306</v>
      </c>
      <c r="BY525" t="s">
        <v>306</v>
      </c>
      <c r="BZ525" t="s">
        <v>306</v>
      </c>
      <c r="CA525" s="18">
        <v>1000000</v>
      </c>
      <c r="CB525" t="s">
        <v>306</v>
      </c>
      <c r="CC525" t="s">
        <v>306</v>
      </c>
      <c r="CD525" s="18">
        <v>1000000</v>
      </c>
      <c r="CE525" s="18">
        <v>1000000</v>
      </c>
      <c r="CF525">
        <v>112.3725132</v>
      </c>
      <c r="CG525" t="s">
        <v>306</v>
      </c>
      <c r="CH525" t="s">
        <v>306</v>
      </c>
      <c r="CI525" t="s">
        <v>306</v>
      </c>
      <c r="CJ525" t="s">
        <v>306</v>
      </c>
      <c r="CK525" t="s">
        <v>306</v>
      </c>
      <c r="CL525" t="s">
        <v>306</v>
      </c>
      <c r="CM525" t="s">
        <v>306</v>
      </c>
      <c r="CN525" t="s">
        <v>306</v>
      </c>
      <c r="CO525" t="s">
        <v>306</v>
      </c>
      <c r="CP525" t="s">
        <v>306</v>
      </c>
      <c r="CQ525" t="s">
        <v>306</v>
      </c>
      <c r="CR525" t="s">
        <v>306</v>
      </c>
      <c r="CS525" t="s">
        <v>306</v>
      </c>
      <c r="CT525" t="s">
        <v>306</v>
      </c>
      <c r="CU525" t="s">
        <v>306</v>
      </c>
      <c r="CV525" t="s">
        <v>306</v>
      </c>
      <c r="CW525" t="s">
        <v>306</v>
      </c>
      <c r="CX525" s="18">
        <v>1000000</v>
      </c>
      <c r="CY525" s="18">
        <v>1000000</v>
      </c>
      <c r="CZ525" s="18">
        <v>1000000</v>
      </c>
      <c r="DA525" s="18">
        <v>1000000</v>
      </c>
      <c r="DB525" s="18">
        <v>1000000</v>
      </c>
      <c r="DC525" t="s">
        <v>306</v>
      </c>
      <c r="DD525" t="s">
        <v>306</v>
      </c>
      <c r="DE525" t="s">
        <v>306</v>
      </c>
      <c r="DF525" s="18">
        <v>1000000</v>
      </c>
      <c r="DG525" s="18">
        <v>1000000</v>
      </c>
      <c r="DH525">
        <v>1000000</v>
      </c>
      <c r="DI525">
        <v>1000000</v>
      </c>
      <c r="DJ525">
        <v>1000000</v>
      </c>
      <c r="DK525">
        <v>1000000</v>
      </c>
      <c r="DL525">
        <v>1000000</v>
      </c>
      <c r="DM525">
        <v>1000000</v>
      </c>
      <c r="DN525">
        <v>1000000</v>
      </c>
      <c r="DO525">
        <v>1000000</v>
      </c>
      <c r="DP525">
        <v>1000000</v>
      </c>
      <c r="DQ525">
        <v>1000000</v>
      </c>
      <c r="DR525">
        <v>1000000</v>
      </c>
      <c r="DS525">
        <v>1000000</v>
      </c>
      <c r="DT525" s="18">
        <v>1000000</v>
      </c>
      <c r="DU525" s="18">
        <v>1000000</v>
      </c>
      <c r="DV525" s="18">
        <v>1000000</v>
      </c>
      <c r="DW525" s="18">
        <v>1000000</v>
      </c>
    </row>
    <row r="526" spans="1:127" x14ac:dyDescent="0.55000000000000004">
      <c r="A526" t="s">
        <v>1831</v>
      </c>
      <c r="B526" t="s">
        <v>1832</v>
      </c>
      <c r="C526" t="s">
        <v>1833</v>
      </c>
      <c r="D526" s="18">
        <v>1000000</v>
      </c>
      <c r="E526" s="18">
        <v>1000000</v>
      </c>
      <c r="F526" s="18">
        <v>1000000</v>
      </c>
      <c r="G526">
        <v>12.41085015</v>
      </c>
      <c r="H526" s="18">
        <v>1000000</v>
      </c>
      <c r="I526" s="18">
        <v>1000000</v>
      </c>
      <c r="J526" s="18">
        <v>1000000</v>
      </c>
      <c r="K526">
        <v>11.82900575</v>
      </c>
      <c r="L526" s="18">
        <v>1000000</v>
      </c>
      <c r="M526" s="18">
        <v>1000000</v>
      </c>
      <c r="N526" s="18">
        <v>1000000</v>
      </c>
      <c r="O526" s="18">
        <v>1000000</v>
      </c>
      <c r="P526" s="18">
        <v>1000000</v>
      </c>
      <c r="Q526">
        <v>26.870163130000002</v>
      </c>
      <c r="R526">
        <v>10.69684803</v>
      </c>
      <c r="S526" s="18">
        <v>1000000</v>
      </c>
      <c r="T526" s="18">
        <v>1000000</v>
      </c>
      <c r="U526" s="18">
        <v>1000000</v>
      </c>
      <c r="V526" s="18">
        <v>1000000</v>
      </c>
      <c r="W526">
        <v>1000000</v>
      </c>
      <c r="X526">
        <v>1000000</v>
      </c>
      <c r="Y526">
        <v>1000000</v>
      </c>
      <c r="Z526">
        <v>1000000</v>
      </c>
      <c r="AA526" s="18">
        <v>1000000</v>
      </c>
      <c r="AB526" s="18">
        <v>1000000</v>
      </c>
      <c r="AC526" s="18">
        <v>1000000</v>
      </c>
      <c r="AD526" s="18">
        <v>1000000</v>
      </c>
      <c r="AE526" s="18">
        <v>1000000</v>
      </c>
      <c r="AF526" s="18">
        <v>1000000</v>
      </c>
      <c r="AG526" s="18">
        <v>1000000</v>
      </c>
      <c r="AH526" s="18">
        <v>1000000</v>
      </c>
      <c r="AI526" s="18">
        <v>1000000</v>
      </c>
      <c r="AJ526" s="18">
        <v>1000000</v>
      </c>
      <c r="AK526" s="18">
        <v>1000000</v>
      </c>
      <c r="AL526" s="18">
        <v>1000000</v>
      </c>
      <c r="AM526" s="18">
        <v>1000000</v>
      </c>
      <c r="AN526" t="s">
        <v>306</v>
      </c>
      <c r="AO526" t="s">
        <v>306</v>
      </c>
      <c r="AP526" s="18">
        <v>1000000</v>
      </c>
      <c r="AQ526" t="s">
        <v>306</v>
      </c>
      <c r="AR526" s="18">
        <v>1000000</v>
      </c>
      <c r="AS526" s="18">
        <v>1000000</v>
      </c>
      <c r="AT526" s="18">
        <v>1000000</v>
      </c>
      <c r="AU526" t="s">
        <v>306</v>
      </c>
      <c r="AV526">
        <v>15.11148272</v>
      </c>
      <c r="AW526" s="18">
        <v>1000000</v>
      </c>
      <c r="AX526" t="s">
        <v>306</v>
      </c>
      <c r="AY526" t="s">
        <v>306</v>
      </c>
      <c r="AZ526" s="18">
        <v>1000000</v>
      </c>
      <c r="BA526" s="18">
        <v>1000000</v>
      </c>
      <c r="BB526" s="18">
        <v>1000000</v>
      </c>
      <c r="BC526">
        <v>19.94835857</v>
      </c>
      <c r="BD526" t="s">
        <v>306</v>
      </c>
      <c r="BE526" s="18">
        <v>1000000</v>
      </c>
      <c r="BF526">
        <v>6.2422655799999998</v>
      </c>
      <c r="BG526" s="18">
        <v>1000000</v>
      </c>
      <c r="BH526" s="18">
        <v>1000000</v>
      </c>
      <c r="BI526" s="18">
        <v>1000000</v>
      </c>
      <c r="BJ526" s="18">
        <v>1000000</v>
      </c>
      <c r="BK526" s="18">
        <v>1000000</v>
      </c>
      <c r="BL526" s="18">
        <v>1000000</v>
      </c>
      <c r="BM526" s="18">
        <v>1000000</v>
      </c>
      <c r="BN526" s="18">
        <v>1000000</v>
      </c>
      <c r="BO526" s="18">
        <v>1000000</v>
      </c>
      <c r="BP526" s="18">
        <v>1000000</v>
      </c>
      <c r="BQ526" s="18">
        <v>1000000</v>
      </c>
      <c r="BR526" s="18">
        <v>1000000</v>
      </c>
      <c r="BS526" s="18">
        <v>1000000</v>
      </c>
      <c r="BT526" s="18">
        <v>1000000</v>
      </c>
      <c r="BU526" s="18">
        <v>1000000</v>
      </c>
      <c r="BV526">
        <v>1000000</v>
      </c>
      <c r="BW526" t="s">
        <v>306</v>
      </c>
      <c r="BX526" t="s">
        <v>306</v>
      </c>
      <c r="BY526" t="s">
        <v>306</v>
      </c>
      <c r="BZ526" t="s">
        <v>306</v>
      </c>
      <c r="CA526" s="18">
        <v>1000000</v>
      </c>
      <c r="CB526" t="s">
        <v>306</v>
      </c>
      <c r="CC526" t="s">
        <v>306</v>
      </c>
      <c r="CD526" s="18">
        <v>1000000</v>
      </c>
      <c r="CE526" s="18">
        <v>1000000</v>
      </c>
      <c r="CF526">
        <v>1000000</v>
      </c>
      <c r="CG526" t="s">
        <v>306</v>
      </c>
      <c r="CH526" t="s">
        <v>306</v>
      </c>
      <c r="CI526" t="s">
        <v>306</v>
      </c>
      <c r="CJ526" t="s">
        <v>306</v>
      </c>
      <c r="CK526" t="s">
        <v>306</v>
      </c>
      <c r="CL526" t="s">
        <v>306</v>
      </c>
      <c r="CM526" t="s">
        <v>306</v>
      </c>
      <c r="CN526" t="s">
        <v>306</v>
      </c>
      <c r="CO526" t="s">
        <v>306</v>
      </c>
      <c r="CP526" t="s">
        <v>306</v>
      </c>
      <c r="CQ526" t="s">
        <v>306</v>
      </c>
      <c r="CR526" t="s">
        <v>306</v>
      </c>
      <c r="CS526" t="s">
        <v>306</v>
      </c>
      <c r="CT526" t="s">
        <v>306</v>
      </c>
      <c r="CU526" t="s">
        <v>306</v>
      </c>
      <c r="CV526" t="s">
        <v>306</v>
      </c>
      <c r="CW526" t="s">
        <v>306</v>
      </c>
      <c r="CX526" s="18">
        <v>1000000</v>
      </c>
      <c r="CY526" s="18">
        <v>1000000</v>
      </c>
      <c r="CZ526" s="18">
        <v>1000000</v>
      </c>
      <c r="DA526">
        <v>10.57180739</v>
      </c>
      <c r="DB526" s="18">
        <v>1000000</v>
      </c>
      <c r="DC526" t="s">
        <v>306</v>
      </c>
      <c r="DD526" t="s">
        <v>306</v>
      </c>
      <c r="DE526" s="18">
        <v>1000000</v>
      </c>
      <c r="DF526">
        <v>31.547910999999999</v>
      </c>
      <c r="DG526">
        <v>43.643077669999997</v>
      </c>
      <c r="DH526">
        <v>1000000</v>
      </c>
      <c r="DI526">
        <v>1000000</v>
      </c>
      <c r="DJ526">
        <v>1000000</v>
      </c>
      <c r="DK526">
        <v>1000000</v>
      </c>
      <c r="DL526">
        <v>1000000</v>
      </c>
      <c r="DM526">
        <v>1000000</v>
      </c>
      <c r="DN526">
        <v>1000000</v>
      </c>
      <c r="DO526">
        <v>1000000</v>
      </c>
      <c r="DP526">
        <v>1000000</v>
      </c>
      <c r="DQ526">
        <v>1000000</v>
      </c>
      <c r="DR526">
        <v>1000000</v>
      </c>
      <c r="DS526">
        <v>65.775966769999997</v>
      </c>
      <c r="DT526" s="18">
        <v>1000000</v>
      </c>
      <c r="DU526">
        <v>3.5925072230000001</v>
      </c>
      <c r="DV526">
        <v>5.6029326749999999</v>
      </c>
      <c r="DW526">
        <v>14.448969290000001</v>
      </c>
    </row>
    <row r="527" spans="1:127" x14ac:dyDescent="0.55000000000000004">
      <c r="A527" t="s">
        <v>1834</v>
      </c>
      <c r="B527" t="s">
        <v>1835</v>
      </c>
      <c r="C527" t="s">
        <v>1836</v>
      </c>
      <c r="D527" s="18">
        <v>1000000</v>
      </c>
      <c r="E527" s="18">
        <v>1000000</v>
      </c>
      <c r="F527" s="18">
        <v>1000000</v>
      </c>
      <c r="G527" s="18">
        <v>1000000</v>
      </c>
      <c r="H527" s="18">
        <v>1000000</v>
      </c>
      <c r="I527" s="18">
        <v>1000000</v>
      </c>
      <c r="J527" s="18">
        <v>1000000</v>
      </c>
      <c r="K527" s="18">
        <v>1000000</v>
      </c>
      <c r="L527" s="18">
        <v>1000000</v>
      </c>
      <c r="M527" s="18">
        <v>1000000</v>
      </c>
      <c r="N527" s="18">
        <v>1000000</v>
      </c>
      <c r="O527" s="18">
        <v>1000000</v>
      </c>
      <c r="P527" s="18">
        <v>1000000</v>
      </c>
      <c r="Q527" s="18">
        <v>1000000</v>
      </c>
      <c r="R527" s="18">
        <v>1000000</v>
      </c>
      <c r="S527" s="18">
        <v>1000000</v>
      </c>
      <c r="T527" s="18">
        <v>1000000</v>
      </c>
      <c r="U527" s="18">
        <v>1000000</v>
      </c>
      <c r="V527" s="18">
        <v>1000000</v>
      </c>
      <c r="W527">
        <v>1000000</v>
      </c>
      <c r="X527">
        <v>1000000</v>
      </c>
      <c r="Y527">
        <v>1000000</v>
      </c>
      <c r="Z527">
        <v>1000000</v>
      </c>
      <c r="AA527" s="18">
        <v>1000000</v>
      </c>
      <c r="AB527" s="18">
        <v>1000000</v>
      </c>
      <c r="AC527" s="18">
        <v>1000000</v>
      </c>
      <c r="AD527" s="18">
        <v>1000000</v>
      </c>
      <c r="AE527" s="18">
        <v>1000000</v>
      </c>
      <c r="AF527" s="18">
        <v>1000000</v>
      </c>
      <c r="AG527" s="18">
        <v>1000000</v>
      </c>
      <c r="AH527" s="18">
        <v>1000000</v>
      </c>
      <c r="AI527" s="18">
        <v>1000000</v>
      </c>
      <c r="AJ527" s="18">
        <v>1000000</v>
      </c>
      <c r="AK527" s="18">
        <v>1000000</v>
      </c>
      <c r="AL527" s="18">
        <v>1000000</v>
      </c>
      <c r="AM527" s="18">
        <v>1000000</v>
      </c>
      <c r="AN527" t="s">
        <v>306</v>
      </c>
      <c r="AO527" t="s">
        <v>306</v>
      </c>
      <c r="AP527" s="18">
        <v>1000000</v>
      </c>
      <c r="AQ527" t="s">
        <v>306</v>
      </c>
      <c r="AR527" s="18">
        <v>1000000</v>
      </c>
      <c r="AS527" s="18">
        <v>1000000</v>
      </c>
      <c r="AT527" s="18">
        <v>1000000</v>
      </c>
      <c r="AU527" t="s">
        <v>306</v>
      </c>
      <c r="AV527" s="18">
        <v>1000000</v>
      </c>
      <c r="AW527" s="18">
        <v>1000000</v>
      </c>
      <c r="AX527" t="s">
        <v>306</v>
      </c>
      <c r="AY527" t="s">
        <v>306</v>
      </c>
      <c r="AZ527" s="18">
        <v>1000000</v>
      </c>
      <c r="BA527" s="18">
        <v>1000000</v>
      </c>
      <c r="BB527" s="18">
        <v>1000000</v>
      </c>
      <c r="BC527" s="18">
        <v>1000000</v>
      </c>
      <c r="BD527" t="s">
        <v>306</v>
      </c>
      <c r="BE527" s="18">
        <v>1000000</v>
      </c>
      <c r="BF527" s="18">
        <v>1000000</v>
      </c>
      <c r="BG527" s="18">
        <v>1000000</v>
      </c>
      <c r="BH527" s="18">
        <v>1000000</v>
      </c>
      <c r="BI527" s="18">
        <v>1000000</v>
      </c>
      <c r="BJ527" s="18">
        <v>1000000</v>
      </c>
      <c r="BK527" s="18">
        <v>1000000</v>
      </c>
      <c r="BL527" s="18">
        <v>1000000</v>
      </c>
      <c r="BM527" s="18">
        <v>1000000</v>
      </c>
      <c r="BN527" s="18">
        <v>1000000</v>
      </c>
      <c r="BO527" s="18">
        <v>1000000</v>
      </c>
      <c r="BP527" s="18">
        <v>1000000</v>
      </c>
      <c r="BQ527" s="18">
        <v>1000000</v>
      </c>
      <c r="BR527" s="18">
        <v>1000000</v>
      </c>
      <c r="BS527" s="18">
        <v>1000000</v>
      </c>
      <c r="BT527" s="18">
        <v>1000000</v>
      </c>
      <c r="BU527" s="18">
        <v>1000000</v>
      </c>
      <c r="BV527">
        <v>1000000</v>
      </c>
      <c r="BW527" t="s">
        <v>306</v>
      </c>
      <c r="BX527" t="s">
        <v>306</v>
      </c>
      <c r="BY527" t="s">
        <v>306</v>
      </c>
      <c r="BZ527" t="s">
        <v>306</v>
      </c>
      <c r="CA527" s="18">
        <v>1000000</v>
      </c>
      <c r="CB527" t="s">
        <v>306</v>
      </c>
      <c r="CC527" t="s">
        <v>306</v>
      </c>
      <c r="CD527" s="18">
        <v>1000000</v>
      </c>
      <c r="CE527" s="18">
        <v>1000000</v>
      </c>
      <c r="CF527">
        <v>1000000</v>
      </c>
      <c r="CG527" s="18">
        <v>1000000</v>
      </c>
      <c r="CH527" t="s">
        <v>306</v>
      </c>
      <c r="CI527">
        <v>1000000</v>
      </c>
      <c r="CJ527" t="s">
        <v>306</v>
      </c>
      <c r="CK527" t="s">
        <v>306</v>
      </c>
      <c r="CL527" t="s">
        <v>306</v>
      </c>
      <c r="CM527" t="s">
        <v>306</v>
      </c>
      <c r="CN527" t="s">
        <v>306</v>
      </c>
      <c r="CO527" t="s">
        <v>306</v>
      </c>
      <c r="CP527" t="s">
        <v>306</v>
      </c>
      <c r="CQ527" t="s">
        <v>306</v>
      </c>
      <c r="CR527" t="s">
        <v>306</v>
      </c>
      <c r="CS527" t="s">
        <v>306</v>
      </c>
      <c r="CT527" t="s">
        <v>306</v>
      </c>
      <c r="CU527" t="s">
        <v>306</v>
      </c>
      <c r="CV527" t="s">
        <v>306</v>
      </c>
      <c r="CW527" t="s">
        <v>306</v>
      </c>
      <c r="CX527" s="18">
        <v>1000000</v>
      </c>
      <c r="CY527" s="18">
        <v>1000000</v>
      </c>
      <c r="CZ527" s="18">
        <v>1000000</v>
      </c>
      <c r="DA527" s="18">
        <v>1000000</v>
      </c>
      <c r="DB527" s="18">
        <v>1000000</v>
      </c>
      <c r="DC527">
        <v>1000000</v>
      </c>
      <c r="DD527">
        <v>1000000</v>
      </c>
      <c r="DE527" s="18">
        <v>1000000</v>
      </c>
      <c r="DF527">
        <v>1.1558816089999999</v>
      </c>
      <c r="DG527">
        <v>0.86306871399999996</v>
      </c>
      <c r="DH527">
        <v>1000000</v>
      </c>
      <c r="DI527">
        <v>1000000</v>
      </c>
      <c r="DJ527">
        <v>1000000</v>
      </c>
      <c r="DK527">
        <v>1000000</v>
      </c>
      <c r="DL527">
        <v>1000000</v>
      </c>
      <c r="DM527">
        <v>1000000</v>
      </c>
      <c r="DN527">
        <v>1000000</v>
      </c>
      <c r="DO527">
        <v>1000000</v>
      </c>
      <c r="DP527">
        <v>1000000</v>
      </c>
      <c r="DQ527">
        <v>3.351772312</v>
      </c>
      <c r="DR527">
        <v>1000000</v>
      </c>
      <c r="DS527">
        <v>1000000</v>
      </c>
      <c r="DT527" s="18">
        <v>1000000</v>
      </c>
      <c r="DU527" s="18">
        <v>1000000</v>
      </c>
      <c r="DV527" s="18">
        <v>1000000</v>
      </c>
      <c r="DW527" s="18">
        <v>1000000</v>
      </c>
    </row>
    <row r="528" spans="1:127" x14ac:dyDescent="0.55000000000000004">
      <c r="A528" t="s">
        <v>1837</v>
      </c>
      <c r="B528" t="s">
        <v>1838</v>
      </c>
      <c r="C528" t="s">
        <v>1839</v>
      </c>
      <c r="D528" s="18">
        <v>1000000</v>
      </c>
      <c r="E528" s="18">
        <v>1000000</v>
      </c>
      <c r="F528" s="18">
        <v>1000000</v>
      </c>
      <c r="G528" s="18">
        <v>1000000</v>
      </c>
      <c r="H528" s="18">
        <v>1000000</v>
      </c>
      <c r="I528" s="18">
        <v>1000000</v>
      </c>
      <c r="J528" s="18">
        <v>1000000</v>
      </c>
      <c r="K528" s="18">
        <v>1000000</v>
      </c>
      <c r="L528" s="18">
        <v>1000000</v>
      </c>
      <c r="M528" s="18">
        <v>1000000</v>
      </c>
      <c r="N528" s="18">
        <v>1000000</v>
      </c>
      <c r="O528" s="18">
        <v>1000000</v>
      </c>
      <c r="P528" s="18">
        <v>1000000</v>
      </c>
      <c r="Q528" s="18">
        <v>1000000</v>
      </c>
      <c r="R528" s="18">
        <v>1000000</v>
      </c>
      <c r="S528" s="18">
        <v>1000000</v>
      </c>
      <c r="T528" s="18">
        <v>1000000</v>
      </c>
      <c r="U528" s="18">
        <v>1000000</v>
      </c>
      <c r="V528" s="18">
        <v>1000000</v>
      </c>
      <c r="W528">
        <v>1000000</v>
      </c>
      <c r="X528">
        <v>1000000</v>
      </c>
      <c r="Y528">
        <v>1000000</v>
      </c>
      <c r="Z528">
        <v>1000000</v>
      </c>
      <c r="AA528" s="18">
        <v>1000000</v>
      </c>
      <c r="AB528" s="18">
        <v>1000000</v>
      </c>
      <c r="AC528" s="18">
        <v>1000000</v>
      </c>
      <c r="AD528" s="18">
        <v>1000000</v>
      </c>
      <c r="AE528" s="18">
        <v>1000000</v>
      </c>
      <c r="AF528" s="18">
        <v>1000000</v>
      </c>
      <c r="AG528" s="18">
        <v>1000000</v>
      </c>
      <c r="AH528" s="18">
        <v>1000000</v>
      </c>
      <c r="AI528" s="18">
        <v>1000000</v>
      </c>
      <c r="AJ528" s="18">
        <v>1000000</v>
      </c>
      <c r="AK528" s="18">
        <v>1000000</v>
      </c>
      <c r="AL528" s="18">
        <v>1000000</v>
      </c>
      <c r="AM528" s="18">
        <v>1000000</v>
      </c>
      <c r="AN528" t="s">
        <v>306</v>
      </c>
      <c r="AO528" t="s">
        <v>306</v>
      </c>
      <c r="AP528" s="18">
        <v>1000000</v>
      </c>
      <c r="AQ528" t="s">
        <v>306</v>
      </c>
      <c r="AR528" s="18">
        <v>1000000</v>
      </c>
      <c r="AS528" s="18">
        <v>1000000</v>
      </c>
      <c r="AT528" s="18">
        <v>1000000</v>
      </c>
      <c r="AU528" t="s">
        <v>306</v>
      </c>
      <c r="AV528" s="18">
        <v>1000000</v>
      </c>
      <c r="AW528" s="18">
        <v>1000000</v>
      </c>
      <c r="AX528" t="s">
        <v>306</v>
      </c>
      <c r="AY528" t="s">
        <v>306</v>
      </c>
      <c r="AZ528" s="18">
        <v>1000000</v>
      </c>
      <c r="BA528" s="18">
        <v>1000000</v>
      </c>
      <c r="BB528" s="18">
        <v>1000000</v>
      </c>
      <c r="BC528" s="18">
        <v>1000000</v>
      </c>
      <c r="BD528" t="s">
        <v>306</v>
      </c>
      <c r="BE528" s="18">
        <v>1000000</v>
      </c>
      <c r="BF528" s="18">
        <v>1000000</v>
      </c>
      <c r="BG528" s="18">
        <v>1000000</v>
      </c>
      <c r="BH528" s="18">
        <v>1000000</v>
      </c>
      <c r="BI528" s="18">
        <v>1000000</v>
      </c>
      <c r="BJ528" s="18">
        <v>1000000</v>
      </c>
      <c r="BK528" s="18">
        <v>1000000</v>
      </c>
      <c r="BL528" s="18">
        <v>1000000</v>
      </c>
      <c r="BM528" s="18">
        <v>1000000</v>
      </c>
      <c r="BN528" s="18">
        <v>1000000</v>
      </c>
      <c r="BO528" s="18">
        <v>1000000</v>
      </c>
      <c r="BP528" s="18">
        <v>1000000</v>
      </c>
      <c r="BQ528" s="18">
        <v>1000000</v>
      </c>
      <c r="BR528" s="18">
        <v>1000000</v>
      </c>
      <c r="BS528" s="18">
        <v>1000000</v>
      </c>
      <c r="BT528" s="18">
        <v>1000000</v>
      </c>
      <c r="BU528" t="s">
        <v>306</v>
      </c>
      <c r="BV528" t="s">
        <v>306</v>
      </c>
      <c r="BW528" t="s">
        <v>306</v>
      </c>
      <c r="BX528" t="s">
        <v>306</v>
      </c>
      <c r="BY528" t="s">
        <v>306</v>
      </c>
      <c r="BZ528" t="s">
        <v>306</v>
      </c>
      <c r="CA528" s="18">
        <v>1000000</v>
      </c>
      <c r="CB528" t="s">
        <v>306</v>
      </c>
      <c r="CC528" t="s">
        <v>306</v>
      </c>
      <c r="CD528" s="18">
        <v>1000000</v>
      </c>
      <c r="CE528" s="18">
        <v>1000000</v>
      </c>
      <c r="CF528">
        <v>1000000</v>
      </c>
      <c r="CG528" t="s">
        <v>306</v>
      </c>
      <c r="CH528" t="s">
        <v>306</v>
      </c>
      <c r="CI528" t="s">
        <v>306</v>
      </c>
      <c r="CJ528" t="s">
        <v>306</v>
      </c>
      <c r="CK528" t="s">
        <v>306</v>
      </c>
      <c r="CL528" t="s">
        <v>306</v>
      </c>
      <c r="CM528" t="s">
        <v>306</v>
      </c>
      <c r="CN528" t="s">
        <v>306</v>
      </c>
      <c r="CO528" t="s">
        <v>306</v>
      </c>
      <c r="CP528" t="s">
        <v>306</v>
      </c>
      <c r="CQ528" t="s">
        <v>306</v>
      </c>
      <c r="CR528" t="s">
        <v>306</v>
      </c>
      <c r="CS528" t="s">
        <v>306</v>
      </c>
      <c r="CT528" t="s">
        <v>306</v>
      </c>
      <c r="CU528" t="s">
        <v>306</v>
      </c>
      <c r="CV528" t="s">
        <v>306</v>
      </c>
      <c r="CW528" t="s">
        <v>306</v>
      </c>
      <c r="CX528" s="18">
        <v>1000000</v>
      </c>
      <c r="CY528" s="18">
        <v>1000000</v>
      </c>
      <c r="CZ528" s="18">
        <v>1000000</v>
      </c>
      <c r="DA528" s="18">
        <v>1000000</v>
      </c>
      <c r="DB528" s="18">
        <v>1000000</v>
      </c>
      <c r="DC528" t="s">
        <v>306</v>
      </c>
      <c r="DD528">
        <v>1000000</v>
      </c>
      <c r="DE528" t="s">
        <v>306</v>
      </c>
      <c r="DF528" s="18">
        <v>1000000</v>
      </c>
      <c r="DG528">
        <v>82.050443909999998</v>
      </c>
      <c r="DH528">
        <v>1000000</v>
      </c>
      <c r="DI528">
        <v>1000000</v>
      </c>
      <c r="DJ528">
        <v>1000000</v>
      </c>
      <c r="DK528">
        <v>1000000</v>
      </c>
      <c r="DL528">
        <v>1000000</v>
      </c>
      <c r="DM528">
        <v>1000000</v>
      </c>
      <c r="DN528">
        <v>1000000</v>
      </c>
      <c r="DO528">
        <v>1000000</v>
      </c>
      <c r="DP528">
        <v>1000000</v>
      </c>
      <c r="DQ528">
        <v>1000000</v>
      </c>
      <c r="DR528">
        <v>1000000</v>
      </c>
      <c r="DS528">
        <v>1000000</v>
      </c>
      <c r="DT528" s="18">
        <v>1000000</v>
      </c>
      <c r="DU528" s="18">
        <v>1000000</v>
      </c>
      <c r="DV528" s="18">
        <v>1000000</v>
      </c>
      <c r="DW528" s="18">
        <v>1000000</v>
      </c>
    </row>
    <row r="529" spans="1:127" x14ac:dyDescent="0.55000000000000004">
      <c r="A529" t="s">
        <v>1840</v>
      </c>
      <c r="B529" t="s">
        <v>1841</v>
      </c>
      <c r="C529" t="s">
        <v>1842</v>
      </c>
      <c r="D529" s="18">
        <v>1000000</v>
      </c>
      <c r="E529" s="18">
        <v>1000000</v>
      </c>
      <c r="F529" s="18">
        <v>1000000</v>
      </c>
      <c r="G529" s="18">
        <v>1000000</v>
      </c>
      <c r="H529" s="18">
        <v>1000000</v>
      </c>
      <c r="I529" s="18">
        <v>1000000</v>
      </c>
      <c r="J529" s="18">
        <v>1000000</v>
      </c>
      <c r="K529" s="18">
        <v>1000000</v>
      </c>
      <c r="L529" s="18">
        <v>1000000</v>
      </c>
      <c r="M529" s="18">
        <v>1000000</v>
      </c>
      <c r="N529" s="18">
        <v>1000000</v>
      </c>
      <c r="O529" s="18">
        <v>1000000</v>
      </c>
      <c r="P529" s="18">
        <v>1000000</v>
      </c>
      <c r="Q529" s="18">
        <v>1000000</v>
      </c>
      <c r="R529" s="18">
        <v>1000000</v>
      </c>
      <c r="S529" s="18">
        <v>1000000</v>
      </c>
      <c r="T529" s="18">
        <v>1000000</v>
      </c>
      <c r="U529" s="18">
        <v>1000000</v>
      </c>
      <c r="V529" s="18">
        <v>1000000</v>
      </c>
      <c r="W529">
        <v>1000000</v>
      </c>
      <c r="X529">
        <v>1000000</v>
      </c>
      <c r="Y529">
        <v>1000000</v>
      </c>
      <c r="Z529">
        <v>1000000</v>
      </c>
      <c r="AA529" s="18">
        <v>1000000</v>
      </c>
      <c r="AB529" s="18">
        <v>1000000</v>
      </c>
      <c r="AC529" s="18">
        <v>1000000</v>
      </c>
      <c r="AD529" s="18">
        <v>1000000</v>
      </c>
      <c r="AE529" s="18">
        <v>1000000</v>
      </c>
      <c r="AF529" s="18">
        <v>1000000</v>
      </c>
      <c r="AG529" s="18">
        <v>1000000</v>
      </c>
      <c r="AH529" s="18">
        <v>1000000</v>
      </c>
      <c r="AI529" s="18">
        <v>1000000</v>
      </c>
      <c r="AJ529" s="18">
        <v>1000000</v>
      </c>
      <c r="AK529" s="18">
        <v>1000000</v>
      </c>
      <c r="AL529" s="18">
        <v>1000000</v>
      </c>
      <c r="AM529" s="18">
        <v>1000000</v>
      </c>
      <c r="AN529" t="s">
        <v>306</v>
      </c>
      <c r="AO529" t="s">
        <v>306</v>
      </c>
      <c r="AP529" s="18">
        <v>1000000</v>
      </c>
      <c r="AQ529" t="s">
        <v>306</v>
      </c>
      <c r="AR529" s="18">
        <v>1000000</v>
      </c>
      <c r="AS529" s="18">
        <v>1000000</v>
      </c>
      <c r="AT529" s="18">
        <v>1000000</v>
      </c>
      <c r="AU529" t="s">
        <v>306</v>
      </c>
      <c r="AV529" s="18">
        <v>1000000</v>
      </c>
      <c r="AW529" s="18">
        <v>1000000</v>
      </c>
      <c r="AX529" t="s">
        <v>306</v>
      </c>
      <c r="AY529" t="s">
        <v>306</v>
      </c>
      <c r="AZ529" s="18">
        <v>1000000</v>
      </c>
      <c r="BA529" s="18">
        <v>1000000</v>
      </c>
      <c r="BB529" s="18">
        <v>1000000</v>
      </c>
      <c r="BC529" s="18">
        <v>1000000</v>
      </c>
      <c r="BD529" t="s">
        <v>306</v>
      </c>
      <c r="BE529" s="18">
        <v>1000000</v>
      </c>
      <c r="BF529" s="18">
        <v>1000000</v>
      </c>
      <c r="BG529" s="18">
        <v>1000000</v>
      </c>
      <c r="BH529" s="18">
        <v>1000000</v>
      </c>
      <c r="BI529" s="18">
        <v>1000000</v>
      </c>
      <c r="BJ529" s="18">
        <v>1000000</v>
      </c>
      <c r="BK529" s="18">
        <v>1000000</v>
      </c>
      <c r="BL529" s="18">
        <v>1000000</v>
      </c>
      <c r="BM529" s="18">
        <v>1000000</v>
      </c>
      <c r="BN529" s="18">
        <v>1000000</v>
      </c>
      <c r="BO529" s="18">
        <v>1000000</v>
      </c>
      <c r="BP529" s="18">
        <v>1000000</v>
      </c>
      <c r="BQ529" s="18">
        <v>1000000</v>
      </c>
      <c r="BR529" s="18">
        <v>1000000</v>
      </c>
      <c r="BS529" s="18">
        <v>1000000</v>
      </c>
      <c r="BT529" s="18">
        <v>1000000</v>
      </c>
      <c r="BU529" t="s">
        <v>306</v>
      </c>
      <c r="BV529" t="s">
        <v>306</v>
      </c>
      <c r="BW529" t="s">
        <v>306</v>
      </c>
      <c r="BX529" t="s">
        <v>306</v>
      </c>
      <c r="BY529" t="s">
        <v>306</v>
      </c>
      <c r="BZ529" t="s">
        <v>306</v>
      </c>
      <c r="CA529" s="18">
        <v>1000000</v>
      </c>
      <c r="CB529" t="s">
        <v>306</v>
      </c>
      <c r="CC529" t="s">
        <v>306</v>
      </c>
      <c r="CD529" s="18">
        <v>1000000</v>
      </c>
      <c r="CE529" s="18">
        <v>1000000</v>
      </c>
      <c r="CF529">
        <v>1000000</v>
      </c>
      <c r="CG529" t="s">
        <v>306</v>
      </c>
      <c r="CH529" t="s">
        <v>306</v>
      </c>
      <c r="CI529" t="s">
        <v>306</v>
      </c>
      <c r="CJ529" t="s">
        <v>306</v>
      </c>
      <c r="CK529" t="s">
        <v>306</v>
      </c>
      <c r="CL529" t="s">
        <v>306</v>
      </c>
      <c r="CM529" t="s">
        <v>306</v>
      </c>
      <c r="CN529" t="s">
        <v>306</v>
      </c>
      <c r="CO529" t="s">
        <v>306</v>
      </c>
      <c r="CP529" t="s">
        <v>306</v>
      </c>
      <c r="CQ529" t="s">
        <v>306</v>
      </c>
      <c r="CR529" t="s">
        <v>306</v>
      </c>
      <c r="CS529" t="s">
        <v>306</v>
      </c>
      <c r="CT529" t="s">
        <v>306</v>
      </c>
      <c r="CU529" t="s">
        <v>306</v>
      </c>
      <c r="CV529" t="s">
        <v>306</v>
      </c>
      <c r="CW529" t="s">
        <v>306</v>
      </c>
      <c r="CX529" s="18">
        <v>1000000</v>
      </c>
      <c r="CY529" s="18">
        <v>1000000</v>
      </c>
      <c r="CZ529" s="18">
        <v>1000000</v>
      </c>
      <c r="DA529" s="18">
        <v>1000000</v>
      </c>
      <c r="DB529" s="18">
        <v>1000000</v>
      </c>
      <c r="DC529">
        <v>1000000</v>
      </c>
      <c r="DD529">
        <v>1000000</v>
      </c>
      <c r="DE529" s="18">
        <v>1000000</v>
      </c>
      <c r="DF529" s="18">
        <v>1000000</v>
      </c>
      <c r="DG529" s="18">
        <v>1000000</v>
      </c>
      <c r="DH529">
        <v>1000000</v>
      </c>
      <c r="DI529">
        <v>1000000</v>
      </c>
      <c r="DJ529">
        <v>1000000</v>
      </c>
      <c r="DK529">
        <v>1000000</v>
      </c>
      <c r="DL529">
        <v>1000000</v>
      </c>
      <c r="DM529">
        <v>1000000</v>
      </c>
      <c r="DN529">
        <v>1000000</v>
      </c>
      <c r="DO529">
        <v>1000000</v>
      </c>
      <c r="DP529">
        <v>1000000</v>
      </c>
      <c r="DQ529">
        <v>1000000</v>
      </c>
      <c r="DR529">
        <v>1000000</v>
      </c>
      <c r="DS529">
        <v>1000000</v>
      </c>
      <c r="DT529" s="18">
        <v>1000000</v>
      </c>
      <c r="DU529" s="18">
        <v>1000000</v>
      </c>
      <c r="DV529" s="18">
        <v>1000000</v>
      </c>
      <c r="DW529">
        <v>20.200063700000001</v>
      </c>
    </row>
    <row r="530" spans="1:127" x14ac:dyDescent="0.55000000000000004">
      <c r="A530" t="s">
        <v>1843</v>
      </c>
      <c r="B530" t="s">
        <v>1844</v>
      </c>
      <c r="C530" t="s">
        <v>1845</v>
      </c>
      <c r="D530" s="18">
        <v>1000000</v>
      </c>
      <c r="E530" s="18">
        <v>1000000</v>
      </c>
      <c r="F530" s="18">
        <v>1000000</v>
      </c>
      <c r="G530" s="18">
        <v>1000000</v>
      </c>
      <c r="H530" s="18">
        <v>1000000</v>
      </c>
      <c r="I530" s="18">
        <v>1000000</v>
      </c>
      <c r="J530" s="18">
        <v>1000000</v>
      </c>
      <c r="K530" s="18">
        <v>1000000</v>
      </c>
      <c r="L530" s="18">
        <v>1000000</v>
      </c>
      <c r="M530" s="18">
        <v>1000000</v>
      </c>
      <c r="N530" s="18">
        <v>1000000</v>
      </c>
      <c r="O530" s="18">
        <v>1000000</v>
      </c>
      <c r="P530" s="18">
        <v>1000000</v>
      </c>
      <c r="Q530" s="18">
        <v>1000000</v>
      </c>
      <c r="R530" s="18">
        <v>1000000</v>
      </c>
      <c r="S530" s="18">
        <v>1000000</v>
      </c>
      <c r="T530" s="18">
        <v>1000000</v>
      </c>
      <c r="U530" s="18">
        <v>1000000</v>
      </c>
      <c r="V530" s="18">
        <v>1000000</v>
      </c>
      <c r="W530">
        <v>1000000</v>
      </c>
      <c r="X530">
        <v>1000000</v>
      </c>
      <c r="Y530">
        <v>1000000</v>
      </c>
      <c r="Z530">
        <v>1000000</v>
      </c>
      <c r="AA530" s="18">
        <v>1000000</v>
      </c>
      <c r="AB530" s="18">
        <v>1000000</v>
      </c>
      <c r="AC530" s="18">
        <v>1000000</v>
      </c>
      <c r="AD530" s="18">
        <v>1000000</v>
      </c>
      <c r="AE530" s="18">
        <v>1000000</v>
      </c>
      <c r="AF530" s="18">
        <v>1000000</v>
      </c>
      <c r="AG530" s="18">
        <v>1000000</v>
      </c>
      <c r="AH530" s="18">
        <v>1000000</v>
      </c>
      <c r="AI530" s="18">
        <v>1000000</v>
      </c>
      <c r="AJ530" s="18">
        <v>1000000</v>
      </c>
      <c r="AK530" s="18">
        <v>1000000</v>
      </c>
      <c r="AL530" s="18">
        <v>1000000</v>
      </c>
      <c r="AM530" s="18">
        <v>1000000</v>
      </c>
      <c r="AN530" t="s">
        <v>306</v>
      </c>
      <c r="AO530" t="s">
        <v>306</v>
      </c>
      <c r="AP530" s="18">
        <v>1000000</v>
      </c>
      <c r="AQ530" t="s">
        <v>306</v>
      </c>
      <c r="AR530" s="18">
        <v>1000000</v>
      </c>
      <c r="AS530" s="18">
        <v>1000000</v>
      </c>
      <c r="AT530" s="18">
        <v>1000000</v>
      </c>
      <c r="AU530" t="s">
        <v>306</v>
      </c>
      <c r="AV530" s="18">
        <v>1000000</v>
      </c>
      <c r="AW530" s="18">
        <v>1000000</v>
      </c>
      <c r="AX530" t="s">
        <v>306</v>
      </c>
      <c r="AY530" t="s">
        <v>306</v>
      </c>
      <c r="AZ530" s="18">
        <v>1000000</v>
      </c>
      <c r="BA530" s="18">
        <v>1000000</v>
      </c>
      <c r="BB530" s="18">
        <v>1000000</v>
      </c>
      <c r="BC530" s="18">
        <v>1000000</v>
      </c>
      <c r="BD530" s="18">
        <v>1000000</v>
      </c>
      <c r="BE530" s="18">
        <v>1000000</v>
      </c>
      <c r="BF530" s="18">
        <v>1000000</v>
      </c>
      <c r="BG530" s="18">
        <v>1000000</v>
      </c>
      <c r="BH530" s="18">
        <v>1000000</v>
      </c>
      <c r="BI530" s="18">
        <v>1000000</v>
      </c>
      <c r="BJ530" s="18">
        <v>1000000</v>
      </c>
      <c r="BK530" s="18">
        <v>1000000</v>
      </c>
      <c r="BL530" s="18">
        <v>1000000</v>
      </c>
      <c r="BM530" s="18">
        <v>1000000</v>
      </c>
      <c r="BN530" s="18">
        <v>1000000</v>
      </c>
      <c r="BO530" s="18">
        <v>1000000</v>
      </c>
      <c r="BP530" s="18">
        <v>1000000</v>
      </c>
      <c r="BQ530" s="18">
        <v>1000000</v>
      </c>
      <c r="BR530" s="18">
        <v>1000000</v>
      </c>
      <c r="BS530" s="18">
        <v>1000000</v>
      </c>
      <c r="BT530" s="18">
        <v>1000000</v>
      </c>
      <c r="BU530" t="s">
        <v>306</v>
      </c>
      <c r="BV530" t="s">
        <v>306</v>
      </c>
      <c r="BW530" t="s">
        <v>306</v>
      </c>
      <c r="BX530" t="s">
        <v>306</v>
      </c>
      <c r="BY530" t="s">
        <v>306</v>
      </c>
      <c r="BZ530" t="s">
        <v>306</v>
      </c>
      <c r="CA530" s="18">
        <v>1000000</v>
      </c>
      <c r="CB530" t="s">
        <v>306</v>
      </c>
      <c r="CC530" t="s">
        <v>306</v>
      </c>
      <c r="CD530" s="18">
        <v>1000000</v>
      </c>
      <c r="CE530" s="18">
        <v>1000000</v>
      </c>
      <c r="CF530">
        <v>1000000</v>
      </c>
      <c r="CG530" t="s">
        <v>306</v>
      </c>
      <c r="CH530" t="s">
        <v>306</v>
      </c>
      <c r="CI530" t="s">
        <v>306</v>
      </c>
      <c r="CJ530" t="s">
        <v>306</v>
      </c>
      <c r="CK530" t="s">
        <v>306</v>
      </c>
      <c r="CL530" t="s">
        <v>306</v>
      </c>
      <c r="CM530" t="s">
        <v>306</v>
      </c>
      <c r="CN530" t="s">
        <v>306</v>
      </c>
      <c r="CO530" t="s">
        <v>306</v>
      </c>
      <c r="CP530" t="s">
        <v>306</v>
      </c>
      <c r="CQ530" t="s">
        <v>306</v>
      </c>
      <c r="CR530" t="s">
        <v>306</v>
      </c>
      <c r="CS530" t="s">
        <v>306</v>
      </c>
      <c r="CT530" t="s">
        <v>306</v>
      </c>
      <c r="CU530" t="s">
        <v>306</v>
      </c>
      <c r="CV530" t="s">
        <v>306</v>
      </c>
      <c r="CW530" t="s">
        <v>306</v>
      </c>
      <c r="CX530" s="18">
        <v>1000000</v>
      </c>
      <c r="CY530" s="18">
        <v>1000000</v>
      </c>
      <c r="CZ530" s="18">
        <v>1000000</v>
      </c>
      <c r="DA530" s="18">
        <v>1000000</v>
      </c>
      <c r="DB530" s="18">
        <v>1000000</v>
      </c>
      <c r="DC530" t="s">
        <v>306</v>
      </c>
      <c r="DD530" t="s">
        <v>306</v>
      </c>
      <c r="DE530" t="s">
        <v>306</v>
      </c>
      <c r="DF530" s="18">
        <v>1000000</v>
      </c>
      <c r="DG530" s="18">
        <v>1000000</v>
      </c>
      <c r="DH530">
        <v>1000000</v>
      </c>
      <c r="DI530">
        <v>1000000</v>
      </c>
      <c r="DJ530">
        <v>1000000</v>
      </c>
      <c r="DK530">
        <v>1000000</v>
      </c>
      <c r="DL530">
        <v>1000000</v>
      </c>
      <c r="DM530">
        <v>1000000</v>
      </c>
      <c r="DN530">
        <v>1000000</v>
      </c>
      <c r="DO530">
        <v>1000000</v>
      </c>
      <c r="DP530">
        <v>1000000</v>
      </c>
      <c r="DQ530">
        <v>1000000</v>
      </c>
      <c r="DR530">
        <v>1000000</v>
      </c>
      <c r="DS530">
        <v>1000000</v>
      </c>
      <c r="DT530" s="18">
        <v>1000000</v>
      </c>
      <c r="DU530" s="18">
        <v>1000000</v>
      </c>
      <c r="DV530" s="18">
        <v>1000000</v>
      </c>
      <c r="DW530" s="18">
        <v>1000000</v>
      </c>
    </row>
    <row r="531" spans="1:127" x14ac:dyDescent="0.55000000000000004">
      <c r="A531" t="s">
        <v>1846</v>
      </c>
      <c r="B531" t="s">
        <v>1847</v>
      </c>
      <c r="C531" t="s">
        <v>1848</v>
      </c>
      <c r="D531" s="18">
        <v>1000000</v>
      </c>
      <c r="E531" s="18">
        <v>1000000</v>
      </c>
      <c r="F531" s="18">
        <v>1000000</v>
      </c>
      <c r="G531" s="18">
        <v>1000000</v>
      </c>
      <c r="H531" s="18">
        <v>1000000</v>
      </c>
      <c r="I531" s="18">
        <v>1000000</v>
      </c>
      <c r="J531" s="18">
        <v>1000000</v>
      </c>
      <c r="K531" s="18">
        <v>1000000</v>
      </c>
      <c r="L531" s="18">
        <v>1000000</v>
      </c>
      <c r="M531" s="18">
        <v>1000000</v>
      </c>
      <c r="N531" s="18">
        <v>1000000</v>
      </c>
      <c r="O531" s="18">
        <v>1000000</v>
      </c>
      <c r="P531" s="18">
        <v>1000000</v>
      </c>
      <c r="Q531" s="18">
        <v>1000000</v>
      </c>
      <c r="R531" s="18">
        <v>1000000</v>
      </c>
      <c r="S531" s="18">
        <v>1000000</v>
      </c>
      <c r="T531" s="18">
        <v>1000000</v>
      </c>
      <c r="U531" s="18">
        <v>1000000</v>
      </c>
      <c r="V531" s="18">
        <v>1000000</v>
      </c>
      <c r="W531">
        <v>1000000</v>
      </c>
      <c r="X531">
        <v>1000000</v>
      </c>
      <c r="Y531">
        <v>1000000</v>
      </c>
      <c r="Z531">
        <v>1000000</v>
      </c>
      <c r="AA531" s="18">
        <v>1000000</v>
      </c>
      <c r="AB531" s="18">
        <v>1000000</v>
      </c>
      <c r="AC531" s="18">
        <v>1000000</v>
      </c>
      <c r="AD531" s="18">
        <v>1000000</v>
      </c>
      <c r="AE531" s="18">
        <v>1000000</v>
      </c>
      <c r="AF531" s="18">
        <v>1000000</v>
      </c>
      <c r="AG531" s="18">
        <v>1000000</v>
      </c>
      <c r="AH531" s="18">
        <v>1000000</v>
      </c>
      <c r="AI531" s="18">
        <v>1000000</v>
      </c>
      <c r="AJ531">
        <v>16.87234488</v>
      </c>
      <c r="AK531" s="18">
        <v>1000000</v>
      </c>
      <c r="AL531" s="18">
        <v>1000000</v>
      </c>
      <c r="AM531" s="18">
        <v>1000000</v>
      </c>
      <c r="AN531" t="s">
        <v>306</v>
      </c>
      <c r="AO531" t="s">
        <v>306</v>
      </c>
      <c r="AP531" s="18">
        <v>1000000</v>
      </c>
      <c r="AQ531" t="s">
        <v>306</v>
      </c>
      <c r="AR531" s="18">
        <v>1000000</v>
      </c>
      <c r="AS531">
        <v>5.0952823150000004</v>
      </c>
      <c r="AT531" s="18">
        <v>1000000</v>
      </c>
      <c r="AU531" t="s">
        <v>306</v>
      </c>
      <c r="AV531" s="18">
        <v>1000000</v>
      </c>
      <c r="AW531" s="18">
        <v>1000000</v>
      </c>
      <c r="AX531" t="s">
        <v>306</v>
      </c>
      <c r="AY531" t="s">
        <v>306</v>
      </c>
      <c r="AZ531" s="18">
        <v>1000000</v>
      </c>
      <c r="BA531" s="18">
        <v>1000000</v>
      </c>
      <c r="BB531" s="18">
        <v>1000000</v>
      </c>
      <c r="BC531" s="18">
        <v>1000000</v>
      </c>
      <c r="BD531">
        <v>9.3143080680000008</v>
      </c>
      <c r="BE531" s="18">
        <v>1000000</v>
      </c>
      <c r="BF531">
        <v>1.077832329</v>
      </c>
      <c r="BG531" s="18">
        <v>1000000</v>
      </c>
      <c r="BH531">
        <v>11.40605438</v>
      </c>
      <c r="BI531" s="18">
        <v>1000000</v>
      </c>
      <c r="BJ531" s="18">
        <v>1000000</v>
      </c>
      <c r="BK531" s="18">
        <v>1000000</v>
      </c>
      <c r="BL531" s="18">
        <v>1000000</v>
      </c>
      <c r="BM531" s="18">
        <v>1000000</v>
      </c>
      <c r="BN531" s="18">
        <v>1000000</v>
      </c>
      <c r="BO531" s="18">
        <v>1000000</v>
      </c>
      <c r="BP531" s="18">
        <v>1000000</v>
      </c>
      <c r="BQ531" s="18">
        <v>1000000</v>
      </c>
      <c r="BR531" s="18">
        <v>1000000</v>
      </c>
      <c r="BS531">
        <v>12.21411206</v>
      </c>
      <c r="BT531" s="18">
        <v>1000000</v>
      </c>
      <c r="BU531" t="s">
        <v>306</v>
      </c>
      <c r="BV531" t="s">
        <v>306</v>
      </c>
      <c r="BW531" t="s">
        <v>306</v>
      </c>
      <c r="BX531" t="s">
        <v>306</v>
      </c>
      <c r="BY531" t="s">
        <v>306</v>
      </c>
      <c r="BZ531" t="s">
        <v>306</v>
      </c>
      <c r="CA531" s="18">
        <v>1000000</v>
      </c>
      <c r="CB531" t="s">
        <v>306</v>
      </c>
      <c r="CC531" t="s">
        <v>306</v>
      </c>
      <c r="CD531" s="18">
        <v>1000000</v>
      </c>
      <c r="CE531" s="18">
        <v>1000000</v>
      </c>
      <c r="CF531">
        <v>1000000</v>
      </c>
      <c r="CG531" t="s">
        <v>306</v>
      </c>
      <c r="CH531" t="s">
        <v>306</v>
      </c>
      <c r="CI531" t="s">
        <v>306</v>
      </c>
      <c r="CJ531" t="s">
        <v>306</v>
      </c>
      <c r="CK531" t="s">
        <v>306</v>
      </c>
      <c r="CL531" t="s">
        <v>306</v>
      </c>
      <c r="CM531" t="s">
        <v>306</v>
      </c>
      <c r="CN531" t="s">
        <v>306</v>
      </c>
      <c r="CO531" t="s">
        <v>306</v>
      </c>
      <c r="CP531" t="s">
        <v>306</v>
      </c>
      <c r="CQ531" t="s">
        <v>306</v>
      </c>
      <c r="CR531" t="s">
        <v>306</v>
      </c>
      <c r="CS531" t="s">
        <v>306</v>
      </c>
      <c r="CT531" t="s">
        <v>306</v>
      </c>
      <c r="CU531" t="s">
        <v>306</v>
      </c>
      <c r="CV531" t="s">
        <v>306</v>
      </c>
      <c r="CW531" t="s">
        <v>306</v>
      </c>
      <c r="CX531" s="18">
        <v>1000000</v>
      </c>
      <c r="CY531" s="18">
        <v>1000000</v>
      </c>
      <c r="CZ531">
        <v>14.57048855</v>
      </c>
      <c r="DA531" s="18">
        <v>1000000</v>
      </c>
      <c r="DB531" s="18">
        <v>1000000</v>
      </c>
      <c r="DC531" t="s">
        <v>306</v>
      </c>
      <c r="DD531" t="s">
        <v>306</v>
      </c>
      <c r="DE531" t="s">
        <v>306</v>
      </c>
      <c r="DF531" s="18">
        <v>1000000</v>
      </c>
      <c r="DG531" s="18">
        <v>1000000</v>
      </c>
      <c r="DH531">
        <v>1000000</v>
      </c>
      <c r="DI531">
        <v>1000000</v>
      </c>
      <c r="DJ531">
        <v>1000000</v>
      </c>
      <c r="DK531">
        <v>1000000</v>
      </c>
      <c r="DL531">
        <v>1000000</v>
      </c>
      <c r="DM531">
        <v>1000000</v>
      </c>
      <c r="DN531">
        <v>1000000</v>
      </c>
      <c r="DO531">
        <v>1000000</v>
      </c>
      <c r="DP531">
        <v>1000000</v>
      </c>
      <c r="DQ531">
        <v>1000000</v>
      </c>
      <c r="DR531">
        <v>1000000</v>
      </c>
      <c r="DS531">
        <v>1000000</v>
      </c>
      <c r="DT531">
        <v>16.987294769999998</v>
      </c>
      <c r="DU531" s="18">
        <v>1000000</v>
      </c>
      <c r="DV531">
        <v>4.8262967449999996</v>
      </c>
      <c r="DW531" s="18">
        <v>1000000</v>
      </c>
    </row>
    <row r="532" spans="1:127" x14ac:dyDescent="0.55000000000000004">
      <c r="A532" t="s">
        <v>1849</v>
      </c>
      <c r="B532" t="s">
        <v>1850</v>
      </c>
      <c r="C532" t="s">
        <v>1851</v>
      </c>
      <c r="D532" s="18">
        <v>1000000</v>
      </c>
      <c r="E532" s="18">
        <v>1000000</v>
      </c>
      <c r="F532" s="18">
        <v>1000000</v>
      </c>
      <c r="G532" s="18">
        <v>1000000</v>
      </c>
      <c r="H532" s="18">
        <v>1000000</v>
      </c>
      <c r="I532" s="18">
        <v>1000000</v>
      </c>
      <c r="J532" s="18">
        <v>1000000</v>
      </c>
      <c r="K532" s="18">
        <v>1000000</v>
      </c>
      <c r="L532" s="18">
        <v>1000000</v>
      </c>
      <c r="M532" s="18">
        <v>1000000</v>
      </c>
      <c r="N532" s="18">
        <v>1000000</v>
      </c>
      <c r="O532" s="18">
        <v>1000000</v>
      </c>
      <c r="P532" s="18">
        <v>1000000</v>
      </c>
      <c r="Q532" s="18">
        <v>1000000</v>
      </c>
      <c r="R532" s="18">
        <v>1000000</v>
      </c>
      <c r="S532" s="18">
        <v>1000000</v>
      </c>
      <c r="T532" s="18">
        <v>1000000</v>
      </c>
      <c r="U532" s="18">
        <v>1000000</v>
      </c>
      <c r="V532" s="18">
        <v>1000000</v>
      </c>
      <c r="W532">
        <v>1000000</v>
      </c>
      <c r="X532">
        <v>1000000</v>
      </c>
      <c r="Y532">
        <v>1000000</v>
      </c>
      <c r="Z532">
        <v>1000000</v>
      </c>
      <c r="AA532" s="18">
        <v>1000000</v>
      </c>
      <c r="AB532" s="18">
        <v>1000000</v>
      </c>
      <c r="AC532" s="18">
        <v>1000000</v>
      </c>
      <c r="AD532" s="18">
        <v>1000000</v>
      </c>
      <c r="AE532" s="18">
        <v>1000000</v>
      </c>
      <c r="AF532" s="18">
        <v>1000000</v>
      </c>
      <c r="AG532" s="18">
        <v>1000000</v>
      </c>
      <c r="AH532" s="18">
        <v>1000000</v>
      </c>
      <c r="AI532" s="18">
        <v>1000000</v>
      </c>
      <c r="AJ532" s="18">
        <v>1000000</v>
      </c>
      <c r="AK532" s="18">
        <v>1000000</v>
      </c>
      <c r="AL532" s="18">
        <v>1000000</v>
      </c>
      <c r="AM532" s="18">
        <v>1000000</v>
      </c>
      <c r="AN532" t="s">
        <v>306</v>
      </c>
      <c r="AO532" t="s">
        <v>306</v>
      </c>
      <c r="AP532" s="18">
        <v>1000000</v>
      </c>
      <c r="AQ532" t="s">
        <v>306</v>
      </c>
      <c r="AR532" s="18">
        <v>1000000</v>
      </c>
      <c r="AS532" s="18">
        <v>1000000</v>
      </c>
      <c r="AT532" s="18">
        <v>1000000</v>
      </c>
      <c r="AU532" t="s">
        <v>306</v>
      </c>
      <c r="AV532" s="18">
        <v>1000000</v>
      </c>
      <c r="AW532" s="18">
        <v>1000000</v>
      </c>
      <c r="AX532" t="s">
        <v>306</v>
      </c>
      <c r="AY532" t="s">
        <v>306</v>
      </c>
      <c r="AZ532" s="18">
        <v>1000000</v>
      </c>
      <c r="BA532" s="18">
        <v>1000000</v>
      </c>
      <c r="BB532" s="18">
        <v>1000000</v>
      </c>
      <c r="BC532" s="18">
        <v>1000000</v>
      </c>
      <c r="BD532">
        <v>13.470529859999999</v>
      </c>
      <c r="BE532" s="18">
        <v>1000000</v>
      </c>
      <c r="BF532" s="18">
        <v>1000000</v>
      </c>
      <c r="BG532" s="18">
        <v>1000000</v>
      </c>
      <c r="BH532" s="18">
        <v>1000000</v>
      </c>
      <c r="BI532" s="18">
        <v>1000000</v>
      </c>
      <c r="BJ532" s="18">
        <v>1000000</v>
      </c>
      <c r="BK532" s="18">
        <v>1000000</v>
      </c>
      <c r="BL532" s="18">
        <v>1000000</v>
      </c>
      <c r="BM532" s="18">
        <v>1000000</v>
      </c>
      <c r="BN532" s="18">
        <v>1000000</v>
      </c>
      <c r="BO532" s="18">
        <v>1000000</v>
      </c>
      <c r="BP532" s="18">
        <v>1000000</v>
      </c>
      <c r="BQ532" s="18">
        <v>1000000</v>
      </c>
      <c r="BR532" s="18">
        <v>1000000</v>
      </c>
      <c r="BS532">
        <v>23.176714230000002</v>
      </c>
      <c r="BT532" s="18">
        <v>1000000</v>
      </c>
      <c r="BU532" t="s">
        <v>306</v>
      </c>
      <c r="BV532" t="s">
        <v>306</v>
      </c>
      <c r="BW532" t="s">
        <v>306</v>
      </c>
      <c r="BX532" t="s">
        <v>306</v>
      </c>
      <c r="BY532" t="s">
        <v>306</v>
      </c>
      <c r="BZ532" t="s">
        <v>306</v>
      </c>
      <c r="CA532" s="18">
        <v>1000000</v>
      </c>
      <c r="CB532" t="s">
        <v>306</v>
      </c>
      <c r="CC532" t="s">
        <v>306</v>
      </c>
      <c r="CD532" s="18">
        <v>1000000</v>
      </c>
      <c r="CE532">
        <v>17.01183305</v>
      </c>
      <c r="CF532">
        <v>126.9276689</v>
      </c>
      <c r="CG532" t="s">
        <v>306</v>
      </c>
      <c r="CH532" t="s">
        <v>306</v>
      </c>
      <c r="CI532" t="s">
        <v>306</v>
      </c>
      <c r="CJ532" t="s">
        <v>306</v>
      </c>
      <c r="CK532" t="s">
        <v>306</v>
      </c>
      <c r="CL532" t="s">
        <v>306</v>
      </c>
      <c r="CM532" t="s">
        <v>306</v>
      </c>
      <c r="CN532" t="s">
        <v>306</v>
      </c>
      <c r="CO532" t="s">
        <v>306</v>
      </c>
      <c r="CP532" t="s">
        <v>306</v>
      </c>
      <c r="CQ532" t="s">
        <v>306</v>
      </c>
      <c r="CR532" t="s">
        <v>306</v>
      </c>
      <c r="CS532" t="s">
        <v>306</v>
      </c>
      <c r="CT532" t="s">
        <v>306</v>
      </c>
      <c r="CU532" t="s">
        <v>306</v>
      </c>
      <c r="CV532" t="s">
        <v>306</v>
      </c>
      <c r="CW532" t="s">
        <v>306</v>
      </c>
      <c r="CX532" s="18">
        <v>1000000</v>
      </c>
      <c r="CY532" s="18">
        <v>1000000</v>
      </c>
      <c r="CZ532" s="18">
        <v>1000000</v>
      </c>
      <c r="DA532" s="18">
        <v>1000000</v>
      </c>
      <c r="DB532" s="18">
        <v>1000000</v>
      </c>
      <c r="DC532" t="s">
        <v>306</v>
      </c>
      <c r="DD532" t="s">
        <v>306</v>
      </c>
      <c r="DE532" t="s">
        <v>306</v>
      </c>
      <c r="DF532" s="18">
        <v>1000000</v>
      </c>
      <c r="DG532" s="18">
        <v>1000000</v>
      </c>
      <c r="DH532">
        <v>1000000</v>
      </c>
      <c r="DI532">
        <v>1000000</v>
      </c>
      <c r="DJ532">
        <v>1000000</v>
      </c>
      <c r="DK532">
        <v>1000000</v>
      </c>
      <c r="DL532">
        <v>1000000</v>
      </c>
      <c r="DM532">
        <v>1000000</v>
      </c>
      <c r="DN532">
        <v>1000000</v>
      </c>
      <c r="DO532">
        <v>1000000</v>
      </c>
      <c r="DP532">
        <v>1000000</v>
      </c>
      <c r="DQ532">
        <v>1000000</v>
      </c>
      <c r="DR532">
        <v>1000000</v>
      </c>
      <c r="DS532">
        <v>1000000</v>
      </c>
      <c r="DT532" s="18">
        <v>1000000</v>
      </c>
      <c r="DU532" s="18">
        <v>1000000</v>
      </c>
      <c r="DV532" s="18">
        <v>1000000</v>
      </c>
      <c r="DW532" s="18">
        <v>1000000</v>
      </c>
    </row>
    <row r="533" spans="1:127" x14ac:dyDescent="0.55000000000000004">
      <c r="A533" t="s">
        <v>1852</v>
      </c>
      <c r="B533" t="s">
        <v>1853</v>
      </c>
      <c r="C533" t="s">
        <v>1854</v>
      </c>
      <c r="D533" s="18">
        <v>1000000</v>
      </c>
      <c r="E533" s="18">
        <v>1000000</v>
      </c>
      <c r="F533">
        <v>10.94575822</v>
      </c>
      <c r="G533" s="18">
        <v>1000000</v>
      </c>
      <c r="H533" s="18">
        <v>1000000</v>
      </c>
      <c r="I533" s="18">
        <v>1000000</v>
      </c>
      <c r="J533" s="18">
        <v>1000000</v>
      </c>
      <c r="K533" s="18">
        <v>1000000</v>
      </c>
      <c r="L533" s="18">
        <v>1000000</v>
      </c>
      <c r="M533" s="18">
        <v>1000000</v>
      </c>
      <c r="N533" s="18">
        <v>1000000</v>
      </c>
      <c r="O533" s="18">
        <v>1000000</v>
      </c>
      <c r="P533" s="18">
        <v>1000000</v>
      </c>
      <c r="Q533" s="18">
        <v>1000000</v>
      </c>
      <c r="R533" s="18">
        <v>1000000</v>
      </c>
      <c r="S533" s="18">
        <v>1000000</v>
      </c>
      <c r="T533" s="18">
        <v>1000000</v>
      </c>
      <c r="U533" s="18">
        <v>1000000</v>
      </c>
      <c r="V533" s="18">
        <v>1000000</v>
      </c>
      <c r="W533">
        <v>1000000</v>
      </c>
      <c r="X533">
        <v>1000000</v>
      </c>
      <c r="Y533">
        <v>1000000</v>
      </c>
      <c r="Z533">
        <v>1000000</v>
      </c>
      <c r="AA533" s="18">
        <v>1000000</v>
      </c>
      <c r="AB533" s="18">
        <v>1000000</v>
      </c>
      <c r="AC533" s="18">
        <v>1000000</v>
      </c>
      <c r="AD533" s="18">
        <v>1000000</v>
      </c>
      <c r="AE533" s="18">
        <v>1000000</v>
      </c>
      <c r="AF533" s="18">
        <v>1000000</v>
      </c>
      <c r="AG533" s="18">
        <v>1000000</v>
      </c>
      <c r="AH533" s="18">
        <v>1000000</v>
      </c>
      <c r="AI533" s="18">
        <v>1000000</v>
      </c>
      <c r="AJ533" s="18">
        <v>1000000</v>
      </c>
      <c r="AK533" s="18">
        <v>1000000</v>
      </c>
      <c r="AL533" s="18">
        <v>1000000</v>
      </c>
      <c r="AM533" s="18">
        <v>1000000</v>
      </c>
      <c r="AN533" t="s">
        <v>306</v>
      </c>
      <c r="AO533" t="s">
        <v>306</v>
      </c>
      <c r="AP533" s="18">
        <v>1000000</v>
      </c>
      <c r="AQ533" t="s">
        <v>306</v>
      </c>
      <c r="AR533" s="18">
        <v>1000000</v>
      </c>
      <c r="AS533" s="18">
        <v>1000000</v>
      </c>
      <c r="AT533" s="18">
        <v>1000000</v>
      </c>
      <c r="AU533" t="s">
        <v>306</v>
      </c>
      <c r="AV533" s="18">
        <v>1000000</v>
      </c>
      <c r="AW533" s="18">
        <v>1000000</v>
      </c>
      <c r="AX533" t="s">
        <v>306</v>
      </c>
      <c r="AY533" t="s">
        <v>306</v>
      </c>
      <c r="AZ533" s="18">
        <v>1000000</v>
      </c>
      <c r="BA533" s="18">
        <v>1000000</v>
      </c>
      <c r="BB533" s="18">
        <v>1000000</v>
      </c>
      <c r="BC533" s="18">
        <v>1000000</v>
      </c>
      <c r="BD533" t="s">
        <v>306</v>
      </c>
      <c r="BE533" s="18">
        <v>1000000</v>
      </c>
      <c r="BF533" s="18">
        <v>1000000</v>
      </c>
      <c r="BG533" s="18">
        <v>1000000</v>
      </c>
      <c r="BH533" s="18">
        <v>1000000</v>
      </c>
      <c r="BI533">
        <v>24.482192309999999</v>
      </c>
      <c r="BJ533" s="18">
        <v>1000000</v>
      </c>
      <c r="BK533" s="18">
        <v>1000000</v>
      </c>
      <c r="BL533" s="18">
        <v>1000000</v>
      </c>
      <c r="BM533" s="18">
        <v>1000000</v>
      </c>
      <c r="BN533" s="18">
        <v>1000000</v>
      </c>
      <c r="BO533" s="18">
        <v>1000000</v>
      </c>
      <c r="BP533" s="18">
        <v>1000000</v>
      </c>
      <c r="BQ533" s="18">
        <v>1000000</v>
      </c>
      <c r="BR533" s="18">
        <v>1000000</v>
      </c>
      <c r="BS533" s="18">
        <v>1000000</v>
      </c>
      <c r="BT533" s="18">
        <v>1000000</v>
      </c>
      <c r="BU533" t="s">
        <v>306</v>
      </c>
      <c r="BV533" t="s">
        <v>306</v>
      </c>
      <c r="BW533" t="s">
        <v>306</v>
      </c>
      <c r="BX533" t="s">
        <v>306</v>
      </c>
      <c r="BY533" t="s">
        <v>306</v>
      </c>
      <c r="BZ533" t="s">
        <v>306</v>
      </c>
      <c r="CA533" s="18">
        <v>1000000</v>
      </c>
      <c r="CB533" t="s">
        <v>306</v>
      </c>
      <c r="CC533" t="s">
        <v>306</v>
      </c>
      <c r="CD533" s="18">
        <v>1000000</v>
      </c>
      <c r="CE533">
        <v>15.60303738</v>
      </c>
      <c r="CF533">
        <v>70.669453689999997</v>
      </c>
      <c r="CG533" t="s">
        <v>306</v>
      </c>
      <c r="CH533" t="s">
        <v>306</v>
      </c>
      <c r="CI533" t="s">
        <v>306</v>
      </c>
      <c r="CJ533" t="s">
        <v>306</v>
      </c>
      <c r="CK533" t="s">
        <v>306</v>
      </c>
      <c r="CL533" t="s">
        <v>306</v>
      </c>
      <c r="CM533" t="s">
        <v>306</v>
      </c>
      <c r="CN533" t="s">
        <v>306</v>
      </c>
      <c r="CO533" t="s">
        <v>306</v>
      </c>
      <c r="CP533" s="18">
        <v>1000000</v>
      </c>
      <c r="CQ533" s="18">
        <v>1000000</v>
      </c>
      <c r="CR533" t="s">
        <v>306</v>
      </c>
      <c r="CS533" t="s">
        <v>306</v>
      </c>
      <c r="CT533" s="18">
        <v>1000000</v>
      </c>
      <c r="CU533" s="18">
        <v>1000000</v>
      </c>
      <c r="CV533" t="s">
        <v>306</v>
      </c>
      <c r="CW533" t="s">
        <v>306</v>
      </c>
      <c r="CX533" s="18">
        <v>1000000</v>
      </c>
      <c r="CY533" s="18">
        <v>1000000</v>
      </c>
      <c r="CZ533" s="18">
        <v>1000000</v>
      </c>
      <c r="DA533" s="18">
        <v>1000000</v>
      </c>
      <c r="DB533" s="18">
        <v>1000000</v>
      </c>
      <c r="DC533">
        <v>1000000</v>
      </c>
      <c r="DD533">
        <v>1000000</v>
      </c>
      <c r="DE533" s="18">
        <v>1000000</v>
      </c>
      <c r="DF533" s="18">
        <v>1000000</v>
      </c>
      <c r="DG533" s="18">
        <v>1000000</v>
      </c>
      <c r="DH533">
        <v>1000000</v>
      </c>
      <c r="DI533">
        <v>1000000</v>
      </c>
      <c r="DJ533">
        <v>1000000</v>
      </c>
      <c r="DK533">
        <v>1000000</v>
      </c>
      <c r="DL533">
        <v>1000000</v>
      </c>
      <c r="DM533">
        <v>1000000</v>
      </c>
      <c r="DN533">
        <v>1000000</v>
      </c>
      <c r="DO533">
        <v>1000000</v>
      </c>
      <c r="DP533">
        <v>1000000</v>
      </c>
      <c r="DQ533">
        <v>1000000</v>
      </c>
      <c r="DR533">
        <v>1000000</v>
      </c>
      <c r="DS533">
        <v>1000000</v>
      </c>
      <c r="DT533" s="18">
        <v>1000000</v>
      </c>
      <c r="DU533" s="18">
        <v>1000000</v>
      </c>
      <c r="DV533" s="18">
        <v>1000000</v>
      </c>
      <c r="DW533" s="18">
        <v>1000000</v>
      </c>
    </row>
    <row r="534" spans="1:127" x14ac:dyDescent="0.55000000000000004">
      <c r="A534" t="s">
        <v>1855</v>
      </c>
      <c r="B534" t="s">
        <v>1856</v>
      </c>
      <c r="C534" t="s">
        <v>1857</v>
      </c>
      <c r="D534">
        <v>12.824393280000001</v>
      </c>
      <c r="E534" s="18">
        <v>1000000</v>
      </c>
      <c r="F534">
        <v>20.065504430000001</v>
      </c>
      <c r="G534" s="18">
        <v>1000000</v>
      </c>
      <c r="H534" s="18">
        <v>1000000</v>
      </c>
      <c r="I534">
        <v>8.6870056899999994</v>
      </c>
      <c r="J534" s="18">
        <v>1000000</v>
      </c>
      <c r="K534">
        <v>12.28772157</v>
      </c>
      <c r="L534" s="18">
        <v>1000000</v>
      </c>
      <c r="M534">
        <v>14.023360930000001</v>
      </c>
      <c r="N534">
        <v>28.393666960000001</v>
      </c>
      <c r="O534">
        <v>22.361243510000001</v>
      </c>
      <c r="P534">
        <v>32.567317789999997</v>
      </c>
      <c r="Q534" s="18">
        <v>1000000</v>
      </c>
      <c r="R534" s="18">
        <v>1000000</v>
      </c>
      <c r="S534">
        <v>32.703719030000002</v>
      </c>
      <c r="T534" s="18">
        <v>1000000</v>
      </c>
      <c r="U534" s="18">
        <v>1000000</v>
      </c>
      <c r="V534" s="18">
        <v>1000000</v>
      </c>
      <c r="W534">
        <v>1000000</v>
      </c>
      <c r="X534">
        <v>1000000</v>
      </c>
      <c r="Y534">
        <v>1000000</v>
      </c>
      <c r="Z534">
        <v>1000000</v>
      </c>
      <c r="AA534" s="18">
        <v>1000000</v>
      </c>
      <c r="AB534">
        <v>32.689556009999997</v>
      </c>
      <c r="AC534">
        <v>32.70071729</v>
      </c>
      <c r="AD534" s="18">
        <v>1000000</v>
      </c>
      <c r="AE534">
        <v>32.709681170000003</v>
      </c>
      <c r="AF534" s="18">
        <v>1000000</v>
      </c>
      <c r="AG534" s="18">
        <v>1000000</v>
      </c>
      <c r="AH534">
        <v>13.73754645</v>
      </c>
      <c r="AI534" s="18">
        <v>1000000</v>
      </c>
      <c r="AJ534">
        <v>32.706790339999998</v>
      </c>
      <c r="AK534">
        <v>25.303530460000001</v>
      </c>
      <c r="AL534" s="18">
        <v>1000000</v>
      </c>
      <c r="AM534" s="18">
        <v>1000000</v>
      </c>
      <c r="AN534" t="s">
        <v>306</v>
      </c>
      <c r="AO534" t="s">
        <v>306</v>
      </c>
      <c r="AP534">
        <v>32.708621860000001</v>
      </c>
      <c r="AQ534" t="s">
        <v>306</v>
      </c>
      <c r="AR534" s="18">
        <v>1000000</v>
      </c>
      <c r="AS534" s="18">
        <v>1000000</v>
      </c>
      <c r="AT534" s="18">
        <v>1000000</v>
      </c>
      <c r="AU534" t="s">
        <v>306</v>
      </c>
      <c r="AV534">
        <v>14.679624990000001</v>
      </c>
      <c r="AW534" s="18">
        <v>1000000</v>
      </c>
      <c r="AX534" t="s">
        <v>306</v>
      </c>
      <c r="AY534" t="s">
        <v>306</v>
      </c>
      <c r="AZ534" s="18">
        <v>1000000</v>
      </c>
      <c r="BA534">
        <v>16.141487869999999</v>
      </c>
      <c r="BB534" s="18">
        <v>1000000</v>
      </c>
      <c r="BC534">
        <v>13.79334907</v>
      </c>
      <c r="BD534" t="s">
        <v>306</v>
      </c>
      <c r="BE534" s="18">
        <v>1000000</v>
      </c>
      <c r="BF534">
        <v>13.994616410000001</v>
      </c>
      <c r="BG534" s="18">
        <v>1000000</v>
      </c>
      <c r="BH534">
        <v>18.534429469999999</v>
      </c>
      <c r="BI534">
        <v>32.711081120000003</v>
      </c>
      <c r="BJ534" s="18">
        <v>1000000</v>
      </c>
      <c r="BK534" s="18">
        <v>1000000</v>
      </c>
      <c r="BL534" s="18">
        <v>1000000</v>
      </c>
      <c r="BM534">
        <v>13.217962460000001</v>
      </c>
      <c r="BN534" s="18">
        <v>1000000</v>
      </c>
      <c r="BO534">
        <v>12.382797160000001</v>
      </c>
      <c r="BP534" s="18">
        <v>1000000</v>
      </c>
      <c r="BQ534" s="18">
        <v>1000000</v>
      </c>
      <c r="BR534" s="18">
        <v>1000000</v>
      </c>
      <c r="BS534" s="18">
        <v>1000000</v>
      </c>
      <c r="BT534">
        <v>32.689434300000002</v>
      </c>
      <c r="BU534" t="s">
        <v>306</v>
      </c>
      <c r="BV534" t="s">
        <v>306</v>
      </c>
      <c r="BW534" t="s">
        <v>306</v>
      </c>
      <c r="BX534" t="s">
        <v>306</v>
      </c>
      <c r="BY534" t="s">
        <v>306</v>
      </c>
      <c r="BZ534" t="s">
        <v>306</v>
      </c>
      <c r="CA534">
        <v>19.904173190000002</v>
      </c>
      <c r="CB534" t="s">
        <v>306</v>
      </c>
      <c r="CC534" t="s">
        <v>306</v>
      </c>
      <c r="CD534" s="18">
        <v>1000000</v>
      </c>
      <c r="CE534" s="18">
        <v>1000000</v>
      </c>
      <c r="CF534">
        <v>45.684284980000001</v>
      </c>
      <c r="CG534" t="s">
        <v>306</v>
      </c>
      <c r="CH534">
        <v>1000000</v>
      </c>
      <c r="CI534" t="s">
        <v>306</v>
      </c>
      <c r="CJ534" t="s">
        <v>306</v>
      </c>
      <c r="CK534" t="s">
        <v>306</v>
      </c>
      <c r="CL534" t="s">
        <v>306</v>
      </c>
      <c r="CM534" t="s">
        <v>306</v>
      </c>
      <c r="CN534" t="s">
        <v>306</v>
      </c>
      <c r="CO534">
        <v>3.6801200000000003E-4</v>
      </c>
      <c r="CP534" t="s">
        <v>306</v>
      </c>
      <c r="CQ534" t="s">
        <v>306</v>
      </c>
      <c r="CR534" s="18">
        <v>1000000</v>
      </c>
      <c r="CS534" t="s">
        <v>306</v>
      </c>
      <c r="CT534" t="s">
        <v>306</v>
      </c>
      <c r="CU534" t="s">
        <v>306</v>
      </c>
      <c r="CV534" t="s">
        <v>306</v>
      </c>
      <c r="CW534" t="s">
        <v>306</v>
      </c>
      <c r="CX534" s="18">
        <v>1000000</v>
      </c>
      <c r="CY534" s="18">
        <v>1000000</v>
      </c>
      <c r="CZ534">
        <v>32.706534439999999</v>
      </c>
      <c r="DA534" s="18">
        <v>1000000</v>
      </c>
      <c r="DB534" s="18">
        <v>1000000</v>
      </c>
      <c r="DC534" t="s">
        <v>306</v>
      </c>
      <c r="DD534" t="s">
        <v>306</v>
      </c>
      <c r="DE534" t="s">
        <v>306</v>
      </c>
      <c r="DF534" s="18">
        <v>1000000</v>
      </c>
      <c r="DG534" s="18">
        <v>1000000</v>
      </c>
      <c r="DH534">
        <v>1000000</v>
      </c>
      <c r="DI534">
        <v>1000000</v>
      </c>
      <c r="DJ534">
        <v>1000000</v>
      </c>
      <c r="DK534">
        <v>1000000</v>
      </c>
      <c r="DL534">
        <v>1000000</v>
      </c>
      <c r="DM534">
        <v>1000000</v>
      </c>
      <c r="DN534">
        <v>1000000</v>
      </c>
      <c r="DO534">
        <v>1000000</v>
      </c>
      <c r="DP534">
        <v>1000000</v>
      </c>
      <c r="DQ534">
        <v>1000000</v>
      </c>
      <c r="DR534">
        <v>1000000</v>
      </c>
      <c r="DS534">
        <v>1000000</v>
      </c>
      <c r="DT534">
        <v>11.850169899999999</v>
      </c>
      <c r="DU534">
        <v>17.798655740000001</v>
      </c>
      <c r="DV534">
        <v>10.656402379999999</v>
      </c>
      <c r="DW534">
        <v>17.175510410000001</v>
      </c>
    </row>
    <row r="535" spans="1:127" x14ac:dyDescent="0.55000000000000004">
      <c r="A535" t="s">
        <v>1858</v>
      </c>
      <c r="B535" t="s">
        <v>1859</v>
      </c>
      <c r="C535" t="s">
        <v>1860</v>
      </c>
      <c r="D535" s="18">
        <v>1000000</v>
      </c>
      <c r="E535" s="18">
        <v>1000000</v>
      </c>
      <c r="F535" s="18">
        <v>1000000</v>
      </c>
      <c r="G535" s="18">
        <v>1000000</v>
      </c>
      <c r="H535" s="18">
        <v>1000000</v>
      </c>
      <c r="I535" s="18">
        <v>1000000</v>
      </c>
      <c r="J535" s="18">
        <v>1000000</v>
      </c>
      <c r="K535" s="18">
        <v>1000000</v>
      </c>
      <c r="L535" s="18">
        <v>1000000</v>
      </c>
      <c r="M535" s="18">
        <v>1000000</v>
      </c>
      <c r="N535" s="18">
        <v>1000000</v>
      </c>
      <c r="O535" s="18">
        <v>1000000</v>
      </c>
      <c r="P535" s="18">
        <v>1000000</v>
      </c>
      <c r="Q535" s="18">
        <v>1000000</v>
      </c>
      <c r="R535" s="18">
        <v>1000000</v>
      </c>
      <c r="S535" s="18">
        <v>1000000</v>
      </c>
      <c r="T535" s="18">
        <v>1000000</v>
      </c>
      <c r="U535" s="18">
        <v>1000000</v>
      </c>
      <c r="V535" s="18">
        <v>1000000</v>
      </c>
      <c r="W535">
        <v>1000000</v>
      </c>
      <c r="X535">
        <v>1000000</v>
      </c>
      <c r="Y535">
        <v>1000000</v>
      </c>
      <c r="Z535">
        <v>1000000</v>
      </c>
      <c r="AA535" s="18">
        <v>1000000</v>
      </c>
      <c r="AB535" s="18">
        <v>1000000</v>
      </c>
      <c r="AC535" s="18">
        <v>1000000</v>
      </c>
      <c r="AD535" s="18">
        <v>1000000</v>
      </c>
      <c r="AE535" s="18">
        <v>1000000</v>
      </c>
      <c r="AF535" s="18">
        <v>1000000</v>
      </c>
      <c r="AG535" s="18">
        <v>1000000</v>
      </c>
      <c r="AH535" s="18">
        <v>1000000</v>
      </c>
      <c r="AI535" s="18">
        <v>1000000</v>
      </c>
      <c r="AJ535" s="18">
        <v>1000000</v>
      </c>
      <c r="AK535" s="18">
        <v>1000000</v>
      </c>
      <c r="AL535" s="18">
        <v>1000000</v>
      </c>
      <c r="AM535" s="18">
        <v>1000000</v>
      </c>
      <c r="AN535" t="s">
        <v>306</v>
      </c>
      <c r="AO535" t="s">
        <v>306</v>
      </c>
      <c r="AP535" s="18">
        <v>1000000</v>
      </c>
      <c r="AQ535" t="s">
        <v>306</v>
      </c>
      <c r="AR535" s="18">
        <v>1000000</v>
      </c>
      <c r="AS535">
        <v>12.189795760000001</v>
      </c>
      <c r="AT535" s="18">
        <v>1000000</v>
      </c>
      <c r="AU535" t="s">
        <v>306</v>
      </c>
      <c r="AV535" s="18">
        <v>1000000</v>
      </c>
      <c r="AW535" s="18">
        <v>1000000</v>
      </c>
      <c r="AX535" s="18">
        <v>1000000</v>
      </c>
      <c r="AY535" s="18">
        <v>1000000</v>
      </c>
      <c r="AZ535" s="18">
        <v>1000000</v>
      </c>
      <c r="BA535" s="18">
        <v>1000000</v>
      </c>
      <c r="BB535" s="18">
        <v>1000000</v>
      </c>
      <c r="BC535" s="18">
        <v>1000000</v>
      </c>
      <c r="BD535" t="s">
        <v>306</v>
      </c>
      <c r="BE535" s="18">
        <v>1000000</v>
      </c>
      <c r="BF535" s="18">
        <v>1000000</v>
      </c>
      <c r="BG535" s="18">
        <v>1000000</v>
      </c>
      <c r="BH535" s="18">
        <v>1000000</v>
      </c>
      <c r="BI535" s="18">
        <v>1000000</v>
      </c>
      <c r="BJ535" s="18">
        <v>1000000</v>
      </c>
      <c r="BK535" s="18">
        <v>1000000</v>
      </c>
      <c r="BL535" s="18">
        <v>1000000</v>
      </c>
      <c r="BM535" s="18">
        <v>1000000</v>
      </c>
      <c r="BN535" s="18">
        <v>1000000</v>
      </c>
      <c r="BO535" s="18">
        <v>1000000</v>
      </c>
      <c r="BP535" s="18">
        <v>1000000</v>
      </c>
      <c r="BQ535" s="18">
        <v>1000000</v>
      </c>
      <c r="BR535" s="18">
        <v>1000000</v>
      </c>
      <c r="BS535" s="18">
        <v>1000000</v>
      </c>
      <c r="BT535" s="18">
        <v>1000000</v>
      </c>
      <c r="BU535" t="s">
        <v>306</v>
      </c>
      <c r="BV535" t="s">
        <v>306</v>
      </c>
      <c r="BW535" s="18">
        <v>1000000</v>
      </c>
      <c r="BX535" s="18">
        <v>1000000</v>
      </c>
      <c r="BY535" t="s">
        <v>306</v>
      </c>
      <c r="BZ535" t="s">
        <v>306</v>
      </c>
      <c r="CA535" s="18">
        <v>1000000</v>
      </c>
      <c r="CB535" t="s">
        <v>306</v>
      </c>
      <c r="CC535" t="s">
        <v>306</v>
      </c>
      <c r="CD535" s="18">
        <v>1000000</v>
      </c>
      <c r="CE535" s="18">
        <v>1000000</v>
      </c>
      <c r="CF535">
        <v>1000000</v>
      </c>
      <c r="CG535" t="s">
        <v>306</v>
      </c>
      <c r="CH535" t="s">
        <v>306</v>
      </c>
      <c r="CI535" t="s">
        <v>306</v>
      </c>
      <c r="CJ535" t="s">
        <v>306</v>
      </c>
      <c r="CK535" t="s">
        <v>306</v>
      </c>
      <c r="CL535" t="s">
        <v>306</v>
      </c>
      <c r="CM535" t="s">
        <v>306</v>
      </c>
      <c r="CN535" t="s">
        <v>306</v>
      </c>
      <c r="CO535" t="s">
        <v>306</v>
      </c>
      <c r="CP535" t="s">
        <v>306</v>
      </c>
      <c r="CQ535" t="s">
        <v>306</v>
      </c>
      <c r="CR535" t="s">
        <v>306</v>
      </c>
      <c r="CS535" t="s">
        <v>306</v>
      </c>
      <c r="CT535" t="s">
        <v>306</v>
      </c>
      <c r="CU535" t="s">
        <v>306</v>
      </c>
      <c r="CV535" t="s">
        <v>306</v>
      </c>
      <c r="CW535" t="s">
        <v>306</v>
      </c>
      <c r="CX535" s="18">
        <v>1000000</v>
      </c>
      <c r="CY535" s="18">
        <v>1000000</v>
      </c>
      <c r="CZ535" s="18">
        <v>1000000</v>
      </c>
      <c r="DA535" s="18">
        <v>1000000</v>
      </c>
      <c r="DB535" s="18">
        <v>1000000</v>
      </c>
      <c r="DC535" t="s">
        <v>306</v>
      </c>
      <c r="DD535" t="s">
        <v>306</v>
      </c>
      <c r="DE535" t="s">
        <v>306</v>
      </c>
      <c r="DF535" s="18">
        <v>1000000</v>
      </c>
      <c r="DG535" s="18">
        <v>1000000</v>
      </c>
      <c r="DH535">
        <v>1000000</v>
      </c>
      <c r="DI535">
        <v>1000000</v>
      </c>
      <c r="DJ535">
        <v>1000000</v>
      </c>
      <c r="DK535">
        <v>1000000</v>
      </c>
      <c r="DL535">
        <v>1000000</v>
      </c>
      <c r="DM535">
        <v>1000000</v>
      </c>
      <c r="DN535">
        <v>1000000</v>
      </c>
      <c r="DO535">
        <v>1000000</v>
      </c>
      <c r="DP535">
        <v>1000000</v>
      </c>
      <c r="DQ535">
        <v>1000000</v>
      </c>
      <c r="DR535">
        <v>1000000</v>
      </c>
      <c r="DS535">
        <v>1000000</v>
      </c>
      <c r="DT535" s="18">
        <v>1000000</v>
      </c>
      <c r="DU535" s="18">
        <v>1000000</v>
      </c>
      <c r="DV535" s="18">
        <v>1000000</v>
      </c>
      <c r="DW535" s="18">
        <v>1000000</v>
      </c>
    </row>
    <row r="536" spans="1:127" x14ac:dyDescent="0.55000000000000004">
      <c r="A536" t="s">
        <v>1861</v>
      </c>
      <c r="B536" t="s">
        <v>1862</v>
      </c>
      <c r="C536" t="s">
        <v>1863</v>
      </c>
      <c r="D536" s="18">
        <v>1000000</v>
      </c>
      <c r="E536" s="18">
        <v>1000000</v>
      </c>
      <c r="F536" s="18">
        <v>1000000</v>
      </c>
      <c r="G536" s="18">
        <v>1000000</v>
      </c>
      <c r="H536" s="18">
        <v>1000000</v>
      </c>
      <c r="I536" s="18">
        <v>1000000</v>
      </c>
      <c r="J536" s="18">
        <v>1000000</v>
      </c>
      <c r="K536" s="18">
        <v>1000000</v>
      </c>
      <c r="L536" s="18">
        <v>1000000</v>
      </c>
      <c r="M536" s="18">
        <v>1000000</v>
      </c>
      <c r="N536" s="18">
        <v>1000000</v>
      </c>
      <c r="O536" s="18">
        <v>1000000</v>
      </c>
      <c r="P536" s="18">
        <v>1000000</v>
      </c>
      <c r="Q536" s="18">
        <v>1000000</v>
      </c>
      <c r="R536" s="18">
        <v>1000000</v>
      </c>
      <c r="S536" s="18">
        <v>1000000</v>
      </c>
      <c r="T536" s="18">
        <v>1000000</v>
      </c>
      <c r="U536" s="18">
        <v>1000000</v>
      </c>
      <c r="V536" s="18">
        <v>1000000</v>
      </c>
      <c r="W536">
        <v>1000000</v>
      </c>
      <c r="X536">
        <v>1000000</v>
      </c>
      <c r="Y536">
        <v>1000000</v>
      </c>
      <c r="Z536">
        <v>1000000</v>
      </c>
      <c r="AA536" s="18">
        <v>1000000</v>
      </c>
      <c r="AB536" s="18">
        <v>1000000</v>
      </c>
      <c r="AC536" s="18">
        <v>1000000</v>
      </c>
      <c r="AD536" s="18">
        <v>1000000</v>
      </c>
      <c r="AE536" s="18">
        <v>1000000</v>
      </c>
      <c r="AF536" s="18">
        <v>1000000</v>
      </c>
      <c r="AG536" s="18">
        <v>1000000</v>
      </c>
      <c r="AH536" s="18">
        <v>1000000</v>
      </c>
      <c r="AI536" s="18">
        <v>1000000</v>
      </c>
      <c r="AJ536" s="18">
        <v>1000000</v>
      </c>
      <c r="AK536" s="18">
        <v>1000000</v>
      </c>
      <c r="AL536" s="18">
        <v>1000000</v>
      </c>
      <c r="AM536" s="18">
        <v>1000000</v>
      </c>
      <c r="AN536" t="s">
        <v>306</v>
      </c>
      <c r="AO536" t="s">
        <v>306</v>
      </c>
      <c r="AP536" s="18">
        <v>1000000</v>
      </c>
      <c r="AQ536" t="s">
        <v>306</v>
      </c>
      <c r="AR536" s="18">
        <v>1000000</v>
      </c>
      <c r="AS536" s="18">
        <v>1000000</v>
      </c>
      <c r="AT536" s="18">
        <v>1000000</v>
      </c>
      <c r="AU536" t="s">
        <v>306</v>
      </c>
      <c r="AV536" s="18">
        <v>1000000</v>
      </c>
      <c r="AW536" s="18">
        <v>1000000</v>
      </c>
      <c r="AX536" t="s">
        <v>306</v>
      </c>
      <c r="AY536" t="s">
        <v>306</v>
      </c>
      <c r="AZ536" s="18">
        <v>1000000</v>
      </c>
      <c r="BA536" s="18">
        <v>1000000</v>
      </c>
      <c r="BB536" s="18">
        <v>1000000</v>
      </c>
      <c r="BC536" s="18">
        <v>1000000</v>
      </c>
      <c r="BD536" t="s">
        <v>306</v>
      </c>
      <c r="BE536" s="18">
        <v>1000000</v>
      </c>
      <c r="BF536" s="18">
        <v>1000000</v>
      </c>
      <c r="BG536" s="18">
        <v>1000000</v>
      </c>
      <c r="BH536" s="18">
        <v>1000000</v>
      </c>
      <c r="BI536" s="18">
        <v>1000000</v>
      </c>
      <c r="BJ536" s="18">
        <v>1000000</v>
      </c>
      <c r="BK536" s="18">
        <v>1000000</v>
      </c>
      <c r="BL536" s="18">
        <v>1000000</v>
      </c>
      <c r="BM536" s="18">
        <v>1000000</v>
      </c>
      <c r="BN536" s="18">
        <v>1000000</v>
      </c>
      <c r="BO536" s="18">
        <v>1000000</v>
      </c>
      <c r="BP536" s="18">
        <v>1000000</v>
      </c>
      <c r="BQ536" s="18">
        <v>1000000</v>
      </c>
      <c r="BR536" s="18">
        <v>1000000</v>
      </c>
      <c r="BS536" s="18">
        <v>1000000</v>
      </c>
      <c r="BT536" s="18">
        <v>1000000</v>
      </c>
      <c r="BU536" s="18">
        <v>1000000</v>
      </c>
      <c r="BV536">
        <v>1000000</v>
      </c>
      <c r="BW536" t="s">
        <v>306</v>
      </c>
      <c r="BX536" t="s">
        <v>306</v>
      </c>
      <c r="BY536" t="s">
        <v>306</v>
      </c>
      <c r="BZ536" t="s">
        <v>306</v>
      </c>
      <c r="CA536" s="18">
        <v>1000000</v>
      </c>
      <c r="CB536" t="s">
        <v>306</v>
      </c>
      <c r="CC536" t="s">
        <v>306</v>
      </c>
      <c r="CD536" s="18">
        <v>1000000</v>
      </c>
      <c r="CE536" s="18">
        <v>1000000</v>
      </c>
      <c r="CF536">
        <v>1000000</v>
      </c>
      <c r="CG536" s="18">
        <v>1000000</v>
      </c>
      <c r="CH536" t="s">
        <v>306</v>
      </c>
      <c r="CI536">
        <v>1000000</v>
      </c>
      <c r="CJ536" t="s">
        <v>306</v>
      </c>
      <c r="CK536" t="s">
        <v>306</v>
      </c>
      <c r="CL536" t="s">
        <v>306</v>
      </c>
      <c r="CM536" t="s">
        <v>306</v>
      </c>
      <c r="CN536" t="s">
        <v>306</v>
      </c>
      <c r="CO536" t="s">
        <v>306</v>
      </c>
      <c r="CP536" t="s">
        <v>306</v>
      </c>
      <c r="CQ536" t="s">
        <v>306</v>
      </c>
      <c r="CR536" t="s">
        <v>306</v>
      </c>
      <c r="CS536" t="s">
        <v>306</v>
      </c>
      <c r="CT536" t="s">
        <v>306</v>
      </c>
      <c r="CU536" t="s">
        <v>306</v>
      </c>
      <c r="CV536">
        <v>1000000</v>
      </c>
      <c r="CW536" s="18">
        <v>1000000</v>
      </c>
      <c r="CX536" s="18">
        <v>1000000</v>
      </c>
      <c r="CY536" s="18">
        <v>1000000</v>
      </c>
      <c r="CZ536" s="18">
        <v>1000000</v>
      </c>
      <c r="DA536" s="18">
        <v>1000000</v>
      </c>
      <c r="DB536" s="18">
        <v>1000000</v>
      </c>
      <c r="DC536">
        <v>12.44483477</v>
      </c>
      <c r="DD536">
        <v>1000000</v>
      </c>
      <c r="DE536">
        <v>15.776100960000001</v>
      </c>
      <c r="DF536">
        <v>24.611408050000001</v>
      </c>
      <c r="DG536">
        <v>44.224444040000002</v>
      </c>
      <c r="DH536">
        <v>44.878679099999999</v>
      </c>
      <c r="DI536">
        <v>1000000</v>
      </c>
      <c r="DJ536">
        <v>34.801007009999999</v>
      </c>
      <c r="DK536">
        <v>42.910898279999998</v>
      </c>
      <c r="DL536">
        <v>47.054912160000001</v>
      </c>
      <c r="DM536">
        <v>46.855917249999997</v>
      </c>
      <c r="DN536">
        <v>56.550420160000002</v>
      </c>
      <c r="DO536">
        <v>70.829978499999996</v>
      </c>
      <c r="DP536">
        <v>1000000</v>
      </c>
      <c r="DQ536">
        <v>48.72313114</v>
      </c>
      <c r="DR536">
        <v>1000000</v>
      </c>
      <c r="DS536">
        <v>1000000</v>
      </c>
      <c r="DT536" s="18">
        <v>1000000</v>
      </c>
      <c r="DU536" s="18">
        <v>1000000</v>
      </c>
      <c r="DV536" s="18">
        <v>1000000</v>
      </c>
      <c r="DW536" s="18">
        <v>1000000</v>
      </c>
    </row>
    <row r="537" spans="1:127" x14ac:dyDescent="0.55000000000000004">
      <c r="A537" t="s">
        <v>1864</v>
      </c>
      <c r="B537" t="s">
        <v>1865</v>
      </c>
      <c r="C537" t="s">
        <v>1866</v>
      </c>
      <c r="D537" s="18">
        <v>1000000</v>
      </c>
      <c r="E537" s="18">
        <v>1000000</v>
      </c>
      <c r="F537">
        <v>12.836284640000001</v>
      </c>
      <c r="G537" s="18">
        <v>1000000</v>
      </c>
      <c r="H537" s="18">
        <v>1000000</v>
      </c>
      <c r="I537" s="18">
        <v>1000000</v>
      </c>
      <c r="J537" s="18">
        <v>1000000</v>
      </c>
      <c r="K537" s="18">
        <v>1000000</v>
      </c>
      <c r="L537" s="18">
        <v>1000000</v>
      </c>
      <c r="M537" s="18">
        <v>1000000</v>
      </c>
      <c r="N537" s="18">
        <v>1000000</v>
      </c>
      <c r="O537" s="18">
        <v>1000000</v>
      </c>
      <c r="P537" s="18">
        <v>1000000</v>
      </c>
      <c r="Q537" s="18">
        <v>1000000</v>
      </c>
      <c r="R537" s="18">
        <v>1000000</v>
      </c>
      <c r="S537" s="18">
        <v>1000000</v>
      </c>
      <c r="T537" s="18">
        <v>1000000</v>
      </c>
      <c r="U537" s="18">
        <v>1000000</v>
      </c>
      <c r="V537" s="18">
        <v>1000000</v>
      </c>
      <c r="W537">
        <v>1000000</v>
      </c>
      <c r="X537">
        <v>1000000</v>
      </c>
      <c r="Y537">
        <v>1000000</v>
      </c>
      <c r="Z537">
        <v>1000000</v>
      </c>
      <c r="AA537" s="18">
        <v>1000000</v>
      </c>
      <c r="AB537" s="18">
        <v>1000000</v>
      </c>
      <c r="AC537" s="18">
        <v>1000000</v>
      </c>
      <c r="AD537" s="18">
        <v>1000000</v>
      </c>
      <c r="AE537" s="18">
        <v>1000000</v>
      </c>
      <c r="AF537" s="18">
        <v>1000000</v>
      </c>
      <c r="AG537" s="18">
        <v>1000000</v>
      </c>
      <c r="AH537" s="18">
        <v>1000000</v>
      </c>
      <c r="AI537">
        <v>32.258650410000001</v>
      </c>
      <c r="AJ537" s="18">
        <v>1000000</v>
      </c>
      <c r="AK537" s="18">
        <v>1000000</v>
      </c>
      <c r="AL537" s="18">
        <v>1000000</v>
      </c>
      <c r="AM537" s="18">
        <v>1000000</v>
      </c>
      <c r="AN537" t="s">
        <v>306</v>
      </c>
      <c r="AO537" t="s">
        <v>306</v>
      </c>
      <c r="AP537" s="18">
        <v>1000000</v>
      </c>
      <c r="AQ537" t="s">
        <v>306</v>
      </c>
      <c r="AR537" s="18">
        <v>1000000</v>
      </c>
      <c r="AS537" s="18">
        <v>1000000</v>
      </c>
      <c r="AT537" s="18">
        <v>1000000</v>
      </c>
      <c r="AU537" t="s">
        <v>306</v>
      </c>
      <c r="AV537">
        <v>13.768605989999999</v>
      </c>
      <c r="AW537" s="18">
        <v>1000000</v>
      </c>
      <c r="AX537" t="s">
        <v>306</v>
      </c>
      <c r="AY537" t="s">
        <v>306</v>
      </c>
      <c r="AZ537" s="18">
        <v>1000000</v>
      </c>
      <c r="BA537" s="18">
        <v>1000000</v>
      </c>
      <c r="BB537" s="18">
        <v>1000000</v>
      </c>
      <c r="BC537" s="18">
        <v>1000000</v>
      </c>
      <c r="BD537" t="s">
        <v>306</v>
      </c>
      <c r="BE537" s="18">
        <v>1000000</v>
      </c>
      <c r="BF537" s="18">
        <v>1000000</v>
      </c>
      <c r="BG537" s="18">
        <v>1000000</v>
      </c>
      <c r="BH537" s="18">
        <v>1000000</v>
      </c>
      <c r="BI537">
        <v>10.75064267</v>
      </c>
      <c r="BJ537" s="18">
        <v>1000000</v>
      </c>
      <c r="BK537" s="18">
        <v>1000000</v>
      </c>
      <c r="BL537">
        <v>5.2754343280000002</v>
      </c>
      <c r="BM537" s="18">
        <v>1000000</v>
      </c>
      <c r="BN537" s="18">
        <v>1000000</v>
      </c>
      <c r="BO537">
        <v>23.78505462</v>
      </c>
      <c r="BP537" s="18">
        <v>1000000</v>
      </c>
      <c r="BQ537" s="18">
        <v>1000000</v>
      </c>
      <c r="BR537" s="18">
        <v>1000000</v>
      </c>
      <c r="BS537" s="18">
        <v>1000000</v>
      </c>
      <c r="BT537">
        <v>5.9080705949999999</v>
      </c>
      <c r="BU537" t="s">
        <v>306</v>
      </c>
      <c r="BV537" t="s">
        <v>306</v>
      </c>
      <c r="BW537" t="s">
        <v>306</v>
      </c>
      <c r="BX537" t="s">
        <v>306</v>
      </c>
      <c r="BY537" t="s">
        <v>306</v>
      </c>
      <c r="BZ537" t="s">
        <v>306</v>
      </c>
      <c r="CA537" s="18">
        <v>1000000</v>
      </c>
      <c r="CB537" t="s">
        <v>306</v>
      </c>
      <c r="CC537" t="s">
        <v>306</v>
      </c>
      <c r="CD537" s="18">
        <v>1000000</v>
      </c>
      <c r="CE537" s="18">
        <v>1000000</v>
      </c>
      <c r="CF537">
        <v>1000000</v>
      </c>
      <c r="CG537" s="18">
        <v>1000000</v>
      </c>
      <c r="CH537" t="s">
        <v>306</v>
      </c>
      <c r="CI537">
        <v>1000000</v>
      </c>
      <c r="CJ537" t="s">
        <v>306</v>
      </c>
      <c r="CK537" t="s">
        <v>306</v>
      </c>
      <c r="CL537" t="s">
        <v>306</v>
      </c>
      <c r="CM537" t="s">
        <v>306</v>
      </c>
      <c r="CN537" t="s">
        <v>306</v>
      </c>
      <c r="CO537" t="s">
        <v>306</v>
      </c>
      <c r="CP537" t="s">
        <v>306</v>
      </c>
      <c r="CQ537" t="s">
        <v>306</v>
      </c>
      <c r="CR537" t="s">
        <v>306</v>
      </c>
      <c r="CS537" t="s">
        <v>306</v>
      </c>
      <c r="CT537" t="s">
        <v>306</v>
      </c>
      <c r="CU537" t="s">
        <v>306</v>
      </c>
      <c r="CV537" t="s">
        <v>306</v>
      </c>
      <c r="CW537" t="s">
        <v>306</v>
      </c>
      <c r="CX537" s="18">
        <v>1000000</v>
      </c>
      <c r="CY537" s="18">
        <v>1000000</v>
      </c>
      <c r="CZ537" s="18">
        <v>1000000</v>
      </c>
      <c r="DA537">
        <v>32.869213250000001</v>
      </c>
      <c r="DB537" s="18">
        <v>1000000</v>
      </c>
      <c r="DC537">
        <v>1000000</v>
      </c>
      <c r="DD537">
        <v>1000000</v>
      </c>
      <c r="DE537" s="18">
        <v>1000000</v>
      </c>
      <c r="DF537">
        <v>4.3624593579999997</v>
      </c>
      <c r="DG537">
        <v>9.9581558979999993</v>
      </c>
      <c r="DH537">
        <v>38.043697080000001</v>
      </c>
      <c r="DI537">
        <v>1000000</v>
      </c>
      <c r="DJ537">
        <v>37.230125569999998</v>
      </c>
      <c r="DK537">
        <v>1000000</v>
      </c>
      <c r="DL537">
        <v>55.177796739999998</v>
      </c>
      <c r="DM537">
        <v>1000000</v>
      </c>
      <c r="DN537">
        <v>1000000</v>
      </c>
      <c r="DO537">
        <v>1000000</v>
      </c>
      <c r="DP537">
        <v>1000000</v>
      </c>
      <c r="DQ537">
        <v>1000000</v>
      </c>
      <c r="DR537">
        <v>56.89762099</v>
      </c>
      <c r="DS537">
        <v>1000000</v>
      </c>
      <c r="DT537">
        <v>6.283199379</v>
      </c>
      <c r="DU537" s="18">
        <v>1000000</v>
      </c>
      <c r="DV537">
        <v>9.3795270239999997</v>
      </c>
      <c r="DW537" s="18">
        <v>1000000</v>
      </c>
    </row>
    <row r="538" spans="1:127" x14ac:dyDescent="0.55000000000000004">
      <c r="A538" t="s">
        <v>1867</v>
      </c>
      <c r="B538" t="s">
        <v>1868</v>
      </c>
      <c r="C538" t="s">
        <v>1869</v>
      </c>
      <c r="D538" s="18">
        <v>1000000</v>
      </c>
      <c r="E538" s="18">
        <v>1000000</v>
      </c>
      <c r="F538" s="18">
        <v>1000000</v>
      </c>
      <c r="G538" s="18">
        <v>1000000</v>
      </c>
      <c r="H538" s="18">
        <v>1000000</v>
      </c>
      <c r="I538" s="18">
        <v>1000000</v>
      </c>
      <c r="J538" s="18">
        <v>1000000</v>
      </c>
      <c r="K538" s="18">
        <v>1000000</v>
      </c>
      <c r="L538" s="18">
        <v>1000000</v>
      </c>
      <c r="M538" s="18">
        <v>1000000</v>
      </c>
      <c r="N538" s="18">
        <v>1000000</v>
      </c>
      <c r="O538" s="18">
        <v>1000000</v>
      </c>
      <c r="P538" s="18">
        <v>1000000</v>
      </c>
      <c r="Q538">
        <v>6.1627794E-2</v>
      </c>
      <c r="R538" s="18">
        <v>1000000</v>
      </c>
      <c r="S538" s="18">
        <v>1000000</v>
      </c>
      <c r="T538" s="18">
        <v>1000000</v>
      </c>
      <c r="U538" s="18">
        <v>1000000</v>
      </c>
      <c r="V538" s="18">
        <v>1000000</v>
      </c>
      <c r="W538">
        <v>1000000</v>
      </c>
      <c r="X538">
        <v>1000000</v>
      </c>
      <c r="Y538">
        <v>1000000</v>
      </c>
      <c r="Z538">
        <v>1000000</v>
      </c>
      <c r="AA538" s="18">
        <v>1000000</v>
      </c>
      <c r="AB538" s="18">
        <v>1000000</v>
      </c>
      <c r="AC538" s="18">
        <v>1000000</v>
      </c>
      <c r="AD538" s="18">
        <v>1000000</v>
      </c>
      <c r="AE538" s="18">
        <v>1000000</v>
      </c>
      <c r="AF538" s="18">
        <v>1000000</v>
      </c>
      <c r="AG538" s="18">
        <v>1000000</v>
      </c>
      <c r="AH538" s="18">
        <v>1000000</v>
      </c>
      <c r="AI538" s="18">
        <v>1000000</v>
      </c>
      <c r="AJ538" s="18">
        <v>1000000</v>
      </c>
      <c r="AK538">
        <v>16.32973222</v>
      </c>
      <c r="AL538" s="18">
        <v>1000000</v>
      </c>
      <c r="AM538" s="18">
        <v>1000000</v>
      </c>
      <c r="AN538" t="s">
        <v>306</v>
      </c>
      <c r="AO538" t="s">
        <v>306</v>
      </c>
      <c r="AP538" s="18">
        <v>1000000</v>
      </c>
      <c r="AQ538" t="s">
        <v>306</v>
      </c>
      <c r="AR538" s="18">
        <v>1000000</v>
      </c>
      <c r="AS538" s="18">
        <v>1000000</v>
      </c>
      <c r="AT538" s="18">
        <v>1000000</v>
      </c>
      <c r="AU538" t="s">
        <v>306</v>
      </c>
      <c r="AV538" s="18">
        <v>1000000</v>
      </c>
      <c r="AW538" s="18">
        <v>1000000</v>
      </c>
      <c r="AX538" t="s">
        <v>306</v>
      </c>
      <c r="AY538" t="s">
        <v>306</v>
      </c>
      <c r="AZ538" s="18">
        <v>1000000</v>
      </c>
      <c r="BA538" s="18">
        <v>1000000</v>
      </c>
      <c r="BB538" s="18">
        <v>1000000</v>
      </c>
      <c r="BC538" s="18">
        <v>1000000</v>
      </c>
      <c r="BD538" t="s">
        <v>306</v>
      </c>
      <c r="BE538" s="18">
        <v>1000000</v>
      </c>
      <c r="BF538" s="18">
        <v>1000000</v>
      </c>
      <c r="BG538" s="18">
        <v>1000000</v>
      </c>
      <c r="BH538" s="18">
        <v>1000000</v>
      </c>
      <c r="BI538" s="18">
        <v>1000000</v>
      </c>
      <c r="BJ538" s="18">
        <v>1000000</v>
      </c>
      <c r="BK538" s="18">
        <v>1000000</v>
      </c>
      <c r="BL538" s="18">
        <v>1000000</v>
      </c>
      <c r="BM538" s="18">
        <v>1000000</v>
      </c>
      <c r="BN538" s="18">
        <v>1000000</v>
      </c>
      <c r="BO538" s="18">
        <v>1000000</v>
      </c>
      <c r="BP538" s="18">
        <v>1000000</v>
      </c>
      <c r="BQ538">
        <v>14.917966140000001</v>
      </c>
      <c r="BR538" s="18">
        <v>1000000</v>
      </c>
      <c r="BS538" s="18">
        <v>1000000</v>
      </c>
      <c r="BT538" s="18">
        <v>1000000</v>
      </c>
      <c r="BU538" t="s">
        <v>306</v>
      </c>
      <c r="BV538" t="s">
        <v>306</v>
      </c>
      <c r="BW538" t="s">
        <v>306</v>
      </c>
      <c r="BX538" t="s">
        <v>306</v>
      </c>
      <c r="BY538" t="s">
        <v>306</v>
      </c>
      <c r="BZ538" t="s">
        <v>306</v>
      </c>
      <c r="CA538" s="18">
        <v>1000000</v>
      </c>
      <c r="CB538" t="s">
        <v>306</v>
      </c>
      <c r="CC538" t="s">
        <v>306</v>
      </c>
      <c r="CD538" s="18">
        <v>1000000</v>
      </c>
      <c r="CE538">
        <v>15.191495979999999</v>
      </c>
      <c r="CF538">
        <v>5.7420435889999997</v>
      </c>
      <c r="CG538" t="s">
        <v>306</v>
      </c>
      <c r="CH538" t="s">
        <v>306</v>
      </c>
      <c r="CI538" t="s">
        <v>306</v>
      </c>
      <c r="CJ538" t="s">
        <v>306</v>
      </c>
      <c r="CK538" t="s">
        <v>306</v>
      </c>
      <c r="CL538" t="s">
        <v>306</v>
      </c>
      <c r="CM538" t="s">
        <v>306</v>
      </c>
      <c r="CN538" t="s">
        <v>306</v>
      </c>
      <c r="CO538" t="s">
        <v>306</v>
      </c>
      <c r="CP538" t="s">
        <v>306</v>
      </c>
      <c r="CQ538" t="s">
        <v>306</v>
      </c>
      <c r="CR538" t="s">
        <v>306</v>
      </c>
      <c r="CS538" t="s">
        <v>306</v>
      </c>
      <c r="CT538" t="s">
        <v>306</v>
      </c>
      <c r="CU538" t="s">
        <v>306</v>
      </c>
      <c r="CV538" t="s">
        <v>306</v>
      </c>
      <c r="CW538" t="s">
        <v>306</v>
      </c>
      <c r="CX538" s="18">
        <v>1000000</v>
      </c>
      <c r="CY538" s="18">
        <v>1000000</v>
      </c>
      <c r="CZ538" s="18">
        <v>1000000</v>
      </c>
      <c r="DA538" s="18">
        <v>1000000</v>
      </c>
      <c r="DB538" s="18">
        <v>1000000</v>
      </c>
      <c r="DC538" t="s">
        <v>306</v>
      </c>
      <c r="DD538">
        <v>1000000</v>
      </c>
      <c r="DE538" s="18">
        <v>1000000</v>
      </c>
      <c r="DF538">
        <v>23.54214515</v>
      </c>
      <c r="DG538">
        <v>8.2962622130000003</v>
      </c>
      <c r="DH538">
        <v>26.130013309999999</v>
      </c>
      <c r="DI538">
        <v>1000000</v>
      </c>
      <c r="DJ538">
        <v>10.48490681</v>
      </c>
      <c r="DK538">
        <v>1000000</v>
      </c>
      <c r="DL538">
        <v>39.617693250000002</v>
      </c>
      <c r="DM538">
        <v>1000000</v>
      </c>
      <c r="DN538">
        <v>1000000</v>
      </c>
      <c r="DO538">
        <v>1000000</v>
      </c>
      <c r="DP538">
        <v>1000000</v>
      </c>
      <c r="DQ538">
        <v>1000000</v>
      </c>
      <c r="DR538">
        <v>1000000</v>
      </c>
      <c r="DS538">
        <v>1000000</v>
      </c>
      <c r="DT538" s="18">
        <v>1000000</v>
      </c>
      <c r="DU538" s="18">
        <v>1000000</v>
      </c>
      <c r="DV538" s="18">
        <v>1000000</v>
      </c>
      <c r="DW538">
        <v>11.038501119999999</v>
      </c>
    </row>
    <row r="539" spans="1:127" x14ac:dyDescent="0.55000000000000004">
      <c r="A539" t="s">
        <v>1870</v>
      </c>
      <c r="B539" t="s">
        <v>1871</v>
      </c>
      <c r="C539" t="s">
        <v>1872</v>
      </c>
      <c r="D539" s="18">
        <v>1000000</v>
      </c>
      <c r="E539" s="18">
        <v>1000000</v>
      </c>
      <c r="F539" s="18">
        <v>1000000</v>
      </c>
      <c r="G539" s="18">
        <v>1000000</v>
      </c>
      <c r="H539" s="18">
        <v>1000000</v>
      </c>
      <c r="I539" s="18">
        <v>1000000</v>
      </c>
      <c r="J539" s="18">
        <v>1000000</v>
      </c>
      <c r="K539" s="18">
        <v>1000000</v>
      </c>
      <c r="L539" s="18">
        <v>1000000</v>
      </c>
      <c r="M539" s="18">
        <v>1000000</v>
      </c>
      <c r="N539" s="18">
        <v>1000000</v>
      </c>
      <c r="O539" s="18">
        <v>1000000</v>
      </c>
      <c r="P539" s="18">
        <v>1000000</v>
      </c>
      <c r="Q539" s="18">
        <v>1000000</v>
      </c>
      <c r="R539" s="18">
        <v>1000000</v>
      </c>
      <c r="S539" s="18">
        <v>1000000</v>
      </c>
      <c r="T539" s="18">
        <v>1000000</v>
      </c>
      <c r="U539" s="18">
        <v>1000000</v>
      </c>
      <c r="V539" s="18">
        <v>1000000</v>
      </c>
      <c r="W539">
        <v>1000000</v>
      </c>
      <c r="X539">
        <v>1000000</v>
      </c>
      <c r="Y539">
        <v>1000000</v>
      </c>
      <c r="Z539">
        <v>1000000</v>
      </c>
      <c r="AA539" s="18">
        <v>1000000</v>
      </c>
      <c r="AB539" s="18">
        <v>1000000</v>
      </c>
      <c r="AC539" s="18">
        <v>1000000</v>
      </c>
      <c r="AD539" s="18">
        <v>1000000</v>
      </c>
      <c r="AE539" s="18">
        <v>1000000</v>
      </c>
      <c r="AF539" s="18">
        <v>1000000</v>
      </c>
      <c r="AG539" s="18">
        <v>1000000</v>
      </c>
      <c r="AH539" s="18">
        <v>1000000</v>
      </c>
      <c r="AI539" s="18">
        <v>1000000</v>
      </c>
      <c r="AJ539" s="18">
        <v>1000000</v>
      </c>
      <c r="AK539" s="18">
        <v>1000000</v>
      </c>
      <c r="AL539" s="18">
        <v>1000000</v>
      </c>
      <c r="AM539" s="18">
        <v>1000000</v>
      </c>
      <c r="AN539" t="s">
        <v>306</v>
      </c>
      <c r="AO539" t="s">
        <v>306</v>
      </c>
      <c r="AP539" s="18">
        <v>1000000</v>
      </c>
      <c r="AQ539" t="s">
        <v>306</v>
      </c>
      <c r="AR539" s="18">
        <v>1000000</v>
      </c>
      <c r="AS539" s="18">
        <v>1000000</v>
      </c>
      <c r="AT539" s="18">
        <v>1000000</v>
      </c>
      <c r="AU539" t="s">
        <v>306</v>
      </c>
      <c r="AV539" s="18">
        <v>1000000</v>
      </c>
      <c r="AW539" s="18">
        <v>1000000</v>
      </c>
      <c r="AX539" t="s">
        <v>306</v>
      </c>
      <c r="AY539" t="s">
        <v>306</v>
      </c>
      <c r="AZ539">
        <v>8.6845555609999998</v>
      </c>
      <c r="BA539" s="18">
        <v>1000000</v>
      </c>
      <c r="BB539" s="18">
        <v>1000000</v>
      </c>
      <c r="BC539" s="18">
        <v>1000000</v>
      </c>
      <c r="BD539" t="s">
        <v>306</v>
      </c>
      <c r="BE539" s="18">
        <v>1000000</v>
      </c>
      <c r="BF539" s="18">
        <v>1000000</v>
      </c>
      <c r="BG539" s="18">
        <v>1000000</v>
      </c>
      <c r="BH539" s="18">
        <v>1000000</v>
      </c>
      <c r="BI539" s="18">
        <v>1000000</v>
      </c>
      <c r="BJ539" s="18">
        <v>1000000</v>
      </c>
      <c r="BK539" s="18">
        <v>1000000</v>
      </c>
      <c r="BL539" s="18">
        <v>1000000</v>
      </c>
      <c r="BM539" s="18">
        <v>1000000</v>
      </c>
      <c r="BN539" s="18">
        <v>1000000</v>
      </c>
      <c r="BO539" s="18">
        <v>1000000</v>
      </c>
      <c r="BP539" s="18">
        <v>1000000</v>
      </c>
      <c r="BQ539" s="18">
        <v>1000000</v>
      </c>
      <c r="BR539" s="18">
        <v>1000000</v>
      </c>
      <c r="BS539" s="18">
        <v>1000000</v>
      </c>
      <c r="BT539" s="18">
        <v>1000000</v>
      </c>
      <c r="BU539" t="s">
        <v>306</v>
      </c>
      <c r="BV539" t="s">
        <v>306</v>
      </c>
      <c r="BW539" t="s">
        <v>306</v>
      </c>
      <c r="BX539" t="s">
        <v>306</v>
      </c>
      <c r="BY539" t="s">
        <v>306</v>
      </c>
      <c r="BZ539" t="s">
        <v>306</v>
      </c>
      <c r="CA539" s="18">
        <v>1000000</v>
      </c>
      <c r="CB539" t="s">
        <v>306</v>
      </c>
      <c r="CC539" t="s">
        <v>306</v>
      </c>
      <c r="CD539" s="18">
        <v>1000000</v>
      </c>
      <c r="CE539" s="18">
        <v>1000000</v>
      </c>
      <c r="CF539">
        <v>1000000</v>
      </c>
      <c r="CG539" t="s">
        <v>306</v>
      </c>
      <c r="CH539" t="s">
        <v>306</v>
      </c>
      <c r="CI539" t="s">
        <v>306</v>
      </c>
      <c r="CJ539" t="s">
        <v>306</v>
      </c>
      <c r="CK539" t="s">
        <v>306</v>
      </c>
      <c r="CL539" t="s">
        <v>306</v>
      </c>
      <c r="CM539" t="s">
        <v>306</v>
      </c>
      <c r="CN539" t="s">
        <v>306</v>
      </c>
      <c r="CO539" t="s">
        <v>306</v>
      </c>
      <c r="CP539" t="s">
        <v>306</v>
      </c>
      <c r="CQ539" t="s">
        <v>306</v>
      </c>
      <c r="CR539" t="s">
        <v>306</v>
      </c>
      <c r="CS539" t="s">
        <v>306</v>
      </c>
      <c r="CT539" t="s">
        <v>306</v>
      </c>
      <c r="CU539" t="s">
        <v>306</v>
      </c>
      <c r="CV539" t="s">
        <v>306</v>
      </c>
      <c r="CW539" t="s">
        <v>306</v>
      </c>
      <c r="CX539" s="18">
        <v>1000000</v>
      </c>
      <c r="CY539" s="18">
        <v>1000000</v>
      </c>
      <c r="CZ539" s="18">
        <v>1000000</v>
      </c>
      <c r="DA539" s="18">
        <v>1000000</v>
      </c>
      <c r="DB539" s="18">
        <v>1000000</v>
      </c>
      <c r="DC539" t="s">
        <v>306</v>
      </c>
      <c r="DD539" t="s">
        <v>306</v>
      </c>
      <c r="DE539" t="s">
        <v>306</v>
      </c>
      <c r="DF539" s="18">
        <v>1000000</v>
      </c>
      <c r="DG539" s="18">
        <v>1000000</v>
      </c>
      <c r="DH539">
        <v>1000000</v>
      </c>
      <c r="DI539">
        <v>1000000</v>
      </c>
      <c r="DJ539">
        <v>1000000</v>
      </c>
      <c r="DK539">
        <v>1000000</v>
      </c>
      <c r="DL539">
        <v>1000000</v>
      </c>
      <c r="DM539">
        <v>1000000</v>
      </c>
      <c r="DN539">
        <v>1000000</v>
      </c>
      <c r="DO539">
        <v>1000000</v>
      </c>
      <c r="DP539">
        <v>1000000</v>
      </c>
      <c r="DQ539">
        <v>1000000</v>
      </c>
      <c r="DR539">
        <v>1000000</v>
      </c>
      <c r="DS539">
        <v>1000000</v>
      </c>
      <c r="DT539" s="18">
        <v>1000000</v>
      </c>
      <c r="DU539" s="18">
        <v>1000000</v>
      </c>
      <c r="DV539" s="18">
        <v>1000000</v>
      </c>
      <c r="DW539" s="18">
        <v>1000000</v>
      </c>
    </row>
    <row r="540" spans="1:127" x14ac:dyDescent="0.55000000000000004">
      <c r="A540" t="s">
        <v>1873</v>
      </c>
      <c r="B540" t="s">
        <v>1874</v>
      </c>
      <c r="C540" t="s">
        <v>1875</v>
      </c>
      <c r="D540" s="18">
        <v>1000000</v>
      </c>
      <c r="E540" s="18">
        <v>1000000</v>
      </c>
      <c r="F540" s="18">
        <v>1000000</v>
      </c>
      <c r="G540" s="18">
        <v>1000000</v>
      </c>
      <c r="H540" s="18">
        <v>1000000</v>
      </c>
      <c r="I540" s="18">
        <v>1000000</v>
      </c>
      <c r="J540" s="18">
        <v>1000000</v>
      </c>
      <c r="K540" s="18">
        <v>1000000</v>
      </c>
      <c r="L540" s="18">
        <v>1000000</v>
      </c>
      <c r="M540" s="18">
        <v>1000000</v>
      </c>
      <c r="N540" s="18">
        <v>1000000</v>
      </c>
      <c r="O540" s="18">
        <v>1000000</v>
      </c>
      <c r="P540" s="18">
        <v>1000000</v>
      </c>
      <c r="Q540" s="18">
        <v>1000000</v>
      </c>
      <c r="R540" s="18">
        <v>1000000</v>
      </c>
      <c r="S540" s="18">
        <v>1000000</v>
      </c>
      <c r="T540" s="18">
        <v>1000000</v>
      </c>
      <c r="U540" s="18">
        <v>1000000</v>
      </c>
      <c r="V540" s="18">
        <v>1000000</v>
      </c>
      <c r="W540">
        <v>1000000</v>
      </c>
      <c r="X540">
        <v>1000000</v>
      </c>
      <c r="Y540">
        <v>1000000</v>
      </c>
      <c r="Z540">
        <v>1000000</v>
      </c>
      <c r="AA540" s="18">
        <v>1000000</v>
      </c>
      <c r="AB540" s="18">
        <v>1000000</v>
      </c>
      <c r="AC540" s="18">
        <v>1000000</v>
      </c>
      <c r="AD540" s="18">
        <v>1000000</v>
      </c>
      <c r="AE540" s="18">
        <v>1000000</v>
      </c>
      <c r="AF540" s="18">
        <v>1000000</v>
      </c>
      <c r="AG540" s="18">
        <v>1000000</v>
      </c>
      <c r="AH540" s="18">
        <v>1000000</v>
      </c>
      <c r="AI540" s="18">
        <v>1000000</v>
      </c>
      <c r="AJ540" s="18">
        <v>1000000</v>
      </c>
      <c r="AK540" s="18">
        <v>1000000</v>
      </c>
      <c r="AL540" s="18">
        <v>1000000</v>
      </c>
      <c r="AM540" s="18">
        <v>1000000</v>
      </c>
      <c r="AN540" t="s">
        <v>306</v>
      </c>
      <c r="AO540" t="s">
        <v>306</v>
      </c>
      <c r="AP540" s="18">
        <v>1000000</v>
      </c>
      <c r="AQ540" t="s">
        <v>306</v>
      </c>
      <c r="AR540" s="18">
        <v>1000000</v>
      </c>
      <c r="AS540" s="18">
        <v>1000000</v>
      </c>
      <c r="AT540" s="18">
        <v>1000000</v>
      </c>
      <c r="AU540" t="s">
        <v>306</v>
      </c>
      <c r="AV540" s="18">
        <v>1000000</v>
      </c>
      <c r="AW540" s="18">
        <v>1000000</v>
      </c>
      <c r="AX540" t="s">
        <v>306</v>
      </c>
      <c r="AY540" t="s">
        <v>306</v>
      </c>
      <c r="AZ540" s="18">
        <v>1000000</v>
      </c>
      <c r="BA540" s="18">
        <v>1000000</v>
      </c>
      <c r="BB540" s="18">
        <v>1000000</v>
      </c>
      <c r="BC540" s="18">
        <v>1000000</v>
      </c>
      <c r="BD540" t="s">
        <v>306</v>
      </c>
      <c r="BE540">
        <v>7.500799453</v>
      </c>
      <c r="BF540" s="18">
        <v>1000000</v>
      </c>
      <c r="BG540" s="18">
        <v>1000000</v>
      </c>
      <c r="BH540" s="18">
        <v>1000000</v>
      </c>
      <c r="BI540" s="18">
        <v>1000000</v>
      </c>
      <c r="BJ540" s="18">
        <v>1000000</v>
      </c>
      <c r="BK540" s="18">
        <v>1000000</v>
      </c>
      <c r="BL540" s="18">
        <v>1000000</v>
      </c>
      <c r="BM540" s="18">
        <v>1000000</v>
      </c>
      <c r="BN540" s="18">
        <v>1000000</v>
      </c>
      <c r="BO540" s="18">
        <v>1000000</v>
      </c>
      <c r="BP540" s="18">
        <v>1000000</v>
      </c>
      <c r="BQ540" s="18">
        <v>1000000</v>
      </c>
      <c r="BR540" s="18">
        <v>1000000</v>
      </c>
      <c r="BS540" s="18">
        <v>1000000</v>
      </c>
      <c r="BT540" s="18">
        <v>1000000</v>
      </c>
      <c r="BU540" s="18">
        <v>1000000</v>
      </c>
      <c r="BV540">
        <v>1000000</v>
      </c>
      <c r="BW540" t="s">
        <v>306</v>
      </c>
      <c r="BX540" t="s">
        <v>306</v>
      </c>
      <c r="BY540" t="s">
        <v>306</v>
      </c>
      <c r="BZ540" t="s">
        <v>306</v>
      </c>
      <c r="CA540" s="18">
        <v>1000000</v>
      </c>
      <c r="CB540" t="s">
        <v>306</v>
      </c>
      <c r="CC540" t="s">
        <v>306</v>
      </c>
      <c r="CD540" s="18">
        <v>1000000</v>
      </c>
      <c r="CE540" s="18">
        <v>1000000</v>
      </c>
      <c r="CF540">
        <v>1000000</v>
      </c>
      <c r="CG540" t="s">
        <v>306</v>
      </c>
      <c r="CH540" t="s">
        <v>306</v>
      </c>
      <c r="CI540" t="s">
        <v>306</v>
      </c>
      <c r="CJ540" t="s">
        <v>306</v>
      </c>
      <c r="CK540" t="s">
        <v>306</v>
      </c>
      <c r="CL540" t="s">
        <v>306</v>
      </c>
      <c r="CM540" t="s">
        <v>306</v>
      </c>
      <c r="CN540" t="s">
        <v>306</v>
      </c>
      <c r="CO540" t="s">
        <v>306</v>
      </c>
      <c r="CP540" s="18">
        <v>1000000</v>
      </c>
      <c r="CQ540" s="18">
        <v>1000000</v>
      </c>
      <c r="CR540" t="s">
        <v>306</v>
      </c>
      <c r="CS540" t="s">
        <v>306</v>
      </c>
      <c r="CT540" t="s">
        <v>306</v>
      </c>
      <c r="CU540" t="s">
        <v>306</v>
      </c>
      <c r="CV540" t="s">
        <v>306</v>
      </c>
      <c r="CW540" t="s">
        <v>306</v>
      </c>
      <c r="CX540" s="18">
        <v>1000000</v>
      </c>
      <c r="CY540" s="18">
        <v>1000000</v>
      </c>
      <c r="CZ540" s="18">
        <v>1000000</v>
      </c>
      <c r="DA540" s="18">
        <v>1000000</v>
      </c>
      <c r="DB540" s="18">
        <v>1000000</v>
      </c>
      <c r="DC540">
        <v>1000000</v>
      </c>
      <c r="DD540">
        <v>1000000</v>
      </c>
      <c r="DE540" s="18">
        <v>1000000</v>
      </c>
      <c r="DF540">
        <v>18.450148500000001</v>
      </c>
      <c r="DG540">
        <v>30.28909058</v>
      </c>
      <c r="DH540">
        <v>1000000</v>
      </c>
      <c r="DI540">
        <v>1000000</v>
      </c>
      <c r="DJ540">
        <v>1000000</v>
      </c>
      <c r="DK540">
        <v>1000000</v>
      </c>
      <c r="DL540">
        <v>1000000</v>
      </c>
      <c r="DM540">
        <v>1000000</v>
      </c>
      <c r="DN540">
        <v>1000000</v>
      </c>
      <c r="DO540">
        <v>1000000</v>
      </c>
      <c r="DP540">
        <v>1000000</v>
      </c>
      <c r="DQ540">
        <v>1000000</v>
      </c>
      <c r="DR540">
        <v>55.102108170000001</v>
      </c>
      <c r="DS540">
        <v>1000000</v>
      </c>
      <c r="DT540" s="18">
        <v>1000000</v>
      </c>
      <c r="DU540" s="18">
        <v>1000000</v>
      </c>
      <c r="DV540" s="18">
        <v>1000000</v>
      </c>
      <c r="DW540" s="18">
        <v>1000000</v>
      </c>
    </row>
    <row r="541" spans="1:127" x14ac:dyDescent="0.55000000000000004">
      <c r="A541" t="s">
        <v>1876</v>
      </c>
      <c r="B541" t="s">
        <v>1877</v>
      </c>
      <c r="C541" t="s">
        <v>1878</v>
      </c>
      <c r="D541" s="18">
        <v>1000000</v>
      </c>
      <c r="E541" s="18">
        <v>1000000</v>
      </c>
      <c r="F541" s="18">
        <v>1000000</v>
      </c>
      <c r="G541" s="18">
        <v>1000000</v>
      </c>
      <c r="H541" s="18">
        <v>1000000</v>
      </c>
      <c r="I541" s="18">
        <v>1000000</v>
      </c>
      <c r="J541" s="18">
        <v>1000000</v>
      </c>
      <c r="K541" s="18">
        <v>1000000</v>
      </c>
      <c r="L541" s="18">
        <v>1000000</v>
      </c>
      <c r="M541" s="18">
        <v>1000000</v>
      </c>
      <c r="N541" s="18">
        <v>1000000</v>
      </c>
      <c r="O541" s="18">
        <v>1000000</v>
      </c>
      <c r="P541" s="18">
        <v>1000000</v>
      </c>
      <c r="Q541" s="18">
        <v>1000000</v>
      </c>
      <c r="R541" s="18">
        <v>1000000</v>
      </c>
      <c r="S541" s="18">
        <v>1000000</v>
      </c>
      <c r="T541" s="18">
        <v>1000000</v>
      </c>
      <c r="U541" s="18">
        <v>1000000</v>
      </c>
      <c r="V541" s="18">
        <v>1000000</v>
      </c>
      <c r="W541">
        <v>1000000</v>
      </c>
      <c r="X541">
        <v>1000000</v>
      </c>
      <c r="Y541">
        <v>1000000</v>
      </c>
      <c r="Z541">
        <v>1000000</v>
      </c>
      <c r="AA541" s="18">
        <v>1000000</v>
      </c>
      <c r="AB541" s="18">
        <v>1000000</v>
      </c>
      <c r="AC541" s="18">
        <v>1000000</v>
      </c>
      <c r="AD541" s="18">
        <v>1000000</v>
      </c>
      <c r="AE541" s="18">
        <v>1000000</v>
      </c>
      <c r="AF541" s="18">
        <v>1000000</v>
      </c>
      <c r="AG541" s="18">
        <v>1000000</v>
      </c>
      <c r="AH541" s="18">
        <v>1000000</v>
      </c>
      <c r="AI541" s="18">
        <v>1000000</v>
      </c>
      <c r="AJ541" s="18">
        <v>1000000</v>
      </c>
      <c r="AK541" s="18">
        <v>1000000</v>
      </c>
      <c r="AL541" s="18">
        <v>1000000</v>
      </c>
      <c r="AM541" s="18">
        <v>1000000</v>
      </c>
      <c r="AN541" t="s">
        <v>306</v>
      </c>
      <c r="AO541" t="s">
        <v>306</v>
      </c>
      <c r="AP541" s="18">
        <v>1000000</v>
      </c>
      <c r="AQ541" t="s">
        <v>306</v>
      </c>
      <c r="AR541" s="18">
        <v>1000000</v>
      </c>
      <c r="AS541">
        <v>12.436586050000001</v>
      </c>
      <c r="AT541" s="18">
        <v>1000000</v>
      </c>
      <c r="AU541" t="s">
        <v>306</v>
      </c>
      <c r="AV541" s="18">
        <v>1000000</v>
      </c>
      <c r="AW541" s="18">
        <v>1000000</v>
      </c>
      <c r="AX541" s="18">
        <v>1000000</v>
      </c>
      <c r="AY541" s="18">
        <v>1000000</v>
      </c>
      <c r="AZ541" s="18">
        <v>1000000</v>
      </c>
      <c r="BA541" s="18">
        <v>1000000</v>
      </c>
      <c r="BB541" s="18">
        <v>1000000</v>
      </c>
      <c r="BC541" s="18">
        <v>1000000</v>
      </c>
      <c r="BD541" s="18">
        <v>1000000</v>
      </c>
      <c r="BE541" s="18">
        <v>1000000</v>
      </c>
      <c r="BF541" s="18">
        <v>1000000</v>
      </c>
      <c r="BG541" s="18">
        <v>1000000</v>
      </c>
      <c r="BH541" s="18">
        <v>1000000</v>
      </c>
      <c r="BI541">
        <v>1.631412562</v>
      </c>
      <c r="BJ541" s="18">
        <v>1000000</v>
      </c>
      <c r="BK541" s="18">
        <v>1000000</v>
      </c>
      <c r="BL541" s="18">
        <v>1000000</v>
      </c>
      <c r="BM541" s="18">
        <v>1000000</v>
      </c>
      <c r="BN541" s="18">
        <v>1000000</v>
      </c>
      <c r="BO541" s="18">
        <v>1000000</v>
      </c>
      <c r="BP541" s="18">
        <v>1000000</v>
      </c>
      <c r="BQ541" s="18">
        <v>1000000</v>
      </c>
      <c r="BR541" s="18">
        <v>1000000</v>
      </c>
      <c r="BS541" s="18">
        <v>1000000</v>
      </c>
      <c r="BT541" s="18">
        <v>1000000</v>
      </c>
      <c r="BU541" t="s">
        <v>306</v>
      </c>
      <c r="BV541" t="s">
        <v>306</v>
      </c>
      <c r="BW541" t="s">
        <v>306</v>
      </c>
      <c r="BX541" t="s">
        <v>306</v>
      </c>
      <c r="BY541" t="s">
        <v>306</v>
      </c>
      <c r="BZ541" t="s">
        <v>306</v>
      </c>
      <c r="CA541" s="18">
        <v>1000000</v>
      </c>
      <c r="CB541" t="s">
        <v>306</v>
      </c>
      <c r="CC541" t="s">
        <v>306</v>
      </c>
      <c r="CD541" s="18">
        <v>1000000</v>
      </c>
      <c r="CE541" s="18">
        <v>1000000</v>
      </c>
      <c r="CF541">
        <v>1000000</v>
      </c>
      <c r="CG541" t="s">
        <v>306</v>
      </c>
      <c r="CH541" t="s">
        <v>306</v>
      </c>
      <c r="CI541" t="s">
        <v>306</v>
      </c>
      <c r="CJ541" t="s">
        <v>306</v>
      </c>
      <c r="CK541" t="s">
        <v>306</v>
      </c>
      <c r="CL541" t="s">
        <v>306</v>
      </c>
      <c r="CM541" t="s">
        <v>306</v>
      </c>
      <c r="CN541" s="18">
        <v>1000000</v>
      </c>
      <c r="CO541" s="18">
        <v>1000000</v>
      </c>
      <c r="CP541" s="18">
        <v>1000000</v>
      </c>
      <c r="CQ541" s="18">
        <v>1000000</v>
      </c>
      <c r="CR541" s="18">
        <v>1000000</v>
      </c>
      <c r="CS541" s="18">
        <v>1000000</v>
      </c>
      <c r="CT541">
        <v>28.546213850000001</v>
      </c>
      <c r="CU541" s="18">
        <v>1000000</v>
      </c>
      <c r="CV541">
        <v>1000000</v>
      </c>
      <c r="CW541">
        <v>18.24611106</v>
      </c>
      <c r="CX541" s="18">
        <v>1000000</v>
      </c>
      <c r="CY541" s="18">
        <v>1000000</v>
      </c>
      <c r="CZ541" s="18">
        <v>1000000</v>
      </c>
      <c r="DA541" s="18">
        <v>1000000</v>
      </c>
      <c r="DB541" s="18">
        <v>1000000</v>
      </c>
      <c r="DC541" t="s">
        <v>306</v>
      </c>
      <c r="DD541">
        <v>1000000</v>
      </c>
      <c r="DE541" s="18">
        <v>1000000</v>
      </c>
      <c r="DF541">
        <v>47.206208580000002</v>
      </c>
      <c r="DG541">
        <v>33.823599639999998</v>
      </c>
      <c r="DH541">
        <v>1000000</v>
      </c>
      <c r="DI541">
        <v>1000000</v>
      </c>
      <c r="DJ541">
        <v>1000000</v>
      </c>
      <c r="DK541">
        <v>1000000</v>
      </c>
      <c r="DL541">
        <v>1000000</v>
      </c>
      <c r="DM541">
        <v>1000000</v>
      </c>
      <c r="DN541">
        <v>1000000</v>
      </c>
      <c r="DO541">
        <v>1000000</v>
      </c>
      <c r="DP541">
        <v>1000000</v>
      </c>
      <c r="DQ541">
        <v>1000000</v>
      </c>
      <c r="DR541">
        <v>44.140153900000001</v>
      </c>
      <c r="DS541">
        <v>1000000</v>
      </c>
      <c r="DT541" s="18">
        <v>1000000</v>
      </c>
      <c r="DU541" s="18">
        <v>1000000</v>
      </c>
      <c r="DV541" s="18">
        <v>1000000</v>
      </c>
      <c r="DW541" s="18">
        <v>1000000</v>
      </c>
    </row>
    <row r="542" spans="1:127" x14ac:dyDescent="0.55000000000000004">
      <c r="A542" t="s">
        <v>1879</v>
      </c>
      <c r="B542" t="s">
        <v>1880</v>
      </c>
      <c r="C542" t="s">
        <v>1881</v>
      </c>
      <c r="D542">
        <v>33.32191882</v>
      </c>
      <c r="E542" s="18">
        <v>1000000</v>
      </c>
      <c r="F542">
        <v>35.520952010000002</v>
      </c>
      <c r="G542" s="18">
        <v>1000000</v>
      </c>
      <c r="H542" s="18">
        <v>1000000</v>
      </c>
      <c r="I542" s="18">
        <v>1000000</v>
      </c>
      <c r="J542" s="18">
        <v>1000000</v>
      </c>
      <c r="K542">
        <v>34.051608530000003</v>
      </c>
      <c r="L542" s="18">
        <v>1000000</v>
      </c>
      <c r="M542">
        <v>27.650803629999999</v>
      </c>
      <c r="N542">
        <v>36.553695269999999</v>
      </c>
      <c r="O542">
        <v>34.692178560000002</v>
      </c>
      <c r="P542" s="18">
        <v>1000000</v>
      </c>
      <c r="Q542" s="18">
        <v>1000000</v>
      </c>
      <c r="R542">
        <v>19.282287010000001</v>
      </c>
      <c r="S542">
        <v>36.418313070000004</v>
      </c>
      <c r="T542" s="18">
        <v>1000000</v>
      </c>
      <c r="U542" s="18">
        <v>1000000</v>
      </c>
      <c r="V542" s="18">
        <v>1000000</v>
      </c>
      <c r="W542">
        <v>1000000</v>
      </c>
      <c r="X542">
        <v>1000000</v>
      </c>
      <c r="Y542">
        <v>1000000</v>
      </c>
      <c r="Z542">
        <v>1000000</v>
      </c>
      <c r="AA542" s="18">
        <v>1000000</v>
      </c>
      <c r="AB542">
        <v>38.943317819999997</v>
      </c>
      <c r="AC542" s="18">
        <v>1000000</v>
      </c>
      <c r="AD542" s="18">
        <v>1000000</v>
      </c>
      <c r="AE542">
        <v>33.118688849999998</v>
      </c>
      <c r="AF542">
        <v>33.766708209999997</v>
      </c>
      <c r="AG542" s="18">
        <v>1000000</v>
      </c>
      <c r="AH542" s="18">
        <v>1000000</v>
      </c>
      <c r="AI542">
        <v>29.155778890000001</v>
      </c>
      <c r="AJ542">
        <v>12.984339670000001</v>
      </c>
      <c r="AK542" s="18">
        <v>1000000</v>
      </c>
      <c r="AL542" s="18">
        <v>1000000</v>
      </c>
      <c r="AM542" s="18">
        <v>1000000</v>
      </c>
      <c r="AN542" t="s">
        <v>306</v>
      </c>
      <c r="AO542" t="s">
        <v>306</v>
      </c>
      <c r="AP542">
        <v>27.235418429999999</v>
      </c>
      <c r="AQ542" t="s">
        <v>306</v>
      </c>
      <c r="AR542" s="18">
        <v>1000000</v>
      </c>
      <c r="AS542" s="18">
        <v>1000000</v>
      </c>
      <c r="AT542">
        <v>33.708833120000001</v>
      </c>
      <c r="AU542" t="s">
        <v>306</v>
      </c>
      <c r="AV542">
        <v>17.620327450000001</v>
      </c>
      <c r="AW542" s="18">
        <v>1000000</v>
      </c>
      <c r="AX542" t="s">
        <v>306</v>
      </c>
      <c r="AY542" t="s">
        <v>306</v>
      </c>
      <c r="AZ542" s="18">
        <v>1000000</v>
      </c>
      <c r="BA542" s="18">
        <v>1000000</v>
      </c>
      <c r="BB542" s="18">
        <v>1000000</v>
      </c>
      <c r="BC542" s="18">
        <v>1000000</v>
      </c>
      <c r="BD542">
        <v>19.280969249999998</v>
      </c>
      <c r="BE542" s="18">
        <v>1000000</v>
      </c>
      <c r="BF542">
        <v>25.650308219999999</v>
      </c>
      <c r="BG542" s="18">
        <v>1000000</v>
      </c>
      <c r="BH542">
        <v>10.89739853</v>
      </c>
      <c r="BI542" s="18">
        <v>1000000</v>
      </c>
      <c r="BJ542" s="18">
        <v>1000000</v>
      </c>
      <c r="BK542" s="18">
        <v>1000000</v>
      </c>
      <c r="BL542" s="18">
        <v>1000000</v>
      </c>
      <c r="BM542">
        <v>14.628927819999999</v>
      </c>
      <c r="BN542" s="18">
        <v>1000000</v>
      </c>
      <c r="BO542">
        <v>33.457441789999997</v>
      </c>
      <c r="BP542" s="18">
        <v>1000000</v>
      </c>
      <c r="BQ542" s="18">
        <v>1000000</v>
      </c>
      <c r="BR542" s="18">
        <v>1000000</v>
      </c>
      <c r="BS542">
        <v>12.571800420000001</v>
      </c>
      <c r="BT542" s="18">
        <v>1000000</v>
      </c>
      <c r="BU542" t="s">
        <v>306</v>
      </c>
      <c r="BV542" t="s">
        <v>306</v>
      </c>
      <c r="BW542" t="s">
        <v>306</v>
      </c>
      <c r="BX542" t="s">
        <v>306</v>
      </c>
      <c r="BY542" t="s">
        <v>306</v>
      </c>
      <c r="BZ542" t="s">
        <v>306</v>
      </c>
      <c r="CA542">
        <v>17.543863309999999</v>
      </c>
      <c r="CB542" t="s">
        <v>306</v>
      </c>
      <c r="CC542" t="s">
        <v>306</v>
      </c>
      <c r="CD542" s="18">
        <v>1000000</v>
      </c>
      <c r="CE542" s="18">
        <v>1000000</v>
      </c>
      <c r="CF542">
        <v>1000000</v>
      </c>
      <c r="CG542" t="s">
        <v>306</v>
      </c>
      <c r="CH542" t="s">
        <v>306</v>
      </c>
      <c r="CI542" t="s">
        <v>306</v>
      </c>
      <c r="CJ542" t="s">
        <v>306</v>
      </c>
      <c r="CK542" t="s">
        <v>306</v>
      </c>
      <c r="CL542" t="s">
        <v>306</v>
      </c>
      <c r="CM542" t="s">
        <v>306</v>
      </c>
      <c r="CN542" t="s">
        <v>306</v>
      </c>
      <c r="CO542" t="s">
        <v>306</v>
      </c>
      <c r="CP542" t="s">
        <v>306</v>
      </c>
      <c r="CQ542" t="s">
        <v>306</v>
      </c>
      <c r="CR542" t="s">
        <v>306</v>
      </c>
      <c r="CS542" t="s">
        <v>306</v>
      </c>
      <c r="CT542" t="s">
        <v>306</v>
      </c>
      <c r="CU542" t="s">
        <v>306</v>
      </c>
      <c r="CV542" t="s">
        <v>306</v>
      </c>
      <c r="CW542" t="s">
        <v>306</v>
      </c>
      <c r="CX542" s="18">
        <v>1000000</v>
      </c>
      <c r="CY542">
        <v>27.35366677</v>
      </c>
      <c r="CZ542">
        <v>7.7611920830000001</v>
      </c>
      <c r="DA542">
        <v>23.151197239999998</v>
      </c>
      <c r="DB542" s="18">
        <v>1000000</v>
      </c>
      <c r="DC542">
        <v>1000000</v>
      </c>
      <c r="DD542">
        <v>1000000</v>
      </c>
      <c r="DE542" s="18">
        <v>1000000</v>
      </c>
      <c r="DF542">
        <v>22.306029030000001</v>
      </c>
      <c r="DG542">
        <v>16.339496140000001</v>
      </c>
      <c r="DH542">
        <v>1000000</v>
      </c>
      <c r="DI542">
        <v>1000000</v>
      </c>
      <c r="DJ542">
        <v>1000000</v>
      </c>
      <c r="DK542">
        <v>1000000</v>
      </c>
      <c r="DL542">
        <v>1000000</v>
      </c>
      <c r="DM542">
        <v>1000000</v>
      </c>
      <c r="DN542">
        <v>1000000</v>
      </c>
      <c r="DO542">
        <v>1000000</v>
      </c>
      <c r="DP542">
        <v>1000000</v>
      </c>
      <c r="DQ542">
        <v>1000000</v>
      </c>
      <c r="DR542">
        <v>18.021123299999999</v>
      </c>
      <c r="DS542">
        <v>1000000</v>
      </c>
      <c r="DT542">
        <v>32.929709539999998</v>
      </c>
      <c r="DU542">
        <v>29.148146929999999</v>
      </c>
      <c r="DV542">
        <v>10.46463076</v>
      </c>
      <c r="DW542" s="18">
        <v>1000000</v>
      </c>
    </row>
    <row r="543" spans="1:127" x14ac:dyDescent="0.55000000000000004">
      <c r="A543" t="s">
        <v>1882</v>
      </c>
      <c r="B543" t="s">
        <v>1883</v>
      </c>
      <c r="C543" t="s">
        <v>1884</v>
      </c>
      <c r="D543">
        <v>19.179261960000002</v>
      </c>
      <c r="E543" s="18">
        <v>1000000</v>
      </c>
      <c r="F543">
        <v>15.02190714</v>
      </c>
      <c r="G543" s="18">
        <v>1000000</v>
      </c>
      <c r="H543" s="18">
        <v>1000000</v>
      </c>
      <c r="I543" s="18">
        <v>1000000</v>
      </c>
      <c r="J543" s="18">
        <v>1000000</v>
      </c>
      <c r="K543">
        <v>11.914826039999999</v>
      </c>
      <c r="L543" s="18">
        <v>1000000</v>
      </c>
      <c r="M543">
        <v>12.27908916</v>
      </c>
      <c r="N543">
        <v>15.99502669</v>
      </c>
      <c r="O543" s="18">
        <v>1000000</v>
      </c>
      <c r="P543">
        <v>18.691116529999999</v>
      </c>
      <c r="Q543" s="18">
        <v>1000000</v>
      </c>
      <c r="R543" s="18">
        <v>1000000</v>
      </c>
      <c r="S543" s="18">
        <v>1000000</v>
      </c>
      <c r="T543" s="18">
        <v>1000000</v>
      </c>
      <c r="U543" s="18">
        <v>1000000</v>
      </c>
      <c r="V543" s="18">
        <v>1000000</v>
      </c>
      <c r="W543">
        <v>1000000</v>
      </c>
      <c r="X543">
        <v>1000000</v>
      </c>
      <c r="Y543">
        <v>1000000</v>
      </c>
      <c r="Z543">
        <v>1000000</v>
      </c>
      <c r="AA543" s="18">
        <v>1000000</v>
      </c>
      <c r="AB543">
        <v>20.445527080000002</v>
      </c>
      <c r="AC543" s="18">
        <v>1000000</v>
      </c>
      <c r="AD543" s="18">
        <v>1000000</v>
      </c>
      <c r="AE543" s="18">
        <v>1000000</v>
      </c>
      <c r="AF543">
        <v>16.417693740000001</v>
      </c>
      <c r="AG543" s="18">
        <v>1000000</v>
      </c>
      <c r="AH543" s="18">
        <v>1000000</v>
      </c>
      <c r="AI543" s="18">
        <v>1000000</v>
      </c>
      <c r="AJ543" s="18">
        <v>1000000</v>
      </c>
      <c r="AK543" s="18">
        <v>1000000</v>
      </c>
      <c r="AL543" s="18">
        <v>1000000</v>
      </c>
      <c r="AM543" s="18">
        <v>1000000</v>
      </c>
      <c r="AN543" t="s">
        <v>306</v>
      </c>
      <c r="AO543" t="s">
        <v>306</v>
      </c>
      <c r="AP543" s="18">
        <v>1000000</v>
      </c>
      <c r="AQ543" t="s">
        <v>306</v>
      </c>
      <c r="AR543" s="18">
        <v>1000000</v>
      </c>
      <c r="AS543">
        <v>11.604431679999999</v>
      </c>
      <c r="AT543" s="18">
        <v>1000000</v>
      </c>
      <c r="AU543" t="s">
        <v>306</v>
      </c>
      <c r="AV543" s="18">
        <v>1000000</v>
      </c>
      <c r="AW543" s="18">
        <v>1000000</v>
      </c>
      <c r="AX543" t="s">
        <v>306</v>
      </c>
      <c r="AY543" t="s">
        <v>306</v>
      </c>
      <c r="AZ543" s="18">
        <v>1000000</v>
      </c>
      <c r="BA543" s="18">
        <v>1000000</v>
      </c>
      <c r="BB543" s="18">
        <v>1000000</v>
      </c>
      <c r="BC543">
        <v>10.910814999999999</v>
      </c>
      <c r="BD543" t="s">
        <v>306</v>
      </c>
      <c r="BE543" s="18">
        <v>1000000</v>
      </c>
      <c r="BF543" s="18">
        <v>1000000</v>
      </c>
      <c r="BG543">
        <v>5.9827331189999997</v>
      </c>
      <c r="BH543" s="18">
        <v>1000000</v>
      </c>
      <c r="BI543">
        <v>13.53330049</v>
      </c>
      <c r="BJ543" s="18">
        <v>1000000</v>
      </c>
      <c r="BK543" s="18">
        <v>1000000</v>
      </c>
      <c r="BL543" s="18">
        <v>1000000</v>
      </c>
      <c r="BM543" s="18">
        <v>1000000</v>
      </c>
      <c r="BN543" s="18">
        <v>1000000</v>
      </c>
      <c r="BO543" s="18">
        <v>1000000</v>
      </c>
      <c r="BP543" s="18">
        <v>1000000</v>
      </c>
      <c r="BQ543" s="18">
        <v>1000000</v>
      </c>
      <c r="BR543" s="18">
        <v>1000000</v>
      </c>
      <c r="BS543" s="18">
        <v>1000000</v>
      </c>
      <c r="BT543" s="18">
        <v>1000000</v>
      </c>
      <c r="BU543" t="s">
        <v>306</v>
      </c>
      <c r="BV543" t="s">
        <v>306</v>
      </c>
      <c r="BW543" t="s">
        <v>306</v>
      </c>
      <c r="BX543" t="s">
        <v>306</v>
      </c>
      <c r="BY543" t="s">
        <v>306</v>
      </c>
      <c r="BZ543" t="s">
        <v>306</v>
      </c>
      <c r="CA543">
        <v>17.409518540000001</v>
      </c>
      <c r="CB543" t="s">
        <v>306</v>
      </c>
      <c r="CC543" t="s">
        <v>306</v>
      </c>
      <c r="CD543" s="18">
        <v>1000000</v>
      </c>
      <c r="CE543" s="18">
        <v>1000000</v>
      </c>
      <c r="CF543">
        <v>1000000</v>
      </c>
      <c r="CG543" t="s">
        <v>306</v>
      </c>
      <c r="CH543">
        <v>1000000</v>
      </c>
      <c r="CI543" t="s">
        <v>306</v>
      </c>
      <c r="CJ543" t="s">
        <v>306</v>
      </c>
      <c r="CK543" t="s">
        <v>306</v>
      </c>
      <c r="CL543" t="s">
        <v>306</v>
      </c>
      <c r="CM543" t="s">
        <v>306</v>
      </c>
      <c r="CN543" t="s">
        <v>306</v>
      </c>
      <c r="CO543" t="s">
        <v>306</v>
      </c>
      <c r="CP543" t="s">
        <v>306</v>
      </c>
      <c r="CQ543" t="s">
        <v>306</v>
      </c>
      <c r="CR543" t="s">
        <v>306</v>
      </c>
      <c r="CS543" t="s">
        <v>306</v>
      </c>
      <c r="CT543" t="s">
        <v>306</v>
      </c>
      <c r="CU543" t="s">
        <v>306</v>
      </c>
      <c r="CV543" t="s">
        <v>306</v>
      </c>
      <c r="CW543" t="s">
        <v>306</v>
      </c>
      <c r="CX543" s="18">
        <v>1000000</v>
      </c>
      <c r="CY543" s="18">
        <v>1000000</v>
      </c>
      <c r="CZ543" s="18">
        <v>1000000</v>
      </c>
      <c r="DA543" s="18">
        <v>1000000</v>
      </c>
      <c r="DB543" s="18">
        <v>1000000</v>
      </c>
      <c r="DC543" t="s">
        <v>306</v>
      </c>
      <c r="DD543" t="s">
        <v>306</v>
      </c>
      <c r="DE543" t="s">
        <v>306</v>
      </c>
      <c r="DF543">
        <v>14.23607253</v>
      </c>
      <c r="DG543">
        <v>5.8566097340000001</v>
      </c>
      <c r="DH543">
        <v>1000000</v>
      </c>
      <c r="DI543">
        <v>1000000</v>
      </c>
      <c r="DJ543">
        <v>1000000</v>
      </c>
      <c r="DK543">
        <v>1000000</v>
      </c>
      <c r="DL543">
        <v>1000000</v>
      </c>
      <c r="DM543">
        <v>1000000</v>
      </c>
      <c r="DN543">
        <v>12.735561110000001</v>
      </c>
      <c r="DO543">
        <v>1000000</v>
      </c>
      <c r="DP543">
        <v>1000000</v>
      </c>
      <c r="DQ543">
        <v>39.209509009999998</v>
      </c>
      <c r="DR543">
        <v>1000000</v>
      </c>
      <c r="DS543">
        <v>1000000</v>
      </c>
      <c r="DT543">
        <v>26.562835150000002</v>
      </c>
      <c r="DU543">
        <v>14.14985482</v>
      </c>
      <c r="DV543">
        <v>12.478865880000001</v>
      </c>
      <c r="DW543" s="18">
        <v>1000000</v>
      </c>
    </row>
    <row r="544" spans="1:127" x14ac:dyDescent="0.55000000000000004">
      <c r="A544" t="s">
        <v>1885</v>
      </c>
      <c r="B544" t="s">
        <v>1886</v>
      </c>
      <c r="C544" t="s">
        <v>1887</v>
      </c>
      <c r="D544" s="18">
        <v>1000000</v>
      </c>
      <c r="E544" s="18">
        <v>1000000</v>
      </c>
      <c r="F544" s="18">
        <v>1000000</v>
      </c>
      <c r="G544" s="18">
        <v>1000000</v>
      </c>
      <c r="H544" s="18">
        <v>1000000</v>
      </c>
      <c r="I544" s="18">
        <v>1000000</v>
      </c>
      <c r="J544" s="18">
        <v>1000000</v>
      </c>
      <c r="K544" s="18">
        <v>1000000</v>
      </c>
      <c r="L544" s="18">
        <v>1000000</v>
      </c>
      <c r="M544" s="18">
        <v>1000000</v>
      </c>
      <c r="N544" s="18">
        <v>1000000</v>
      </c>
      <c r="O544" s="18">
        <v>1000000</v>
      </c>
      <c r="P544" s="18">
        <v>1000000</v>
      </c>
      <c r="Q544" s="18">
        <v>1000000</v>
      </c>
      <c r="R544" s="18">
        <v>1000000</v>
      </c>
      <c r="S544" s="18">
        <v>1000000</v>
      </c>
      <c r="T544" s="18">
        <v>1000000</v>
      </c>
      <c r="U544" s="18">
        <v>1000000</v>
      </c>
      <c r="V544" s="18">
        <v>1000000</v>
      </c>
      <c r="W544">
        <v>1000000</v>
      </c>
      <c r="X544">
        <v>1000000</v>
      </c>
      <c r="Y544">
        <v>1000000</v>
      </c>
      <c r="Z544">
        <v>1000000</v>
      </c>
      <c r="AA544" s="18">
        <v>1000000</v>
      </c>
      <c r="AB544" s="18">
        <v>1000000</v>
      </c>
      <c r="AC544" s="18">
        <v>1000000</v>
      </c>
      <c r="AD544" s="18">
        <v>1000000</v>
      </c>
      <c r="AE544" s="18">
        <v>1000000</v>
      </c>
      <c r="AF544" s="18">
        <v>1000000</v>
      </c>
      <c r="AG544" s="18">
        <v>1000000</v>
      </c>
      <c r="AH544" s="18">
        <v>1000000</v>
      </c>
      <c r="AI544" s="18">
        <v>1000000</v>
      </c>
      <c r="AJ544" s="18">
        <v>1000000</v>
      </c>
      <c r="AK544" s="18">
        <v>1000000</v>
      </c>
      <c r="AL544" s="18">
        <v>1000000</v>
      </c>
      <c r="AM544" s="18">
        <v>1000000</v>
      </c>
      <c r="AN544" s="18">
        <v>1000000</v>
      </c>
      <c r="AO544" s="18">
        <v>1000000</v>
      </c>
      <c r="AP544" s="18">
        <v>1000000</v>
      </c>
      <c r="AQ544" t="s">
        <v>306</v>
      </c>
      <c r="AR544" s="18">
        <v>1000000</v>
      </c>
      <c r="AS544" s="18">
        <v>1000000</v>
      </c>
      <c r="AT544" s="18">
        <v>1000000</v>
      </c>
      <c r="AU544" t="s">
        <v>306</v>
      </c>
      <c r="AV544" s="18">
        <v>1000000</v>
      </c>
      <c r="AW544" s="18">
        <v>1000000</v>
      </c>
      <c r="AX544" t="s">
        <v>306</v>
      </c>
      <c r="AY544" t="s">
        <v>306</v>
      </c>
      <c r="AZ544" s="18">
        <v>1000000</v>
      </c>
      <c r="BA544" s="18">
        <v>1000000</v>
      </c>
      <c r="BB544" s="18">
        <v>1000000</v>
      </c>
      <c r="BC544" s="18">
        <v>1000000</v>
      </c>
      <c r="BD544" t="s">
        <v>306</v>
      </c>
      <c r="BE544" s="18">
        <v>1000000</v>
      </c>
      <c r="BF544" s="18">
        <v>1000000</v>
      </c>
      <c r="BG544" s="18">
        <v>1000000</v>
      </c>
      <c r="BH544" s="18">
        <v>1000000</v>
      </c>
      <c r="BI544" s="18">
        <v>1000000</v>
      </c>
      <c r="BJ544" s="18">
        <v>1000000</v>
      </c>
      <c r="BK544" s="18">
        <v>1000000</v>
      </c>
      <c r="BL544" s="18">
        <v>1000000</v>
      </c>
      <c r="BM544" s="18">
        <v>1000000</v>
      </c>
      <c r="BN544" s="18">
        <v>1000000</v>
      </c>
      <c r="BO544" s="18">
        <v>1000000</v>
      </c>
      <c r="BP544" s="18">
        <v>1000000</v>
      </c>
      <c r="BQ544" s="18">
        <v>1000000</v>
      </c>
      <c r="BR544" s="18">
        <v>1000000</v>
      </c>
      <c r="BS544" s="18">
        <v>1000000</v>
      </c>
      <c r="BT544" s="18">
        <v>1000000</v>
      </c>
      <c r="BU544" t="s">
        <v>306</v>
      </c>
      <c r="BV544" t="s">
        <v>306</v>
      </c>
      <c r="BW544" t="s">
        <v>306</v>
      </c>
      <c r="BX544" t="s">
        <v>306</v>
      </c>
      <c r="BY544" t="s">
        <v>306</v>
      </c>
      <c r="BZ544" t="s">
        <v>306</v>
      </c>
      <c r="CA544" s="18">
        <v>1000000</v>
      </c>
      <c r="CB544" t="s">
        <v>306</v>
      </c>
      <c r="CC544" t="s">
        <v>306</v>
      </c>
      <c r="CD544" s="18">
        <v>1000000</v>
      </c>
      <c r="CE544" s="18">
        <v>1000000</v>
      </c>
      <c r="CF544">
        <v>1000000</v>
      </c>
      <c r="CG544" t="s">
        <v>306</v>
      </c>
      <c r="CH544" t="s">
        <v>306</v>
      </c>
      <c r="CI544" t="s">
        <v>306</v>
      </c>
      <c r="CJ544" t="s">
        <v>306</v>
      </c>
      <c r="CK544" t="s">
        <v>306</v>
      </c>
      <c r="CL544" t="s">
        <v>306</v>
      </c>
      <c r="CM544" t="s">
        <v>306</v>
      </c>
      <c r="CN544" t="s">
        <v>306</v>
      </c>
      <c r="CO544" t="s">
        <v>306</v>
      </c>
      <c r="CP544" t="s">
        <v>306</v>
      </c>
      <c r="CQ544" t="s">
        <v>306</v>
      </c>
      <c r="CR544" t="s">
        <v>306</v>
      </c>
      <c r="CS544" t="s">
        <v>306</v>
      </c>
      <c r="CT544" s="18">
        <v>1000000</v>
      </c>
      <c r="CU544" s="18">
        <v>1000000</v>
      </c>
      <c r="CV544" t="s">
        <v>306</v>
      </c>
      <c r="CW544" t="s">
        <v>306</v>
      </c>
      <c r="CX544" s="18">
        <v>1000000</v>
      </c>
      <c r="CY544" s="18">
        <v>1000000</v>
      </c>
      <c r="CZ544" s="18">
        <v>1000000</v>
      </c>
      <c r="DA544" s="18">
        <v>1000000</v>
      </c>
      <c r="DB544" s="18">
        <v>1000000</v>
      </c>
      <c r="DC544" t="s">
        <v>306</v>
      </c>
      <c r="DD544" t="s">
        <v>306</v>
      </c>
      <c r="DE544" t="s">
        <v>306</v>
      </c>
      <c r="DF544" s="18">
        <v>1000000</v>
      </c>
      <c r="DG544" s="18">
        <v>1000000</v>
      </c>
      <c r="DH544">
        <v>1000000</v>
      </c>
      <c r="DI544">
        <v>1000000</v>
      </c>
      <c r="DJ544">
        <v>1000000</v>
      </c>
      <c r="DK544">
        <v>1000000</v>
      </c>
      <c r="DL544">
        <v>1000000</v>
      </c>
      <c r="DM544">
        <v>1000000</v>
      </c>
      <c r="DN544">
        <v>1000000</v>
      </c>
      <c r="DO544">
        <v>1000000</v>
      </c>
      <c r="DP544">
        <v>1000000</v>
      </c>
      <c r="DQ544">
        <v>1000000</v>
      </c>
      <c r="DR544">
        <v>1000000</v>
      </c>
      <c r="DS544">
        <v>1000000</v>
      </c>
      <c r="DT544" s="18">
        <v>1000000</v>
      </c>
      <c r="DU544" s="18">
        <v>1000000</v>
      </c>
      <c r="DV544" s="18">
        <v>1000000</v>
      </c>
      <c r="DW544" s="18">
        <v>1000000</v>
      </c>
    </row>
    <row r="545" spans="1:127" x14ac:dyDescent="0.55000000000000004">
      <c r="A545" t="s">
        <v>1888</v>
      </c>
      <c r="B545" t="s">
        <v>74</v>
      </c>
      <c r="C545" t="s">
        <v>73</v>
      </c>
      <c r="D545">
        <v>12.13673966</v>
      </c>
      <c r="E545" s="18">
        <v>1000000</v>
      </c>
      <c r="F545">
        <v>14.366760899999999</v>
      </c>
      <c r="G545">
        <v>32.778840350000003</v>
      </c>
      <c r="H545" s="18">
        <v>1000000</v>
      </c>
      <c r="I545" s="18">
        <v>1000000</v>
      </c>
      <c r="J545" s="18">
        <v>1000000</v>
      </c>
      <c r="K545">
        <v>4.1803895649999996</v>
      </c>
      <c r="L545" s="18">
        <v>1000000</v>
      </c>
      <c r="M545">
        <v>24.663515539999999</v>
      </c>
      <c r="N545">
        <v>14.96935642</v>
      </c>
      <c r="O545">
        <v>8.7175766370000005</v>
      </c>
      <c r="P545">
        <v>7.6973655360000004</v>
      </c>
      <c r="Q545">
        <v>14.710698280000001</v>
      </c>
      <c r="R545">
        <v>10.018308129999999</v>
      </c>
      <c r="S545">
        <v>11.54424261</v>
      </c>
      <c r="T545" s="18">
        <v>1000000</v>
      </c>
      <c r="U545" s="18">
        <v>1000000</v>
      </c>
      <c r="V545" s="18">
        <v>1000000</v>
      </c>
      <c r="W545">
        <v>1000000</v>
      </c>
      <c r="X545">
        <v>1000000</v>
      </c>
      <c r="Y545">
        <v>1000000</v>
      </c>
      <c r="Z545">
        <v>1000000</v>
      </c>
      <c r="AA545" s="18">
        <v>1000000</v>
      </c>
      <c r="AB545">
        <v>12.504049869999999</v>
      </c>
      <c r="AC545">
        <v>12.10773807</v>
      </c>
      <c r="AD545">
        <v>33.046824110000003</v>
      </c>
      <c r="AE545">
        <v>12.55673197</v>
      </c>
      <c r="AF545">
        <v>7.4246981810000001</v>
      </c>
      <c r="AG545">
        <v>28.30144786</v>
      </c>
      <c r="AH545">
        <v>9.9507018780000003</v>
      </c>
      <c r="AI545">
        <v>12.347061719999999</v>
      </c>
      <c r="AJ545">
        <v>23.73863566</v>
      </c>
      <c r="AK545">
        <v>14.51598882</v>
      </c>
      <c r="AL545" s="18">
        <v>1000000</v>
      </c>
      <c r="AM545" s="18">
        <v>1000000</v>
      </c>
      <c r="AN545" s="18">
        <v>1000000</v>
      </c>
      <c r="AO545" s="18">
        <v>1000000</v>
      </c>
      <c r="AP545">
        <v>8.5480725599999996</v>
      </c>
      <c r="AQ545" s="18">
        <v>1000000</v>
      </c>
      <c r="AR545" s="18">
        <v>1000000</v>
      </c>
      <c r="AS545" s="18">
        <v>1000000</v>
      </c>
      <c r="AT545">
        <v>13.794856149999999</v>
      </c>
      <c r="AU545" s="18">
        <v>1000000</v>
      </c>
      <c r="AV545">
        <v>11.52128012</v>
      </c>
      <c r="AW545" s="18">
        <v>1000000</v>
      </c>
      <c r="AX545" s="18">
        <v>1000000</v>
      </c>
      <c r="AY545" s="18">
        <v>1000000</v>
      </c>
      <c r="AZ545" s="18">
        <v>1000000</v>
      </c>
      <c r="BA545" s="18">
        <v>1000000</v>
      </c>
      <c r="BB545">
        <v>34.123489329999998</v>
      </c>
      <c r="BC545" s="18">
        <v>1000000</v>
      </c>
      <c r="BD545" t="s">
        <v>306</v>
      </c>
      <c r="BE545" s="18">
        <v>1000000</v>
      </c>
      <c r="BF545">
        <v>5.7378329089999998</v>
      </c>
      <c r="BG545" s="18">
        <v>1000000</v>
      </c>
      <c r="BH545">
        <v>11.98596163</v>
      </c>
      <c r="BI545">
        <v>7.2547636449999997</v>
      </c>
      <c r="BJ545" s="18">
        <v>1000000</v>
      </c>
      <c r="BK545" s="18">
        <v>1000000</v>
      </c>
      <c r="BL545" s="18">
        <v>1000000</v>
      </c>
      <c r="BM545">
        <v>12.63562106</v>
      </c>
      <c r="BN545">
        <v>12.20656151</v>
      </c>
      <c r="BO545">
        <v>13.226432409999999</v>
      </c>
      <c r="BP545" s="18">
        <v>1000000</v>
      </c>
      <c r="BQ545" s="18">
        <v>1000000</v>
      </c>
      <c r="BR545" s="18">
        <v>1000000</v>
      </c>
      <c r="BS545">
        <v>16.062093959999999</v>
      </c>
      <c r="BT545">
        <v>10.777546839999999</v>
      </c>
      <c r="BU545" s="18">
        <v>1000000</v>
      </c>
      <c r="BV545">
        <v>1000000</v>
      </c>
      <c r="BW545" s="18">
        <v>1000000</v>
      </c>
      <c r="BX545" s="18">
        <v>1000000</v>
      </c>
      <c r="BY545" s="18">
        <v>1000000</v>
      </c>
      <c r="BZ545" s="18">
        <v>1000000</v>
      </c>
      <c r="CA545">
        <v>6.4607063790000003</v>
      </c>
      <c r="CB545">
        <v>1000000</v>
      </c>
      <c r="CC545" s="18">
        <v>1000000</v>
      </c>
      <c r="CD545" s="18">
        <v>1000000</v>
      </c>
      <c r="CE545" s="18">
        <v>1000000</v>
      </c>
      <c r="CF545">
        <v>1000000</v>
      </c>
      <c r="CG545" s="18">
        <v>1000000</v>
      </c>
      <c r="CH545" t="s">
        <v>306</v>
      </c>
      <c r="CI545">
        <v>1000000</v>
      </c>
      <c r="CJ545" t="s">
        <v>306</v>
      </c>
      <c r="CK545" s="18">
        <v>1000000</v>
      </c>
      <c r="CL545" t="s">
        <v>306</v>
      </c>
      <c r="CM545" s="18">
        <v>1000000</v>
      </c>
      <c r="CN545" s="18">
        <v>1000000</v>
      </c>
      <c r="CO545" s="18">
        <v>1000000</v>
      </c>
      <c r="CP545" s="18">
        <v>1000000</v>
      </c>
      <c r="CQ545" s="18">
        <v>1000000</v>
      </c>
      <c r="CR545" s="18">
        <v>1000000</v>
      </c>
      <c r="CS545" s="18">
        <v>1000000</v>
      </c>
      <c r="CT545" s="18">
        <v>1000000</v>
      </c>
      <c r="CU545" s="18">
        <v>1000000</v>
      </c>
      <c r="CV545">
        <v>1000000</v>
      </c>
      <c r="CW545" s="18">
        <v>1000000</v>
      </c>
      <c r="CX545" s="18">
        <v>1000000</v>
      </c>
      <c r="CY545" s="18">
        <v>1000000</v>
      </c>
      <c r="CZ545">
        <v>12.100679270000001</v>
      </c>
      <c r="DA545">
        <v>8.4670020130000001</v>
      </c>
      <c r="DB545" s="18">
        <v>1000000</v>
      </c>
      <c r="DC545">
        <v>1000000</v>
      </c>
      <c r="DD545">
        <v>1000000</v>
      </c>
      <c r="DE545" s="18">
        <v>1000000</v>
      </c>
      <c r="DF545" s="18">
        <v>1000000</v>
      </c>
      <c r="DG545" s="18">
        <v>1000000</v>
      </c>
      <c r="DH545">
        <v>1000000</v>
      </c>
      <c r="DI545">
        <v>1000000</v>
      </c>
      <c r="DJ545">
        <v>1000000</v>
      </c>
      <c r="DK545">
        <v>1000000</v>
      </c>
      <c r="DL545">
        <v>1000000</v>
      </c>
      <c r="DM545">
        <v>1000000</v>
      </c>
      <c r="DN545">
        <v>1000000</v>
      </c>
      <c r="DO545">
        <v>1000000</v>
      </c>
      <c r="DP545">
        <v>1000000</v>
      </c>
      <c r="DQ545">
        <v>1000000</v>
      </c>
      <c r="DR545">
        <v>34.534004240000002</v>
      </c>
      <c r="DS545">
        <v>72.355746909999993</v>
      </c>
      <c r="DT545">
        <v>6.762295473</v>
      </c>
      <c r="DU545">
        <v>5.5879215459999996</v>
      </c>
      <c r="DV545">
        <v>3.8829764</v>
      </c>
      <c r="DW545">
        <v>10.46766861</v>
      </c>
    </row>
    <row r="546" spans="1:127" x14ac:dyDescent="0.55000000000000004">
      <c r="A546" t="s">
        <v>1889</v>
      </c>
      <c r="B546" t="s">
        <v>1890</v>
      </c>
      <c r="C546" t="s">
        <v>1891</v>
      </c>
      <c r="D546">
        <v>22.96526399</v>
      </c>
      <c r="E546" s="18">
        <v>1000000</v>
      </c>
      <c r="F546">
        <v>21.59858625</v>
      </c>
      <c r="G546" s="18">
        <v>1000000</v>
      </c>
      <c r="H546" s="18">
        <v>1000000</v>
      </c>
      <c r="I546" s="18">
        <v>1000000</v>
      </c>
      <c r="J546" s="18">
        <v>1000000</v>
      </c>
      <c r="K546">
        <v>12.56654614</v>
      </c>
      <c r="L546" s="18">
        <v>1000000</v>
      </c>
      <c r="M546">
        <v>19.137351469999999</v>
      </c>
      <c r="N546">
        <v>38.128067690000002</v>
      </c>
      <c r="O546">
        <v>36.106479139999998</v>
      </c>
      <c r="P546">
        <v>10.384440639999999</v>
      </c>
      <c r="Q546" s="18">
        <v>1000000</v>
      </c>
      <c r="R546" s="18">
        <v>1000000</v>
      </c>
      <c r="S546">
        <v>21.959792950000001</v>
      </c>
      <c r="T546" s="18">
        <v>1000000</v>
      </c>
      <c r="U546" s="18">
        <v>1000000</v>
      </c>
      <c r="V546" s="18">
        <v>1000000</v>
      </c>
      <c r="W546">
        <v>1000000</v>
      </c>
      <c r="X546">
        <v>1000000</v>
      </c>
      <c r="Y546">
        <v>1000000</v>
      </c>
      <c r="Z546">
        <v>1000000</v>
      </c>
      <c r="AA546" s="18">
        <v>1000000</v>
      </c>
      <c r="AB546">
        <v>35.804756619999999</v>
      </c>
      <c r="AC546">
        <v>33.543321599999999</v>
      </c>
      <c r="AD546" s="18">
        <v>1000000</v>
      </c>
      <c r="AE546" s="18">
        <v>1000000</v>
      </c>
      <c r="AF546">
        <v>25.08827509</v>
      </c>
      <c r="AG546" s="18">
        <v>1000000</v>
      </c>
      <c r="AH546">
        <v>35.825910700000001</v>
      </c>
      <c r="AI546" s="18">
        <v>1000000</v>
      </c>
      <c r="AJ546" s="18">
        <v>1000000</v>
      </c>
      <c r="AK546">
        <v>36.148307920000001</v>
      </c>
      <c r="AL546" s="18">
        <v>1000000</v>
      </c>
      <c r="AM546" s="18">
        <v>1000000</v>
      </c>
      <c r="AN546" t="s">
        <v>306</v>
      </c>
      <c r="AO546" t="s">
        <v>306</v>
      </c>
      <c r="AP546">
        <v>37.01416631</v>
      </c>
      <c r="AQ546" t="s">
        <v>306</v>
      </c>
      <c r="AR546" s="18">
        <v>1000000</v>
      </c>
      <c r="AS546" s="18">
        <v>1000000</v>
      </c>
      <c r="AT546" s="18">
        <v>1000000</v>
      </c>
      <c r="AU546" t="s">
        <v>306</v>
      </c>
      <c r="AV546">
        <v>12.835147470000001</v>
      </c>
      <c r="AW546" s="18">
        <v>1000000</v>
      </c>
      <c r="AX546" t="s">
        <v>306</v>
      </c>
      <c r="AY546" t="s">
        <v>306</v>
      </c>
      <c r="AZ546" s="18">
        <v>1000000</v>
      </c>
      <c r="BA546" s="18">
        <v>1000000</v>
      </c>
      <c r="BB546" s="18">
        <v>1000000</v>
      </c>
      <c r="BC546">
        <v>10.83958604</v>
      </c>
      <c r="BD546" t="s">
        <v>306</v>
      </c>
      <c r="BE546" s="18">
        <v>1000000</v>
      </c>
      <c r="BF546">
        <v>20.671924829999998</v>
      </c>
      <c r="BG546" s="18">
        <v>1000000</v>
      </c>
      <c r="BH546" s="18">
        <v>1000000</v>
      </c>
      <c r="BI546">
        <v>34.589480629999997</v>
      </c>
      <c r="BJ546" s="18">
        <v>1000000</v>
      </c>
      <c r="BK546" s="18">
        <v>1000000</v>
      </c>
      <c r="BL546" s="18">
        <v>1000000</v>
      </c>
      <c r="BM546" s="18">
        <v>1000000</v>
      </c>
      <c r="BN546" s="18">
        <v>1000000</v>
      </c>
      <c r="BO546" s="18">
        <v>1000000</v>
      </c>
      <c r="BP546" s="18">
        <v>1000000</v>
      </c>
      <c r="BQ546" s="18">
        <v>1000000</v>
      </c>
      <c r="BR546" s="18">
        <v>1000000</v>
      </c>
      <c r="BS546" s="18">
        <v>1000000</v>
      </c>
      <c r="BT546" s="18">
        <v>1000000</v>
      </c>
      <c r="BU546" t="s">
        <v>306</v>
      </c>
      <c r="BV546" t="s">
        <v>306</v>
      </c>
      <c r="BW546" t="s">
        <v>306</v>
      </c>
      <c r="BX546" t="s">
        <v>306</v>
      </c>
      <c r="BY546" s="18">
        <v>1000000</v>
      </c>
      <c r="BZ546" s="18">
        <v>1000000</v>
      </c>
      <c r="CA546">
        <v>26.86975979</v>
      </c>
      <c r="CB546" t="s">
        <v>306</v>
      </c>
      <c r="CC546" t="s">
        <v>306</v>
      </c>
      <c r="CD546" s="18">
        <v>1000000</v>
      </c>
      <c r="CE546" s="18">
        <v>1000000</v>
      </c>
      <c r="CF546">
        <v>1000000</v>
      </c>
      <c r="CG546" t="s">
        <v>306</v>
      </c>
      <c r="CH546" t="s">
        <v>306</v>
      </c>
      <c r="CI546" t="s">
        <v>306</v>
      </c>
      <c r="CJ546" t="s">
        <v>306</v>
      </c>
      <c r="CK546" t="s">
        <v>306</v>
      </c>
      <c r="CL546" t="s">
        <v>306</v>
      </c>
      <c r="CM546" t="s">
        <v>306</v>
      </c>
      <c r="CN546" t="s">
        <v>306</v>
      </c>
      <c r="CO546" t="s">
        <v>306</v>
      </c>
      <c r="CP546" t="s">
        <v>306</v>
      </c>
      <c r="CQ546" t="s">
        <v>306</v>
      </c>
      <c r="CR546" t="s">
        <v>306</v>
      </c>
      <c r="CS546" t="s">
        <v>306</v>
      </c>
      <c r="CT546" t="s">
        <v>306</v>
      </c>
      <c r="CU546" t="s">
        <v>306</v>
      </c>
      <c r="CV546" t="s">
        <v>306</v>
      </c>
      <c r="CW546" t="s">
        <v>306</v>
      </c>
      <c r="CX546" s="18">
        <v>1000000</v>
      </c>
      <c r="CY546" s="18">
        <v>1000000</v>
      </c>
      <c r="CZ546" s="18">
        <v>1000000</v>
      </c>
      <c r="DA546" s="18">
        <v>1000000</v>
      </c>
      <c r="DB546" s="18">
        <v>1000000</v>
      </c>
      <c r="DC546">
        <v>1000000</v>
      </c>
      <c r="DD546">
        <v>1000000</v>
      </c>
      <c r="DE546">
        <v>0.116893568</v>
      </c>
      <c r="DF546" s="18">
        <v>1000000</v>
      </c>
      <c r="DG546" s="18">
        <v>1000000</v>
      </c>
      <c r="DH546">
        <v>38.633247560000001</v>
      </c>
      <c r="DI546">
        <v>1000000</v>
      </c>
      <c r="DJ546">
        <v>50.154920109999999</v>
      </c>
      <c r="DK546">
        <v>18.297542050000001</v>
      </c>
      <c r="DL546">
        <v>19.518949880000001</v>
      </c>
      <c r="DM546">
        <v>10.587528710000001</v>
      </c>
      <c r="DN546">
        <v>15.91149659</v>
      </c>
      <c r="DO546">
        <v>11.107745510000001</v>
      </c>
      <c r="DP546">
        <v>1000000</v>
      </c>
      <c r="DQ546">
        <v>1000000</v>
      </c>
      <c r="DR546">
        <v>1000000</v>
      </c>
      <c r="DS546">
        <v>1000000</v>
      </c>
      <c r="DT546">
        <v>14.74144179</v>
      </c>
      <c r="DU546">
        <v>11.22625635</v>
      </c>
      <c r="DV546">
        <v>10.19142186</v>
      </c>
      <c r="DW546">
        <v>34.017305550000003</v>
      </c>
    </row>
    <row r="547" spans="1:127" x14ac:dyDescent="0.55000000000000004">
      <c r="A547" t="s">
        <v>1892</v>
      </c>
      <c r="B547" t="s">
        <v>1893</v>
      </c>
      <c r="C547" t="s">
        <v>1894</v>
      </c>
      <c r="D547" s="18">
        <v>1000000</v>
      </c>
      <c r="E547" s="18">
        <v>1000000</v>
      </c>
      <c r="F547" s="18">
        <v>1000000</v>
      </c>
      <c r="G547" s="18">
        <v>1000000</v>
      </c>
      <c r="H547" s="18">
        <v>1000000</v>
      </c>
      <c r="I547" s="18">
        <v>1000000</v>
      </c>
      <c r="J547" s="18">
        <v>1000000</v>
      </c>
      <c r="K547" s="18">
        <v>1000000</v>
      </c>
      <c r="L547" s="18">
        <v>1000000</v>
      </c>
      <c r="M547" s="18">
        <v>1000000</v>
      </c>
      <c r="N547" s="18">
        <v>1000000</v>
      </c>
      <c r="O547" s="18">
        <v>1000000</v>
      </c>
      <c r="P547" s="18">
        <v>1000000</v>
      </c>
      <c r="Q547" s="18">
        <v>1000000</v>
      </c>
      <c r="R547" s="18">
        <v>1000000</v>
      </c>
      <c r="S547" s="18">
        <v>1000000</v>
      </c>
      <c r="T547" s="18">
        <v>1000000</v>
      </c>
      <c r="U547" s="18">
        <v>1000000</v>
      </c>
      <c r="V547" s="18">
        <v>1000000</v>
      </c>
      <c r="W547">
        <v>1000000</v>
      </c>
      <c r="X547">
        <v>1000000</v>
      </c>
      <c r="Y547">
        <v>1000000</v>
      </c>
      <c r="Z547">
        <v>1000000</v>
      </c>
      <c r="AA547" s="18">
        <v>1000000</v>
      </c>
      <c r="AB547" s="18">
        <v>1000000</v>
      </c>
      <c r="AC547" s="18">
        <v>1000000</v>
      </c>
      <c r="AD547" s="18">
        <v>1000000</v>
      </c>
      <c r="AE547" s="18">
        <v>1000000</v>
      </c>
      <c r="AF547" s="18">
        <v>1000000</v>
      </c>
      <c r="AG547" s="18">
        <v>1000000</v>
      </c>
      <c r="AH547" s="18">
        <v>1000000</v>
      </c>
      <c r="AI547" s="18">
        <v>1000000</v>
      </c>
      <c r="AJ547" s="18">
        <v>1000000</v>
      </c>
      <c r="AK547" s="18">
        <v>1000000</v>
      </c>
      <c r="AL547" s="18">
        <v>1000000</v>
      </c>
      <c r="AM547" s="18">
        <v>1000000</v>
      </c>
      <c r="AN547" t="s">
        <v>306</v>
      </c>
      <c r="AO547" t="s">
        <v>306</v>
      </c>
      <c r="AP547" s="18">
        <v>1000000</v>
      </c>
      <c r="AQ547" t="s">
        <v>306</v>
      </c>
      <c r="AR547" s="18">
        <v>1000000</v>
      </c>
      <c r="AS547" s="18">
        <v>1000000</v>
      </c>
      <c r="AT547" s="18">
        <v>1000000</v>
      </c>
      <c r="AU547" t="s">
        <v>306</v>
      </c>
      <c r="AV547" s="18">
        <v>1000000</v>
      </c>
      <c r="AW547" s="18">
        <v>1000000</v>
      </c>
      <c r="AX547" t="s">
        <v>306</v>
      </c>
      <c r="AY547" t="s">
        <v>306</v>
      </c>
      <c r="AZ547" s="18">
        <v>1000000</v>
      </c>
      <c r="BA547" s="18">
        <v>1000000</v>
      </c>
      <c r="BB547" s="18">
        <v>1000000</v>
      </c>
      <c r="BC547" s="18">
        <v>1000000</v>
      </c>
      <c r="BD547" t="s">
        <v>306</v>
      </c>
      <c r="BE547" s="18">
        <v>1000000</v>
      </c>
      <c r="BF547" s="18">
        <v>1000000</v>
      </c>
      <c r="BG547" s="18">
        <v>1000000</v>
      </c>
      <c r="BH547" s="18">
        <v>1000000</v>
      </c>
      <c r="BI547" s="18">
        <v>1000000</v>
      </c>
      <c r="BJ547" s="18">
        <v>1000000</v>
      </c>
      <c r="BK547" s="18">
        <v>1000000</v>
      </c>
      <c r="BL547" s="18">
        <v>1000000</v>
      </c>
      <c r="BM547" s="18">
        <v>1000000</v>
      </c>
      <c r="BN547" s="18">
        <v>1000000</v>
      </c>
      <c r="BO547" s="18">
        <v>1000000</v>
      </c>
      <c r="BP547" s="18">
        <v>1000000</v>
      </c>
      <c r="BQ547" s="18">
        <v>1000000</v>
      </c>
      <c r="BR547" s="18">
        <v>1000000</v>
      </c>
      <c r="BS547" s="18">
        <v>1000000</v>
      </c>
      <c r="BT547" s="18">
        <v>1000000</v>
      </c>
      <c r="BU547" t="s">
        <v>306</v>
      </c>
      <c r="BV547" t="s">
        <v>306</v>
      </c>
      <c r="BW547" t="s">
        <v>306</v>
      </c>
      <c r="BX547" t="s">
        <v>306</v>
      </c>
      <c r="BY547" t="s">
        <v>306</v>
      </c>
      <c r="BZ547" t="s">
        <v>306</v>
      </c>
      <c r="CA547" s="18">
        <v>1000000</v>
      </c>
      <c r="CB547" t="s">
        <v>306</v>
      </c>
      <c r="CC547" t="s">
        <v>306</v>
      </c>
      <c r="CD547" s="18">
        <v>1000000</v>
      </c>
      <c r="CE547" s="18">
        <v>1000000</v>
      </c>
      <c r="CF547">
        <v>1000000</v>
      </c>
      <c r="CG547" t="s">
        <v>306</v>
      </c>
      <c r="CH547">
        <v>1000000</v>
      </c>
      <c r="CI547" t="s">
        <v>306</v>
      </c>
      <c r="CJ547" t="s">
        <v>306</v>
      </c>
      <c r="CK547" t="s">
        <v>306</v>
      </c>
      <c r="CL547" t="s">
        <v>306</v>
      </c>
      <c r="CM547" t="s">
        <v>306</v>
      </c>
      <c r="CN547" t="s">
        <v>306</v>
      </c>
      <c r="CO547" t="s">
        <v>306</v>
      </c>
      <c r="CP547" t="s">
        <v>306</v>
      </c>
      <c r="CQ547" t="s">
        <v>306</v>
      </c>
      <c r="CR547" t="s">
        <v>306</v>
      </c>
      <c r="CS547" t="s">
        <v>306</v>
      </c>
      <c r="CT547" t="s">
        <v>306</v>
      </c>
      <c r="CU547" t="s">
        <v>306</v>
      </c>
      <c r="CV547" t="s">
        <v>306</v>
      </c>
      <c r="CW547" t="s">
        <v>306</v>
      </c>
      <c r="CX547" s="18">
        <v>1000000</v>
      </c>
      <c r="CY547" s="18">
        <v>1000000</v>
      </c>
      <c r="CZ547" s="18">
        <v>1000000</v>
      </c>
      <c r="DA547" s="18">
        <v>1000000</v>
      </c>
      <c r="DB547" s="18">
        <v>1000000</v>
      </c>
      <c r="DC547" t="s">
        <v>306</v>
      </c>
      <c r="DD547" t="s">
        <v>306</v>
      </c>
      <c r="DE547" t="s">
        <v>306</v>
      </c>
      <c r="DF547" s="18">
        <v>1000000</v>
      </c>
      <c r="DG547" s="18">
        <v>1000000</v>
      </c>
      <c r="DH547">
        <v>1000000</v>
      </c>
      <c r="DI547">
        <v>1000000</v>
      </c>
      <c r="DJ547">
        <v>1000000</v>
      </c>
      <c r="DK547">
        <v>1000000</v>
      </c>
      <c r="DL547">
        <v>1000000</v>
      </c>
      <c r="DM547">
        <v>1000000</v>
      </c>
      <c r="DN547">
        <v>1000000</v>
      </c>
      <c r="DO547">
        <v>1000000</v>
      </c>
      <c r="DP547">
        <v>1000000</v>
      </c>
      <c r="DQ547">
        <v>1000000</v>
      </c>
      <c r="DR547">
        <v>1000000</v>
      </c>
      <c r="DS547">
        <v>1000000</v>
      </c>
      <c r="DT547" s="18">
        <v>1000000</v>
      </c>
      <c r="DU547" s="18">
        <v>1000000</v>
      </c>
      <c r="DV547" s="18">
        <v>1000000</v>
      </c>
      <c r="DW547" s="18">
        <v>1000000</v>
      </c>
    </row>
    <row r="548" spans="1:127" x14ac:dyDescent="0.55000000000000004">
      <c r="A548" t="s">
        <v>1895</v>
      </c>
      <c r="B548" t="s">
        <v>1896</v>
      </c>
      <c r="C548" t="s">
        <v>1897</v>
      </c>
      <c r="D548">
        <v>14.661320010000001</v>
      </c>
      <c r="E548" s="18">
        <v>1000000</v>
      </c>
      <c r="F548">
        <v>17.42147757</v>
      </c>
      <c r="G548">
        <v>15.93220163</v>
      </c>
      <c r="H548" s="18">
        <v>1000000</v>
      </c>
      <c r="I548" s="18">
        <v>1000000</v>
      </c>
      <c r="J548" s="18">
        <v>1000000</v>
      </c>
      <c r="K548">
        <v>3.1855487450000002</v>
      </c>
      <c r="L548" s="18">
        <v>1000000</v>
      </c>
      <c r="M548">
        <v>16.111672219999999</v>
      </c>
      <c r="N548" s="18">
        <v>1000000</v>
      </c>
      <c r="O548">
        <v>28.963747380000001</v>
      </c>
      <c r="P548">
        <v>16.79220935</v>
      </c>
      <c r="Q548" s="18">
        <v>1000000</v>
      </c>
      <c r="R548" s="18">
        <v>1000000</v>
      </c>
      <c r="S548">
        <v>32.709067570000002</v>
      </c>
      <c r="T548" s="18">
        <v>1000000</v>
      </c>
      <c r="U548" s="18">
        <v>1000000</v>
      </c>
      <c r="V548" s="18">
        <v>1000000</v>
      </c>
      <c r="W548">
        <v>1000000</v>
      </c>
      <c r="X548">
        <v>1000000</v>
      </c>
      <c r="Y548">
        <v>1000000</v>
      </c>
      <c r="Z548">
        <v>1000000</v>
      </c>
      <c r="AA548" s="18">
        <v>1000000</v>
      </c>
      <c r="AB548" s="18">
        <v>1000000</v>
      </c>
      <c r="AC548" s="18">
        <v>1000000</v>
      </c>
      <c r="AD548" s="18">
        <v>1000000</v>
      </c>
      <c r="AE548" s="18">
        <v>1000000</v>
      </c>
      <c r="AF548" s="18">
        <v>1000000</v>
      </c>
      <c r="AG548" s="18">
        <v>1000000</v>
      </c>
      <c r="AH548" s="18">
        <v>1000000</v>
      </c>
      <c r="AI548" s="18">
        <v>1000000</v>
      </c>
      <c r="AJ548" s="18">
        <v>1000000</v>
      </c>
      <c r="AK548" s="18">
        <v>1000000</v>
      </c>
      <c r="AL548">
        <v>3.7616485320000002</v>
      </c>
      <c r="AM548" s="18">
        <v>1000000</v>
      </c>
      <c r="AN548" t="s">
        <v>306</v>
      </c>
      <c r="AO548" t="s">
        <v>306</v>
      </c>
      <c r="AP548" s="18">
        <v>1000000</v>
      </c>
      <c r="AQ548" t="s">
        <v>306</v>
      </c>
      <c r="AR548">
        <v>4.4617089639999996</v>
      </c>
      <c r="AS548" s="18">
        <v>1000000</v>
      </c>
      <c r="AT548" s="18">
        <v>1000000</v>
      </c>
      <c r="AU548" t="s">
        <v>306</v>
      </c>
      <c r="AV548">
        <v>13.25653595</v>
      </c>
      <c r="AW548" s="18">
        <v>1000000</v>
      </c>
      <c r="AX548" t="s">
        <v>306</v>
      </c>
      <c r="AY548" t="s">
        <v>306</v>
      </c>
      <c r="AZ548" s="18">
        <v>1000000</v>
      </c>
      <c r="BA548" s="18">
        <v>1000000</v>
      </c>
      <c r="BB548" s="18">
        <v>1000000</v>
      </c>
      <c r="BC548">
        <v>12.714157589999999</v>
      </c>
      <c r="BD548" t="s">
        <v>306</v>
      </c>
      <c r="BE548" s="18">
        <v>1000000</v>
      </c>
      <c r="BF548">
        <v>17.80435696</v>
      </c>
      <c r="BG548" s="18">
        <v>1000000</v>
      </c>
      <c r="BH548" s="18">
        <v>1000000</v>
      </c>
      <c r="BI548" s="18">
        <v>1000000</v>
      </c>
      <c r="BJ548" s="18">
        <v>1000000</v>
      </c>
      <c r="BK548" s="18">
        <v>1000000</v>
      </c>
      <c r="BL548" s="18">
        <v>1000000</v>
      </c>
      <c r="BM548" s="18">
        <v>1000000</v>
      </c>
      <c r="BN548" s="18">
        <v>1000000</v>
      </c>
      <c r="BO548" s="18">
        <v>1000000</v>
      </c>
      <c r="BP548" s="18">
        <v>1000000</v>
      </c>
      <c r="BQ548" s="18">
        <v>1000000</v>
      </c>
      <c r="BR548" s="18">
        <v>1000000</v>
      </c>
      <c r="BS548" s="18">
        <v>1000000</v>
      </c>
      <c r="BT548" s="18">
        <v>1000000</v>
      </c>
      <c r="BU548" t="s">
        <v>306</v>
      </c>
      <c r="BV548" t="s">
        <v>306</v>
      </c>
      <c r="BW548" t="s">
        <v>306</v>
      </c>
      <c r="BX548" t="s">
        <v>306</v>
      </c>
      <c r="BY548" t="s">
        <v>306</v>
      </c>
      <c r="BZ548" t="s">
        <v>306</v>
      </c>
      <c r="CA548" s="18">
        <v>1000000</v>
      </c>
      <c r="CB548" t="s">
        <v>306</v>
      </c>
      <c r="CC548" t="s">
        <v>306</v>
      </c>
      <c r="CD548" s="18">
        <v>1000000</v>
      </c>
      <c r="CE548" s="18">
        <v>1000000</v>
      </c>
      <c r="CF548">
        <v>1000000</v>
      </c>
      <c r="CG548" t="s">
        <v>306</v>
      </c>
      <c r="CH548" t="s">
        <v>306</v>
      </c>
      <c r="CI548" t="s">
        <v>306</v>
      </c>
      <c r="CJ548" s="18">
        <v>1000000</v>
      </c>
      <c r="CK548" t="s">
        <v>306</v>
      </c>
      <c r="CL548" s="18">
        <v>1000000</v>
      </c>
      <c r="CM548" t="s">
        <v>306</v>
      </c>
      <c r="CN548" t="s">
        <v>306</v>
      </c>
      <c r="CO548" t="s">
        <v>306</v>
      </c>
      <c r="CP548" t="s">
        <v>306</v>
      </c>
      <c r="CQ548" t="s">
        <v>306</v>
      </c>
      <c r="CR548" t="s">
        <v>306</v>
      </c>
      <c r="CS548" t="s">
        <v>306</v>
      </c>
      <c r="CT548" t="s">
        <v>306</v>
      </c>
      <c r="CU548" t="s">
        <v>306</v>
      </c>
      <c r="CV548" t="s">
        <v>306</v>
      </c>
      <c r="CW548" t="s">
        <v>306</v>
      </c>
      <c r="CX548" s="18">
        <v>1000000</v>
      </c>
      <c r="CY548" s="18">
        <v>1000000</v>
      </c>
      <c r="CZ548">
        <v>1.340650514</v>
      </c>
      <c r="DA548" s="18">
        <v>1000000</v>
      </c>
      <c r="DB548" s="18">
        <v>1000000</v>
      </c>
      <c r="DC548" t="s">
        <v>306</v>
      </c>
      <c r="DD548" t="s">
        <v>306</v>
      </c>
      <c r="DE548" t="s">
        <v>306</v>
      </c>
      <c r="DF548" s="18">
        <v>1000000</v>
      </c>
      <c r="DG548" s="18">
        <v>1000000</v>
      </c>
      <c r="DH548">
        <v>1000000</v>
      </c>
      <c r="DI548">
        <v>1000000</v>
      </c>
      <c r="DJ548">
        <v>1000000</v>
      </c>
      <c r="DK548">
        <v>1000000</v>
      </c>
      <c r="DL548">
        <v>1000000</v>
      </c>
      <c r="DM548">
        <v>1000000</v>
      </c>
      <c r="DN548">
        <v>1000000</v>
      </c>
      <c r="DO548">
        <v>1000000</v>
      </c>
      <c r="DP548">
        <v>1000000</v>
      </c>
      <c r="DQ548">
        <v>1000000</v>
      </c>
      <c r="DR548">
        <v>42.908281189999997</v>
      </c>
      <c r="DS548">
        <v>1000000</v>
      </c>
      <c r="DT548">
        <v>12.00599925</v>
      </c>
      <c r="DU548">
        <v>20.64271046</v>
      </c>
      <c r="DV548">
        <v>11.2671665</v>
      </c>
      <c r="DW548">
        <v>22.373470000000001</v>
      </c>
    </row>
    <row r="549" spans="1:127" x14ac:dyDescent="0.55000000000000004">
      <c r="A549" t="s">
        <v>1898</v>
      </c>
      <c r="B549" t="s">
        <v>1899</v>
      </c>
      <c r="C549" t="s">
        <v>1900</v>
      </c>
      <c r="D549">
        <v>5.1644795370000001</v>
      </c>
      <c r="E549" s="18">
        <v>1000000</v>
      </c>
      <c r="F549">
        <v>6.195629415</v>
      </c>
      <c r="G549">
        <v>5.6136800429999996</v>
      </c>
      <c r="H549" s="18">
        <v>1000000</v>
      </c>
      <c r="I549" s="18">
        <v>1000000</v>
      </c>
      <c r="J549" s="18">
        <v>1000000</v>
      </c>
      <c r="K549">
        <v>2.7192492599999998</v>
      </c>
      <c r="L549" s="18">
        <v>1000000</v>
      </c>
      <c r="M549">
        <v>6.1566021119999998</v>
      </c>
      <c r="N549" s="18">
        <v>1000000</v>
      </c>
      <c r="O549">
        <v>6.9282192199999999</v>
      </c>
      <c r="P549" s="18">
        <v>1000000</v>
      </c>
      <c r="Q549" s="18">
        <v>1000000</v>
      </c>
      <c r="R549" s="18">
        <v>1000000</v>
      </c>
      <c r="S549" s="18">
        <v>1000000</v>
      </c>
      <c r="T549" s="18">
        <v>1000000</v>
      </c>
      <c r="U549" s="18">
        <v>1000000</v>
      </c>
      <c r="V549" s="18">
        <v>1000000</v>
      </c>
      <c r="W549">
        <v>1000000</v>
      </c>
      <c r="X549">
        <v>1000000</v>
      </c>
      <c r="Y549">
        <v>1000000</v>
      </c>
      <c r="Z549">
        <v>1000000</v>
      </c>
      <c r="AA549" s="18">
        <v>1000000</v>
      </c>
      <c r="AB549" s="18">
        <v>1000000</v>
      </c>
      <c r="AC549" s="18">
        <v>1000000</v>
      </c>
      <c r="AD549" s="18">
        <v>1000000</v>
      </c>
      <c r="AE549" s="18">
        <v>1000000</v>
      </c>
      <c r="AF549" s="18">
        <v>1000000</v>
      </c>
      <c r="AG549" s="18">
        <v>1000000</v>
      </c>
      <c r="AH549">
        <v>7.6918187150000001</v>
      </c>
      <c r="AI549">
        <v>6.7257721720000001</v>
      </c>
      <c r="AJ549">
        <v>7.1908314469999999</v>
      </c>
      <c r="AK549" s="18">
        <v>1000000</v>
      </c>
      <c r="AL549" s="18">
        <v>1000000</v>
      </c>
      <c r="AM549">
        <v>36.314103330000002</v>
      </c>
      <c r="AN549" t="s">
        <v>306</v>
      </c>
      <c r="AO549" t="s">
        <v>306</v>
      </c>
      <c r="AP549" s="18">
        <v>1000000</v>
      </c>
      <c r="AQ549" t="s">
        <v>306</v>
      </c>
      <c r="AR549">
        <v>1.2877051450000001</v>
      </c>
      <c r="AS549" s="18">
        <v>1000000</v>
      </c>
      <c r="AT549" s="18">
        <v>1000000</v>
      </c>
      <c r="AU549" t="s">
        <v>306</v>
      </c>
      <c r="AV549">
        <v>8.5904812049999997</v>
      </c>
      <c r="AW549" s="18">
        <v>1000000</v>
      </c>
      <c r="AX549" t="s">
        <v>306</v>
      </c>
      <c r="AY549" t="s">
        <v>306</v>
      </c>
      <c r="AZ549">
        <v>1.2206552939999999</v>
      </c>
      <c r="BA549" s="18">
        <v>1000000</v>
      </c>
      <c r="BB549" s="18">
        <v>1000000</v>
      </c>
      <c r="BC549" s="18">
        <v>1000000</v>
      </c>
      <c r="BD549" t="s">
        <v>306</v>
      </c>
      <c r="BE549" s="18">
        <v>1000000</v>
      </c>
      <c r="BF549">
        <v>5.7933454539999998</v>
      </c>
      <c r="BG549" s="18">
        <v>1000000</v>
      </c>
      <c r="BH549">
        <v>8.6741211590000002</v>
      </c>
      <c r="BI549" s="18">
        <v>1000000</v>
      </c>
      <c r="BJ549">
        <v>2.5700709810000002</v>
      </c>
      <c r="BK549" s="18">
        <v>1000000</v>
      </c>
      <c r="BL549" s="18">
        <v>1000000</v>
      </c>
      <c r="BM549" s="18">
        <v>1000000</v>
      </c>
      <c r="BN549" s="18">
        <v>1000000</v>
      </c>
      <c r="BO549" s="18">
        <v>1000000</v>
      </c>
      <c r="BP549" s="18">
        <v>1000000</v>
      </c>
      <c r="BQ549">
        <v>3.5579023890000001</v>
      </c>
      <c r="BR549" s="18">
        <v>1000000</v>
      </c>
      <c r="BS549">
        <v>8.5144716349999996</v>
      </c>
      <c r="BT549" s="18">
        <v>1000000</v>
      </c>
      <c r="BU549" t="s">
        <v>306</v>
      </c>
      <c r="BV549" t="s">
        <v>306</v>
      </c>
      <c r="BW549" t="s">
        <v>306</v>
      </c>
      <c r="BX549" t="s">
        <v>306</v>
      </c>
      <c r="BY549" t="s">
        <v>306</v>
      </c>
      <c r="BZ549" t="s">
        <v>306</v>
      </c>
      <c r="CA549" s="18">
        <v>1000000</v>
      </c>
      <c r="CB549" t="s">
        <v>306</v>
      </c>
      <c r="CC549" t="s">
        <v>306</v>
      </c>
      <c r="CD549" s="18">
        <v>1000000</v>
      </c>
      <c r="CE549" s="18">
        <v>1000000</v>
      </c>
      <c r="CF549">
        <v>1000000</v>
      </c>
      <c r="CG549" t="s">
        <v>306</v>
      </c>
      <c r="CH549" t="s">
        <v>306</v>
      </c>
      <c r="CI549" t="s">
        <v>306</v>
      </c>
      <c r="CJ549" t="s">
        <v>306</v>
      </c>
      <c r="CK549" t="s">
        <v>306</v>
      </c>
      <c r="CL549" t="s">
        <v>306</v>
      </c>
      <c r="CM549" t="s">
        <v>306</v>
      </c>
      <c r="CN549" t="s">
        <v>306</v>
      </c>
      <c r="CO549" t="s">
        <v>306</v>
      </c>
      <c r="CP549" t="s">
        <v>306</v>
      </c>
      <c r="CQ549" t="s">
        <v>306</v>
      </c>
      <c r="CR549" t="s">
        <v>306</v>
      </c>
      <c r="CS549" t="s">
        <v>306</v>
      </c>
      <c r="CT549" t="s">
        <v>306</v>
      </c>
      <c r="CU549" t="s">
        <v>306</v>
      </c>
      <c r="CV549" t="s">
        <v>306</v>
      </c>
      <c r="CW549" t="s">
        <v>306</v>
      </c>
      <c r="CX549" s="18">
        <v>1000000</v>
      </c>
      <c r="CY549" s="18">
        <v>1000000</v>
      </c>
      <c r="CZ549">
        <v>6.4525663360000003</v>
      </c>
      <c r="DA549" s="18">
        <v>1000000</v>
      </c>
      <c r="DB549" s="18">
        <v>1000000</v>
      </c>
      <c r="DC549" t="s">
        <v>306</v>
      </c>
      <c r="DD549" t="s">
        <v>306</v>
      </c>
      <c r="DE549" s="18">
        <v>1000000</v>
      </c>
      <c r="DF549">
        <v>11.41862927</v>
      </c>
      <c r="DG549" s="18">
        <v>1000000</v>
      </c>
      <c r="DH549">
        <v>1000000</v>
      </c>
      <c r="DI549">
        <v>1000000</v>
      </c>
      <c r="DJ549">
        <v>1000000</v>
      </c>
      <c r="DK549">
        <v>1000000</v>
      </c>
      <c r="DL549">
        <v>1000000</v>
      </c>
      <c r="DM549">
        <v>1000000</v>
      </c>
      <c r="DN549">
        <v>1000000</v>
      </c>
      <c r="DO549">
        <v>1000000</v>
      </c>
      <c r="DP549">
        <v>1000000</v>
      </c>
      <c r="DQ549">
        <v>1000000</v>
      </c>
      <c r="DR549">
        <v>1000000</v>
      </c>
      <c r="DS549">
        <v>1000000</v>
      </c>
      <c r="DT549">
        <v>4.7564704390000001</v>
      </c>
      <c r="DU549">
        <v>6.6030509139999998</v>
      </c>
      <c r="DV549">
        <v>4.734838431</v>
      </c>
      <c r="DW549">
        <v>5.0124316090000001</v>
      </c>
    </row>
    <row r="550" spans="1:127" x14ac:dyDescent="0.55000000000000004">
      <c r="A550" t="s">
        <v>1901</v>
      </c>
      <c r="B550" t="s">
        <v>1902</v>
      </c>
      <c r="C550" t="s">
        <v>1903</v>
      </c>
      <c r="D550" s="18">
        <v>1000000</v>
      </c>
      <c r="E550" s="18">
        <v>1000000</v>
      </c>
      <c r="F550" s="18">
        <v>1000000</v>
      </c>
      <c r="G550" s="18">
        <v>1000000</v>
      </c>
      <c r="H550" s="18">
        <v>1000000</v>
      </c>
      <c r="I550" s="18">
        <v>1000000</v>
      </c>
      <c r="J550" s="18">
        <v>1000000</v>
      </c>
      <c r="K550" s="18">
        <v>1000000</v>
      </c>
      <c r="L550" s="18">
        <v>1000000</v>
      </c>
      <c r="M550" s="18">
        <v>1000000</v>
      </c>
      <c r="N550" s="18">
        <v>1000000</v>
      </c>
      <c r="O550" s="18">
        <v>1000000</v>
      </c>
      <c r="P550" s="18">
        <v>1000000</v>
      </c>
      <c r="Q550" s="18">
        <v>1000000</v>
      </c>
      <c r="R550" s="18">
        <v>1000000</v>
      </c>
      <c r="S550" s="18">
        <v>1000000</v>
      </c>
      <c r="T550" s="18">
        <v>1000000</v>
      </c>
      <c r="U550" s="18">
        <v>1000000</v>
      </c>
      <c r="V550" s="18">
        <v>1000000</v>
      </c>
      <c r="W550">
        <v>1000000</v>
      </c>
      <c r="X550">
        <v>1000000</v>
      </c>
      <c r="Y550">
        <v>1000000</v>
      </c>
      <c r="Z550">
        <v>1000000</v>
      </c>
      <c r="AA550" s="18">
        <v>1000000</v>
      </c>
      <c r="AB550" s="18">
        <v>1000000</v>
      </c>
      <c r="AC550" s="18">
        <v>1000000</v>
      </c>
      <c r="AD550" s="18">
        <v>1000000</v>
      </c>
      <c r="AE550" s="18">
        <v>1000000</v>
      </c>
      <c r="AF550" s="18">
        <v>1000000</v>
      </c>
      <c r="AG550" s="18">
        <v>1000000</v>
      </c>
      <c r="AH550" s="18">
        <v>1000000</v>
      </c>
      <c r="AI550" s="18">
        <v>1000000</v>
      </c>
      <c r="AJ550" s="18">
        <v>1000000</v>
      </c>
      <c r="AK550" s="18">
        <v>1000000</v>
      </c>
      <c r="AL550" s="18">
        <v>1000000</v>
      </c>
      <c r="AM550" s="18">
        <v>1000000</v>
      </c>
      <c r="AN550" t="s">
        <v>306</v>
      </c>
      <c r="AO550" t="s">
        <v>306</v>
      </c>
      <c r="AP550" s="18">
        <v>1000000</v>
      </c>
      <c r="AQ550" t="s">
        <v>306</v>
      </c>
      <c r="AR550" s="18">
        <v>1000000</v>
      </c>
      <c r="AS550" s="18">
        <v>1000000</v>
      </c>
      <c r="AT550" s="18">
        <v>1000000</v>
      </c>
      <c r="AU550" t="s">
        <v>306</v>
      </c>
      <c r="AV550" s="18">
        <v>1000000</v>
      </c>
      <c r="AW550" s="18">
        <v>1000000</v>
      </c>
      <c r="AX550" t="s">
        <v>306</v>
      </c>
      <c r="AY550" t="s">
        <v>306</v>
      </c>
      <c r="AZ550" s="18">
        <v>1000000</v>
      </c>
      <c r="BA550" s="18">
        <v>1000000</v>
      </c>
      <c r="BB550" s="18">
        <v>1000000</v>
      </c>
      <c r="BC550" s="18">
        <v>1000000</v>
      </c>
      <c r="BD550" t="s">
        <v>306</v>
      </c>
      <c r="BE550" s="18">
        <v>1000000</v>
      </c>
      <c r="BF550" s="18">
        <v>1000000</v>
      </c>
      <c r="BG550" s="18">
        <v>1000000</v>
      </c>
      <c r="BH550" s="18">
        <v>1000000</v>
      </c>
      <c r="BI550" s="18">
        <v>1000000</v>
      </c>
      <c r="BJ550" s="18">
        <v>1000000</v>
      </c>
      <c r="BK550" s="18">
        <v>1000000</v>
      </c>
      <c r="BL550" s="18">
        <v>1000000</v>
      </c>
      <c r="BM550" s="18">
        <v>1000000</v>
      </c>
      <c r="BN550" s="18">
        <v>1000000</v>
      </c>
      <c r="BO550" s="18">
        <v>1000000</v>
      </c>
      <c r="BP550" s="18">
        <v>1000000</v>
      </c>
      <c r="BQ550" s="18">
        <v>1000000</v>
      </c>
      <c r="BR550" s="18">
        <v>1000000</v>
      </c>
      <c r="BS550" s="18">
        <v>1000000</v>
      </c>
      <c r="BT550" s="18">
        <v>1000000</v>
      </c>
      <c r="BU550" s="18">
        <v>1000000</v>
      </c>
      <c r="BV550">
        <v>1000000</v>
      </c>
      <c r="BW550" t="s">
        <v>306</v>
      </c>
      <c r="BX550" t="s">
        <v>306</v>
      </c>
      <c r="BY550" t="s">
        <v>306</v>
      </c>
      <c r="BZ550" t="s">
        <v>306</v>
      </c>
      <c r="CA550" s="18">
        <v>1000000</v>
      </c>
      <c r="CB550">
        <v>1000000</v>
      </c>
      <c r="CC550" s="18">
        <v>1000000</v>
      </c>
      <c r="CD550" s="18">
        <v>1000000</v>
      </c>
      <c r="CE550" s="18">
        <v>1000000</v>
      </c>
      <c r="CF550">
        <v>1000000</v>
      </c>
      <c r="CG550" t="s">
        <v>306</v>
      </c>
      <c r="CH550" t="s">
        <v>306</v>
      </c>
      <c r="CI550" t="s">
        <v>306</v>
      </c>
      <c r="CJ550" t="s">
        <v>306</v>
      </c>
      <c r="CK550" t="s">
        <v>306</v>
      </c>
      <c r="CL550" t="s">
        <v>306</v>
      </c>
      <c r="CM550" t="s">
        <v>306</v>
      </c>
      <c r="CN550" s="18">
        <v>1000000</v>
      </c>
      <c r="CO550" s="18">
        <v>1000000</v>
      </c>
      <c r="CP550" s="18">
        <v>1000000</v>
      </c>
      <c r="CQ550" s="18">
        <v>1000000</v>
      </c>
      <c r="CR550" s="18">
        <v>1000000</v>
      </c>
      <c r="CS550" s="18">
        <v>1000000</v>
      </c>
      <c r="CT550" s="18">
        <v>1000000</v>
      </c>
      <c r="CU550" s="18">
        <v>1000000</v>
      </c>
      <c r="CV550">
        <v>1000000</v>
      </c>
      <c r="CW550" s="18">
        <v>1000000</v>
      </c>
      <c r="CX550" s="18">
        <v>1000000</v>
      </c>
      <c r="CY550" s="18">
        <v>1000000</v>
      </c>
      <c r="CZ550" s="18">
        <v>1000000</v>
      </c>
      <c r="DA550" s="18">
        <v>1000000</v>
      </c>
      <c r="DB550" s="18">
        <v>1000000</v>
      </c>
      <c r="DC550" t="s">
        <v>306</v>
      </c>
      <c r="DD550" t="s">
        <v>306</v>
      </c>
      <c r="DE550" t="s">
        <v>306</v>
      </c>
      <c r="DF550" s="18">
        <v>1000000</v>
      </c>
      <c r="DG550" s="18">
        <v>1000000</v>
      </c>
      <c r="DH550">
        <v>1000000</v>
      </c>
      <c r="DI550">
        <v>1000000</v>
      </c>
      <c r="DJ550">
        <v>1000000</v>
      </c>
      <c r="DK550">
        <v>1000000</v>
      </c>
      <c r="DL550">
        <v>1000000</v>
      </c>
      <c r="DM550">
        <v>1000000</v>
      </c>
      <c r="DN550">
        <v>1000000</v>
      </c>
      <c r="DO550">
        <v>1000000</v>
      </c>
      <c r="DP550">
        <v>1000000</v>
      </c>
      <c r="DQ550">
        <v>1000000</v>
      </c>
      <c r="DR550">
        <v>1000000</v>
      </c>
      <c r="DS550">
        <v>1000000</v>
      </c>
      <c r="DT550" s="18">
        <v>1000000</v>
      </c>
      <c r="DU550" s="18">
        <v>1000000</v>
      </c>
      <c r="DV550" s="18">
        <v>1000000</v>
      </c>
      <c r="DW550" s="18">
        <v>1000000</v>
      </c>
    </row>
    <row r="551" spans="1:127" x14ac:dyDescent="0.55000000000000004">
      <c r="A551" t="s">
        <v>1904</v>
      </c>
      <c r="B551" t="s">
        <v>1905</v>
      </c>
      <c r="C551" t="s">
        <v>1906</v>
      </c>
      <c r="D551" s="18">
        <v>1000000</v>
      </c>
      <c r="E551" s="18">
        <v>1000000</v>
      </c>
      <c r="F551" s="18">
        <v>1000000</v>
      </c>
      <c r="G551" s="18">
        <v>1000000</v>
      </c>
      <c r="H551" s="18">
        <v>1000000</v>
      </c>
      <c r="I551" s="18">
        <v>1000000</v>
      </c>
      <c r="J551" s="18">
        <v>1000000</v>
      </c>
      <c r="K551" s="18">
        <v>1000000</v>
      </c>
      <c r="L551" s="18">
        <v>1000000</v>
      </c>
      <c r="M551" s="18">
        <v>1000000</v>
      </c>
      <c r="N551" s="18">
        <v>1000000</v>
      </c>
      <c r="O551">
        <v>67.523468390000005</v>
      </c>
      <c r="P551" s="18">
        <v>1000000</v>
      </c>
      <c r="Q551" s="18">
        <v>1000000</v>
      </c>
      <c r="R551" s="18">
        <v>1000000</v>
      </c>
      <c r="S551" s="18">
        <v>1000000</v>
      </c>
      <c r="T551" s="18">
        <v>1000000</v>
      </c>
      <c r="U551" s="18">
        <v>1000000</v>
      </c>
      <c r="V551" s="18">
        <v>1000000</v>
      </c>
      <c r="W551">
        <v>1000000</v>
      </c>
      <c r="X551">
        <v>1000000</v>
      </c>
      <c r="Y551">
        <v>1000000</v>
      </c>
      <c r="Z551">
        <v>1000000</v>
      </c>
      <c r="AA551" s="18">
        <v>1000000</v>
      </c>
      <c r="AB551" s="18">
        <v>1000000</v>
      </c>
      <c r="AC551" s="18">
        <v>1000000</v>
      </c>
      <c r="AD551" s="18">
        <v>1000000</v>
      </c>
      <c r="AE551" s="18">
        <v>1000000</v>
      </c>
      <c r="AF551" s="18">
        <v>1000000</v>
      </c>
      <c r="AG551" s="18">
        <v>1000000</v>
      </c>
      <c r="AH551" s="18">
        <v>1000000</v>
      </c>
      <c r="AI551" s="18">
        <v>1000000</v>
      </c>
      <c r="AJ551" s="18">
        <v>1000000</v>
      </c>
      <c r="AK551">
        <v>0.625619869</v>
      </c>
      <c r="AL551" s="18">
        <v>1000000</v>
      </c>
      <c r="AM551" s="18">
        <v>1000000</v>
      </c>
      <c r="AN551" t="s">
        <v>306</v>
      </c>
      <c r="AO551" t="s">
        <v>306</v>
      </c>
      <c r="AP551" s="18">
        <v>1000000</v>
      </c>
      <c r="AQ551" t="s">
        <v>306</v>
      </c>
      <c r="AR551" s="18">
        <v>1000000</v>
      </c>
      <c r="AS551" s="18">
        <v>1000000</v>
      </c>
      <c r="AT551" s="18">
        <v>1000000</v>
      </c>
      <c r="AU551" t="s">
        <v>306</v>
      </c>
      <c r="AV551" s="18">
        <v>1000000</v>
      </c>
      <c r="AW551" s="18">
        <v>1000000</v>
      </c>
      <c r="AX551" t="s">
        <v>306</v>
      </c>
      <c r="AY551" t="s">
        <v>306</v>
      </c>
      <c r="AZ551" s="18">
        <v>1000000</v>
      </c>
      <c r="BA551" s="18">
        <v>1000000</v>
      </c>
      <c r="BB551" s="18">
        <v>1000000</v>
      </c>
      <c r="BC551" s="18">
        <v>1000000</v>
      </c>
      <c r="BD551">
        <v>17.581658050000001</v>
      </c>
      <c r="BE551" s="18">
        <v>1000000</v>
      </c>
      <c r="BF551">
        <v>2.3007620219999998</v>
      </c>
      <c r="BG551" s="18">
        <v>1000000</v>
      </c>
      <c r="BH551" s="18">
        <v>1000000</v>
      </c>
      <c r="BI551">
        <v>11.224182409999999</v>
      </c>
      <c r="BJ551" s="18">
        <v>1000000</v>
      </c>
      <c r="BK551" s="18">
        <v>1000000</v>
      </c>
      <c r="BL551" s="18">
        <v>1000000</v>
      </c>
      <c r="BM551" s="18">
        <v>1000000</v>
      </c>
      <c r="BN551">
        <v>15.71978663</v>
      </c>
      <c r="BO551" s="18">
        <v>1000000</v>
      </c>
      <c r="BP551" s="18">
        <v>1000000</v>
      </c>
      <c r="BQ551" s="18">
        <v>1000000</v>
      </c>
      <c r="BR551" s="18">
        <v>1000000</v>
      </c>
      <c r="BS551" s="18">
        <v>1000000</v>
      </c>
      <c r="BT551" s="18">
        <v>1000000</v>
      </c>
      <c r="BU551" t="s">
        <v>306</v>
      </c>
      <c r="BV551" t="s">
        <v>306</v>
      </c>
      <c r="BW551" t="s">
        <v>306</v>
      </c>
      <c r="BX551" t="s">
        <v>306</v>
      </c>
      <c r="BY551" t="s">
        <v>306</v>
      </c>
      <c r="BZ551" t="s">
        <v>306</v>
      </c>
      <c r="CA551" s="18">
        <v>1000000</v>
      </c>
      <c r="CB551" t="s">
        <v>306</v>
      </c>
      <c r="CC551" t="s">
        <v>306</v>
      </c>
      <c r="CD551" s="18">
        <v>1000000</v>
      </c>
      <c r="CE551" s="18">
        <v>1000000</v>
      </c>
      <c r="CF551">
        <v>1000000</v>
      </c>
      <c r="CG551" t="s">
        <v>306</v>
      </c>
      <c r="CH551" t="s">
        <v>306</v>
      </c>
      <c r="CI551" t="s">
        <v>306</v>
      </c>
      <c r="CJ551" t="s">
        <v>306</v>
      </c>
      <c r="CK551" t="s">
        <v>306</v>
      </c>
      <c r="CL551" t="s">
        <v>306</v>
      </c>
      <c r="CM551" t="s">
        <v>306</v>
      </c>
      <c r="CN551" t="s">
        <v>306</v>
      </c>
      <c r="CO551" t="s">
        <v>306</v>
      </c>
      <c r="CP551" t="s">
        <v>306</v>
      </c>
      <c r="CQ551" t="s">
        <v>306</v>
      </c>
      <c r="CR551" t="s">
        <v>306</v>
      </c>
      <c r="CS551" t="s">
        <v>306</v>
      </c>
      <c r="CT551" t="s">
        <v>306</v>
      </c>
      <c r="CU551" t="s">
        <v>306</v>
      </c>
      <c r="CV551" t="s">
        <v>306</v>
      </c>
      <c r="CW551" t="s">
        <v>306</v>
      </c>
      <c r="CX551" s="18">
        <v>1000000</v>
      </c>
      <c r="CY551" s="18">
        <v>1000000</v>
      </c>
      <c r="CZ551" s="18">
        <v>1000000</v>
      </c>
      <c r="DA551" s="18">
        <v>1000000</v>
      </c>
      <c r="DB551" s="18">
        <v>1000000</v>
      </c>
      <c r="DC551" t="s">
        <v>306</v>
      </c>
      <c r="DD551" t="s">
        <v>306</v>
      </c>
      <c r="DE551" t="s">
        <v>306</v>
      </c>
      <c r="DF551" s="18">
        <v>1000000</v>
      </c>
      <c r="DG551" s="18">
        <v>1000000</v>
      </c>
      <c r="DH551">
        <v>1000000</v>
      </c>
      <c r="DI551">
        <v>1000000</v>
      </c>
      <c r="DJ551">
        <v>1000000</v>
      </c>
      <c r="DK551">
        <v>1000000</v>
      </c>
      <c r="DL551">
        <v>1000000</v>
      </c>
      <c r="DM551">
        <v>1000000</v>
      </c>
      <c r="DN551">
        <v>1000000</v>
      </c>
      <c r="DO551">
        <v>1000000</v>
      </c>
      <c r="DP551">
        <v>1000000</v>
      </c>
      <c r="DQ551">
        <v>1000000</v>
      </c>
      <c r="DR551">
        <v>1000000</v>
      </c>
      <c r="DS551">
        <v>1000000</v>
      </c>
      <c r="DT551">
        <v>13.057154499999999</v>
      </c>
      <c r="DU551">
        <v>20.332633099999999</v>
      </c>
      <c r="DV551">
        <v>11.72254328</v>
      </c>
      <c r="DW551">
        <v>11.962243239999999</v>
      </c>
    </row>
    <row r="552" spans="1:127" x14ac:dyDescent="0.55000000000000004">
      <c r="A552" t="s">
        <v>1907</v>
      </c>
      <c r="B552" t="s">
        <v>1908</v>
      </c>
      <c r="C552" t="s">
        <v>1909</v>
      </c>
      <c r="D552" s="18">
        <v>1000000</v>
      </c>
      <c r="E552" s="18">
        <v>1000000</v>
      </c>
      <c r="F552" s="18">
        <v>1000000</v>
      </c>
      <c r="G552" s="18">
        <v>1000000</v>
      </c>
      <c r="H552" s="18">
        <v>1000000</v>
      </c>
      <c r="I552" s="18">
        <v>1000000</v>
      </c>
      <c r="J552" s="18">
        <v>1000000</v>
      </c>
      <c r="K552" s="18">
        <v>1000000</v>
      </c>
      <c r="L552" s="18">
        <v>1000000</v>
      </c>
      <c r="M552" s="18">
        <v>1000000</v>
      </c>
      <c r="N552" s="18">
        <v>1000000</v>
      </c>
      <c r="O552" s="18">
        <v>1000000</v>
      </c>
      <c r="P552" s="18">
        <v>1000000</v>
      </c>
      <c r="Q552" s="18">
        <v>1000000</v>
      </c>
      <c r="R552" s="18">
        <v>1000000</v>
      </c>
      <c r="S552" s="18">
        <v>1000000</v>
      </c>
      <c r="T552" s="18">
        <v>1000000</v>
      </c>
      <c r="U552" s="18">
        <v>1000000</v>
      </c>
      <c r="V552" s="18">
        <v>1000000</v>
      </c>
      <c r="W552">
        <v>1000000</v>
      </c>
      <c r="X552">
        <v>1000000</v>
      </c>
      <c r="Y552">
        <v>1000000</v>
      </c>
      <c r="Z552">
        <v>1000000</v>
      </c>
      <c r="AA552" s="18">
        <v>1000000</v>
      </c>
      <c r="AB552" s="18">
        <v>1000000</v>
      </c>
      <c r="AC552" s="18">
        <v>1000000</v>
      </c>
      <c r="AD552" s="18">
        <v>1000000</v>
      </c>
      <c r="AE552" s="18">
        <v>1000000</v>
      </c>
      <c r="AF552" s="18">
        <v>1000000</v>
      </c>
      <c r="AG552" s="18">
        <v>1000000</v>
      </c>
      <c r="AH552" s="18">
        <v>1000000</v>
      </c>
      <c r="AI552" s="18">
        <v>1000000</v>
      </c>
      <c r="AJ552" s="18">
        <v>1000000</v>
      </c>
      <c r="AK552" s="18">
        <v>1000000</v>
      </c>
      <c r="AL552" s="18">
        <v>1000000</v>
      </c>
      <c r="AM552" s="18">
        <v>1000000</v>
      </c>
      <c r="AN552" t="s">
        <v>306</v>
      </c>
      <c r="AO552" t="s">
        <v>306</v>
      </c>
      <c r="AP552" s="18">
        <v>1000000</v>
      </c>
      <c r="AQ552" t="s">
        <v>306</v>
      </c>
      <c r="AR552" s="18">
        <v>1000000</v>
      </c>
      <c r="AS552" s="18">
        <v>1000000</v>
      </c>
      <c r="AT552" s="18">
        <v>1000000</v>
      </c>
      <c r="AU552" t="s">
        <v>306</v>
      </c>
      <c r="AV552" s="18">
        <v>1000000</v>
      </c>
      <c r="AW552" s="18">
        <v>1000000</v>
      </c>
      <c r="AX552" t="s">
        <v>306</v>
      </c>
      <c r="AY552" t="s">
        <v>306</v>
      </c>
      <c r="AZ552" s="18">
        <v>1000000</v>
      </c>
      <c r="BA552" s="18">
        <v>1000000</v>
      </c>
      <c r="BB552" s="18">
        <v>1000000</v>
      </c>
      <c r="BC552" s="18">
        <v>1000000</v>
      </c>
      <c r="BD552" t="s">
        <v>306</v>
      </c>
      <c r="BE552" s="18">
        <v>1000000</v>
      </c>
      <c r="BF552" s="18">
        <v>1000000</v>
      </c>
      <c r="BG552" s="18">
        <v>1000000</v>
      </c>
      <c r="BH552" s="18">
        <v>1000000</v>
      </c>
      <c r="BI552" s="18">
        <v>1000000</v>
      </c>
      <c r="BJ552" s="18">
        <v>1000000</v>
      </c>
      <c r="BK552" s="18">
        <v>1000000</v>
      </c>
      <c r="BL552" s="18">
        <v>1000000</v>
      </c>
      <c r="BM552" s="18">
        <v>1000000</v>
      </c>
      <c r="BN552" s="18">
        <v>1000000</v>
      </c>
      <c r="BO552" s="18">
        <v>1000000</v>
      </c>
      <c r="BP552" s="18">
        <v>1000000</v>
      </c>
      <c r="BQ552" s="18">
        <v>1000000</v>
      </c>
      <c r="BR552" s="18">
        <v>1000000</v>
      </c>
      <c r="BS552" s="18">
        <v>1000000</v>
      </c>
      <c r="BT552" s="18">
        <v>1000000</v>
      </c>
      <c r="BU552" t="s">
        <v>306</v>
      </c>
      <c r="BV552" t="s">
        <v>306</v>
      </c>
      <c r="BW552" t="s">
        <v>306</v>
      </c>
      <c r="BX552" t="s">
        <v>306</v>
      </c>
      <c r="BY552" t="s">
        <v>306</v>
      </c>
      <c r="BZ552" t="s">
        <v>306</v>
      </c>
      <c r="CA552" s="18">
        <v>1000000</v>
      </c>
      <c r="CB552" t="s">
        <v>306</v>
      </c>
      <c r="CC552" t="s">
        <v>306</v>
      </c>
      <c r="CD552" s="18">
        <v>1000000</v>
      </c>
      <c r="CE552" s="18">
        <v>1000000</v>
      </c>
      <c r="CF552">
        <v>1000000</v>
      </c>
      <c r="CG552" t="s">
        <v>306</v>
      </c>
      <c r="CH552" t="s">
        <v>306</v>
      </c>
      <c r="CI552" t="s">
        <v>306</v>
      </c>
      <c r="CJ552" t="s">
        <v>306</v>
      </c>
      <c r="CK552" t="s">
        <v>306</v>
      </c>
      <c r="CL552" t="s">
        <v>306</v>
      </c>
      <c r="CM552" t="s">
        <v>306</v>
      </c>
      <c r="CN552" t="s">
        <v>306</v>
      </c>
      <c r="CO552" t="s">
        <v>306</v>
      </c>
      <c r="CP552" t="s">
        <v>306</v>
      </c>
      <c r="CQ552" t="s">
        <v>306</v>
      </c>
      <c r="CR552" t="s">
        <v>306</v>
      </c>
      <c r="CS552" t="s">
        <v>306</v>
      </c>
      <c r="CT552" t="s">
        <v>306</v>
      </c>
      <c r="CU552" t="s">
        <v>306</v>
      </c>
      <c r="CV552" t="s">
        <v>306</v>
      </c>
      <c r="CW552" t="s">
        <v>306</v>
      </c>
      <c r="CX552" s="18">
        <v>1000000</v>
      </c>
      <c r="CY552" s="18">
        <v>1000000</v>
      </c>
      <c r="CZ552" s="18">
        <v>1000000</v>
      </c>
      <c r="DA552" s="18">
        <v>1000000</v>
      </c>
      <c r="DB552" s="18">
        <v>1000000</v>
      </c>
      <c r="DC552">
        <v>1000000</v>
      </c>
      <c r="DD552">
        <v>1000000</v>
      </c>
      <c r="DE552" s="18">
        <v>1000000</v>
      </c>
      <c r="DF552">
        <v>8.0415671349999993</v>
      </c>
      <c r="DG552">
        <v>22.57952092</v>
      </c>
      <c r="DH552">
        <v>1000000</v>
      </c>
      <c r="DI552">
        <v>1000000</v>
      </c>
      <c r="DJ552">
        <v>50.30022932</v>
      </c>
      <c r="DK552">
        <v>65.279748569999995</v>
      </c>
      <c r="DL552">
        <v>55.534314569999999</v>
      </c>
      <c r="DM552">
        <v>53.477448969999998</v>
      </c>
      <c r="DN552">
        <v>1000000</v>
      </c>
      <c r="DO552">
        <v>1000000</v>
      </c>
      <c r="DP552">
        <v>1000000</v>
      </c>
      <c r="DQ552">
        <v>68.701013979999999</v>
      </c>
      <c r="DR552">
        <v>1000000</v>
      </c>
      <c r="DS552">
        <v>1000000</v>
      </c>
      <c r="DT552" s="18">
        <v>1000000</v>
      </c>
      <c r="DU552" s="18">
        <v>1000000</v>
      </c>
      <c r="DV552" s="18">
        <v>1000000</v>
      </c>
      <c r="DW552" s="18">
        <v>1000000</v>
      </c>
    </row>
    <row r="553" spans="1:127" x14ac:dyDescent="0.55000000000000004">
      <c r="A553" t="s">
        <v>1910</v>
      </c>
      <c r="B553" t="s">
        <v>1911</v>
      </c>
      <c r="C553" t="s">
        <v>1912</v>
      </c>
      <c r="D553" s="18">
        <v>1000000</v>
      </c>
      <c r="E553" s="18">
        <v>1000000</v>
      </c>
      <c r="F553" s="18">
        <v>1000000</v>
      </c>
      <c r="G553" s="18">
        <v>1000000</v>
      </c>
      <c r="H553" s="18">
        <v>1000000</v>
      </c>
      <c r="I553" s="18">
        <v>1000000</v>
      </c>
      <c r="J553" s="18">
        <v>1000000</v>
      </c>
      <c r="K553" s="18">
        <v>1000000</v>
      </c>
      <c r="L553" s="18">
        <v>1000000</v>
      </c>
      <c r="M553" s="18">
        <v>1000000</v>
      </c>
      <c r="N553" s="18">
        <v>1000000</v>
      </c>
      <c r="O553">
        <v>2.0711175609999999</v>
      </c>
      <c r="P553" s="18">
        <v>1000000</v>
      </c>
      <c r="Q553" s="18">
        <v>1000000</v>
      </c>
      <c r="R553" s="18">
        <v>1000000</v>
      </c>
      <c r="S553" s="18">
        <v>1000000</v>
      </c>
      <c r="T553" s="18">
        <v>1000000</v>
      </c>
      <c r="U553" s="18">
        <v>1000000</v>
      </c>
      <c r="V553" s="18">
        <v>1000000</v>
      </c>
      <c r="W553">
        <v>1000000</v>
      </c>
      <c r="X553">
        <v>1000000</v>
      </c>
      <c r="Y553">
        <v>1000000</v>
      </c>
      <c r="Z553">
        <v>1000000</v>
      </c>
      <c r="AA553" s="18">
        <v>1000000</v>
      </c>
      <c r="AB553" s="18">
        <v>1000000</v>
      </c>
      <c r="AC553" s="18">
        <v>1000000</v>
      </c>
      <c r="AD553" s="18">
        <v>1000000</v>
      </c>
      <c r="AE553" s="18">
        <v>1000000</v>
      </c>
      <c r="AF553" s="18">
        <v>1000000</v>
      </c>
      <c r="AG553">
        <v>11.046951699999999</v>
      </c>
      <c r="AH553" s="18">
        <v>1000000</v>
      </c>
      <c r="AI553" s="18">
        <v>1000000</v>
      </c>
      <c r="AJ553" s="18">
        <v>1000000</v>
      </c>
      <c r="AK553">
        <v>1.651693794</v>
      </c>
      <c r="AL553" s="18">
        <v>1000000</v>
      </c>
      <c r="AM553" s="18">
        <v>1000000</v>
      </c>
      <c r="AN553" t="s">
        <v>306</v>
      </c>
      <c r="AO553" t="s">
        <v>306</v>
      </c>
      <c r="AP553" s="18">
        <v>1000000</v>
      </c>
      <c r="AQ553" t="s">
        <v>306</v>
      </c>
      <c r="AR553" s="18">
        <v>1000000</v>
      </c>
      <c r="AS553" s="18">
        <v>1000000</v>
      </c>
      <c r="AT553" s="18">
        <v>1000000</v>
      </c>
      <c r="AU553" t="s">
        <v>306</v>
      </c>
      <c r="AV553" s="18">
        <v>1000000</v>
      </c>
      <c r="AW553" s="18">
        <v>1000000</v>
      </c>
      <c r="AX553" t="s">
        <v>306</v>
      </c>
      <c r="AY553" t="s">
        <v>306</v>
      </c>
      <c r="AZ553" s="18">
        <v>1000000</v>
      </c>
      <c r="BA553" s="18">
        <v>1000000</v>
      </c>
      <c r="BB553" s="18">
        <v>1000000</v>
      </c>
      <c r="BC553" s="18">
        <v>1000000</v>
      </c>
      <c r="BD553" t="s">
        <v>306</v>
      </c>
      <c r="BE553" s="18">
        <v>1000000</v>
      </c>
      <c r="BF553" s="18">
        <v>1000000</v>
      </c>
      <c r="BG553" s="18">
        <v>1000000</v>
      </c>
      <c r="BH553" s="18">
        <v>1000000</v>
      </c>
      <c r="BI553" s="18">
        <v>1000000</v>
      </c>
      <c r="BJ553" s="18">
        <v>1000000</v>
      </c>
      <c r="BK553" s="18">
        <v>1000000</v>
      </c>
      <c r="BL553" s="18">
        <v>1000000</v>
      </c>
      <c r="BM553" s="18">
        <v>1000000</v>
      </c>
      <c r="BN553" s="18">
        <v>1000000</v>
      </c>
      <c r="BO553" s="18">
        <v>1000000</v>
      </c>
      <c r="BP553" s="18">
        <v>1000000</v>
      </c>
      <c r="BQ553" s="18">
        <v>1000000</v>
      </c>
      <c r="BR553" s="18">
        <v>1000000</v>
      </c>
      <c r="BS553" s="18">
        <v>1000000</v>
      </c>
      <c r="BT553" s="18">
        <v>1000000</v>
      </c>
      <c r="BU553" t="s">
        <v>306</v>
      </c>
      <c r="BV553" t="s">
        <v>306</v>
      </c>
      <c r="BW553" t="s">
        <v>306</v>
      </c>
      <c r="BX553" t="s">
        <v>306</v>
      </c>
      <c r="BY553" t="s">
        <v>306</v>
      </c>
      <c r="BZ553" t="s">
        <v>306</v>
      </c>
      <c r="CA553" s="18">
        <v>1000000</v>
      </c>
      <c r="CB553" t="s">
        <v>306</v>
      </c>
      <c r="CC553" t="s">
        <v>306</v>
      </c>
      <c r="CD553" s="18">
        <v>1000000</v>
      </c>
      <c r="CE553" s="18">
        <v>1000000</v>
      </c>
      <c r="CF553">
        <v>1000000</v>
      </c>
      <c r="CG553" t="s">
        <v>306</v>
      </c>
      <c r="CH553" t="s">
        <v>306</v>
      </c>
      <c r="CI553" t="s">
        <v>306</v>
      </c>
      <c r="CJ553" t="s">
        <v>306</v>
      </c>
      <c r="CK553" t="s">
        <v>306</v>
      </c>
      <c r="CL553" t="s">
        <v>306</v>
      </c>
      <c r="CM553" t="s">
        <v>306</v>
      </c>
      <c r="CN553" t="s">
        <v>306</v>
      </c>
      <c r="CO553" t="s">
        <v>306</v>
      </c>
      <c r="CP553" t="s">
        <v>306</v>
      </c>
      <c r="CQ553" t="s">
        <v>306</v>
      </c>
      <c r="CR553" t="s">
        <v>306</v>
      </c>
      <c r="CS553" t="s">
        <v>306</v>
      </c>
      <c r="CT553" t="s">
        <v>306</v>
      </c>
      <c r="CU553" t="s">
        <v>306</v>
      </c>
      <c r="CV553" t="s">
        <v>306</v>
      </c>
      <c r="CW553" t="s">
        <v>306</v>
      </c>
      <c r="CX553" s="18">
        <v>1000000</v>
      </c>
      <c r="CY553" s="18">
        <v>1000000</v>
      </c>
      <c r="CZ553" s="18">
        <v>1000000</v>
      </c>
      <c r="DA553" s="18">
        <v>1000000</v>
      </c>
      <c r="DB553" s="18">
        <v>1000000</v>
      </c>
      <c r="DC553">
        <v>1000000</v>
      </c>
      <c r="DD553" t="s">
        <v>306</v>
      </c>
      <c r="DE553" s="18">
        <v>1000000</v>
      </c>
      <c r="DF553" s="18">
        <v>1000000</v>
      </c>
      <c r="DG553" s="18">
        <v>1000000</v>
      </c>
      <c r="DH553">
        <v>1000000</v>
      </c>
      <c r="DI553">
        <v>1000000</v>
      </c>
      <c r="DJ553">
        <v>1000000</v>
      </c>
      <c r="DK553">
        <v>1000000</v>
      </c>
      <c r="DL553">
        <v>1000000</v>
      </c>
      <c r="DM553">
        <v>1000000</v>
      </c>
      <c r="DN553">
        <v>1000000</v>
      </c>
      <c r="DO553">
        <v>1000000</v>
      </c>
      <c r="DP553">
        <v>1000000</v>
      </c>
      <c r="DQ553">
        <v>1000000</v>
      </c>
      <c r="DR553">
        <v>1000000</v>
      </c>
      <c r="DS553">
        <v>1000000</v>
      </c>
      <c r="DT553" s="18">
        <v>1000000</v>
      </c>
      <c r="DU553" s="18">
        <v>1000000</v>
      </c>
      <c r="DV553" s="18">
        <v>1000000</v>
      </c>
      <c r="DW553" s="18">
        <v>1000000</v>
      </c>
    </row>
    <row r="554" spans="1:127" x14ac:dyDescent="0.55000000000000004">
      <c r="A554" t="s">
        <v>1913</v>
      </c>
      <c r="B554" t="s">
        <v>1914</v>
      </c>
      <c r="C554" t="s">
        <v>1915</v>
      </c>
      <c r="D554" s="18">
        <v>1000000</v>
      </c>
      <c r="E554" s="18">
        <v>1000000</v>
      </c>
      <c r="F554" s="18">
        <v>1000000</v>
      </c>
      <c r="G554" s="18">
        <v>1000000</v>
      </c>
      <c r="H554" s="18">
        <v>1000000</v>
      </c>
      <c r="I554" s="18">
        <v>1000000</v>
      </c>
      <c r="J554" s="18">
        <v>1000000</v>
      </c>
      <c r="K554" s="18">
        <v>1000000</v>
      </c>
      <c r="L554" s="18">
        <v>1000000</v>
      </c>
      <c r="M554" s="18">
        <v>1000000</v>
      </c>
      <c r="N554" s="18">
        <v>1000000</v>
      </c>
      <c r="O554">
        <v>26.038811160000002</v>
      </c>
      <c r="P554">
        <v>12.51764045</v>
      </c>
      <c r="Q554" s="18">
        <v>1000000</v>
      </c>
      <c r="R554" s="18">
        <v>1000000</v>
      </c>
      <c r="S554" s="18">
        <v>1000000</v>
      </c>
      <c r="T554">
        <v>1.452276253</v>
      </c>
      <c r="U554" s="18">
        <v>1000000</v>
      </c>
      <c r="V554" s="18">
        <v>1000000</v>
      </c>
      <c r="W554">
        <v>1000000</v>
      </c>
      <c r="X554">
        <v>1000000</v>
      </c>
      <c r="Y554">
        <v>1000000</v>
      </c>
      <c r="Z554">
        <v>1000000</v>
      </c>
      <c r="AA554" s="18">
        <v>1000000</v>
      </c>
      <c r="AB554" s="18">
        <v>1000000</v>
      </c>
      <c r="AC554" s="18">
        <v>1000000</v>
      </c>
      <c r="AD554" s="18">
        <v>1000000</v>
      </c>
      <c r="AE554" s="18">
        <v>1000000</v>
      </c>
      <c r="AF554">
        <v>32.696013200000003</v>
      </c>
      <c r="AG554" s="18">
        <v>1000000</v>
      </c>
      <c r="AH554" s="18">
        <v>1000000</v>
      </c>
      <c r="AI554">
        <v>32.710595609999999</v>
      </c>
      <c r="AJ554" s="18">
        <v>1000000</v>
      </c>
      <c r="AK554" s="18">
        <v>1000000</v>
      </c>
      <c r="AL554" s="18">
        <v>1000000</v>
      </c>
      <c r="AM554" s="18">
        <v>1000000</v>
      </c>
      <c r="AN554" t="s">
        <v>306</v>
      </c>
      <c r="AO554" t="s">
        <v>306</v>
      </c>
      <c r="AP554" s="18">
        <v>1000000</v>
      </c>
      <c r="AQ554" t="s">
        <v>306</v>
      </c>
      <c r="AR554" s="18">
        <v>1000000</v>
      </c>
      <c r="AS554">
        <v>3.7548709109999998</v>
      </c>
      <c r="AT554" s="18">
        <v>1000000</v>
      </c>
      <c r="AU554" t="s">
        <v>306</v>
      </c>
      <c r="AV554" s="18">
        <v>1000000</v>
      </c>
      <c r="AW554" s="18">
        <v>1000000</v>
      </c>
      <c r="AX554">
        <v>22.86928528</v>
      </c>
      <c r="AY554" s="18">
        <v>1000000</v>
      </c>
      <c r="AZ554" s="18">
        <v>1000000</v>
      </c>
      <c r="BA554" s="18">
        <v>1000000</v>
      </c>
      <c r="BB554" s="18">
        <v>1000000</v>
      </c>
      <c r="BC554" s="18">
        <v>1000000</v>
      </c>
      <c r="BD554" t="s">
        <v>306</v>
      </c>
      <c r="BE554" s="18">
        <v>1000000</v>
      </c>
      <c r="BF554">
        <v>10.368199089999999</v>
      </c>
      <c r="BG554" s="18">
        <v>1000000</v>
      </c>
      <c r="BH554">
        <v>31.465957159999999</v>
      </c>
      <c r="BI554" s="18">
        <v>1000000</v>
      </c>
      <c r="BJ554" s="18">
        <v>1000000</v>
      </c>
      <c r="BK554" s="18">
        <v>1000000</v>
      </c>
      <c r="BL554" s="18">
        <v>1000000</v>
      </c>
      <c r="BM554" s="18">
        <v>1000000</v>
      </c>
      <c r="BN554" s="18">
        <v>1000000</v>
      </c>
      <c r="BO554" s="18">
        <v>1000000</v>
      </c>
      <c r="BP554" s="18">
        <v>1000000</v>
      </c>
      <c r="BQ554" s="18">
        <v>1000000</v>
      </c>
      <c r="BR554" s="18">
        <v>1000000</v>
      </c>
      <c r="BS554" s="18">
        <v>1000000</v>
      </c>
      <c r="BT554" s="18">
        <v>1000000</v>
      </c>
      <c r="BU554" t="s">
        <v>306</v>
      </c>
      <c r="BV554" t="s">
        <v>306</v>
      </c>
      <c r="BW554" t="s">
        <v>306</v>
      </c>
      <c r="BX554" t="s">
        <v>306</v>
      </c>
      <c r="BY554" t="s">
        <v>306</v>
      </c>
      <c r="BZ554" t="s">
        <v>306</v>
      </c>
      <c r="CA554" s="18">
        <v>1000000</v>
      </c>
      <c r="CB554" t="s">
        <v>306</v>
      </c>
      <c r="CC554" t="s">
        <v>306</v>
      </c>
      <c r="CD554">
        <v>16.644679230000001</v>
      </c>
      <c r="CE554">
        <v>10.489903160000001</v>
      </c>
      <c r="CF554">
        <v>21.925341530000001</v>
      </c>
      <c r="CG554" t="s">
        <v>306</v>
      </c>
      <c r="CH554" t="s">
        <v>306</v>
      </c>
      <c r="CI554" t="s">
        <v>306</v>
      </c>
      <c r="CJ554" t="s">
        <v>306</v>
      </c>
      <c r="CK554" t="s">
        <v>306</v>
      </c>
      <c r="CL554" t="s">
        <v>306</v>
      </c>
      <c r="CM554" t="s">
        <v>306</v>
      </c>
      <c r="CN554" t="s">
        <v>306</v>
      </c>
      <c r="CO554">
        <v>4.3623400000000002E-4</v>
      </c>
      <c r="CP554" t="s">
        <v>306</v>
      </c>
      <c r="CQ554" t="s">
        <v>306</v>
      </c>
      <c r="CR554" s="18">
        <v>1000000</v>
      </c>
      <c r="CS554" t="s">
        <v>306</v>
      </c>
      <c r="CT554" t="s">
        <v>306</v>
      </c>
      <c r="CU554" t="s">
        <v>306</v>
      </c>
      <c r="CV554" t="s">
        <v>306</v>
      </c>
      <c r="CW554" t="s">
        <v>306</v>
      </c>
      <c r="CX554" s="18">
        <v>1000000</v>
      </c>
      <c r="CY554" s="18">
        <v>1000000</v>
      </c>
      <c r="CZ554" s="18">
        <v>1000000</v>
      </c>
      <c r="DA554" s="18">
        <v>1000000</v>
      </c>
      <c r="DB554" s="18">
        <v>1000000</v>
      </c>
      <c r="DC554">
        <v>1000000</v>
      </c>
      <c r="DD554">
        <v>1000000</v>
      </c>
      <c r="DE554" s="18">
        <v>1000000</v>
      </c>
      <c r="DF554">
        <v>11.62806353</v>
      </c>
      <c r="DG554">
        <v>8.9495840490000003</v>
      </c>
      <c r="DH554">
        <v>1000000</v>
      </c>
      <c r="DI554">
        <v>1000000</v>
      </c>
      <c r="DJ554">
        <v>1000000</v>
      </c>
      <c r="DK554">
        <v>1000000</v>
      </c>
      <c r="DL554">
        <v>1000000</v>
      </c>
      <c r="DM554">
        <v>1000000</v>
      </c>
      <c r="DN554">
        <v>1000000</v>
      </c>
      <c r="DO554">
        <v>1000000</v>
      </c>
      <c r="DP554">
        <v>1000000</v>
      </c>
      <c r="DQ554">
        <v>1000000</v>
      </c>
      <c r="DR554">
        <v>1000000</v>
      </c>
      <c r="DS554">
        <v>73.001576330000006</v>
      </c>
      <c r="DT554">
        <v>16.36065614</v>
      </c>
      <c r="DU554">
        <v>32.697892979999999</v>
      </c>
      <c r="DV554">
        <v>10.82986637</v>
      </c>
      <c r="DW554" s="18">
        <v>1000000</v>
      </c>
    </row>
    <row r="555" spans="1:127" x14ac:dyDescent="0.55000000000000004">
      <c r="A555" t="s">
        <v>1916</v>
      </c>
      <c r="B555" t="s">
        <v>1917</v>
      </c>
      <c r="C555" t="s">
        <v>1918</v>
      </c>
      <c r="D555" s="18">
        <v>1000000</v>
      </c>
      <c r="E555" s="18">
        <v>1000000</v>
      </c>
      <c r="F555">
        <v>6.7190829399999998</v>
      </c>
      <c r="G555">
        <v>17.502596789999998</v>
      </c>
      <c r="H555" s="18">
        <v>1000000</v>
      </c>
      <c r="I555" s="18">
        <v>1000000</v>
      </c>
      <c r="J555" s="18">
        <v>1000000</v>
      </c>
      <c r="K555">
        <v>10.575670710000001</v>
      </c>
      <c r="L555" s="18">
        <v>1000000</v>
      </c>
      <c r="M555">
        <v>12.463557140000001</v>
      </c>
      <c r="N555" s="18">
        <v>1000000</v>
      </c>
      <c r="O555" s="18">
        <v>1000000</v>
      </c>
      <c r="P555" s="18">
        <v>1000000</v>
      </c>
      <c r="Q555">
        <v>13.700272740000001</v>
      </c>
      <c r="R555">
        <v>20.142014440000001</v>
      </c>
      <c r="S555" s="18">
        <v>1000000</v>
      </c>
      <c r="T555" s="18">
        <v>1000000</v>
      </c>
      <c r="U555" s="18">
        <v>1000000</v>
      </c>
      <c r="V555" s="18">
        <v>1000000</v>
      </c>
      <c r="W555">
        <v>1000000</v>
      </c>
      <c r="X555">
        <v>1000000</v>
      </c>
      <c r="Y555">
        <v>1000000</v>
      </c>
      <c r="Z555">
        <v>1000000</v>
      </c>
      <c r="AA555" s="18">
        <v>1000000</v>
      </c>
      <c r="AB555">
        <v>12.44393749</v>
      </c>
      <c r="AC555">
        <v>15.72511695</v>
      </c>
      <c r="AD555" s="18">
        <v>1000000</v>
      </c>
      <c r="AE555">
        <v>19.595300640000001</v>
      </c>
      <c r="AF555" s="18">
        <v>1000000</v>
      </c>
      <c r="AG555" s="18">
        <v>1000000</v>
      </c>
      <c r="AH555" s="18">
        <v>1000000</v>
      </c>
      <c r="AI555" s="18">
        <v>1000000</v>
      </c>
      <c r="AJ555" s="18">
        <v>1000000</v>
      </c>
      <c r="AK555" s="18">
        <v>1000000</v>
      </c>
      <c r="AL555">
        <v>1.2696971E-2</v>
      </c>
      <c r="AM555" s="18">
        <v>1000000</v>
      </c>
      <c r="AN555" t="s">
        <v>306</v>
      </c>
      <c r="AO555" t="s">
        <v>306</v>
      </c>
      <c r="AP555">
        <v>14.1884435</v>
      </c>
      <c r="AQ555" t="s">
        <v>306</v>
      </c>
      <c r="AR555" s="18">
        <v>1000000</v>
      </c>
      <c r="AS555" s="18">
        <v>1000000</v>
      </c>
      <c r="AT555" s="18">
        <v>1000000</v>
      </c>
      <c r="AU555" t="s">
        <v>306</v>
      </c>
      <c r="AV555">
        <v>19.694200500000001</v>
      </c>
      <c r="AW555" s="18">
        <v>1000000</v>
      </c>
      <c r="AX555">
        <v>0.95070329899999995</v>
      </c>
      <c r="AY555" s="18">
        <v>1000000</v>
      </c>
      <c r="AZ555" s="18">
        <v>1000000</v>
      </c>
      <c r="BA555" s="18">
        <v>1000000</v>
      </c>
      <c r="BB555" s="18">
        <v>1000000</v>
      </c>
      <c r="BC555">
        <v>4.1586948450000003</v>
      </c>
      <c r="BD555" t="s">
        <v>306</v>
      </c>
      <c r="BE555" s="18">
        <v>1000000</v>
      </c>
      <c r="BF555">
        <v>12.91114513</v>
      </c>
      <c r="BG555" s="18">
        <v>1000000</v>
      </c>
      <c r="BH555">
        <v>20.720374280000001</v>
      </c>
      <c r="BI555">
        <v>12.06908511</v>
      </c>
      <c r="BJ555" s="18">
        <v>1000000</v>
      </c>
      <c r="BK555" s="18">
        <v>1000000</v>
      </c>
      <c r="BL555" s="18">
        <v>1000000</v>
      </c>
      <c r="BM555" s="18">
        <v>1000000</v>
      </c>
      <c r="BN555" s="18">
        <v>1000000</v>
      </c>
      <c r="BO555">
        <v>15.672099490000001</v>
      </c>
      <c r="BP555" s="18">
        <v>1000000</v>
      </c>
      <c r="BQ555" s="18">
        <v>1000000</v>
      </c>
      <c r="BR555" s="18">
        <v>1000000</v>
      </c>
      <c r="BS555" s="18">
        <v>1000000</v>
      </c>
      <c r="BT555" s="18">
        <v>1000000</v>
      </c>
      <c r="BU555" t="s">
        <v>306</v>
      </c>
      <c r="BV555" t="s">
        <v>306</v>
      </c>
      <c r="BW555" t="s">
        <v>306</v>
      </c>
      <c r="BX555" t="s">
        <v>306</v>
      </c>
      <c r="BY555" t="s">
        <v>306</v>
      </c>
      <c r="BZ555" t="s">
        <v>306</v>
      </c>
      <c r="CA555" s="18">
        <v>1000000</v>
      </c>
      <c r="CB555" t="s">
        <v>306</v>
      </c>
      <c r="CC555" t="s">
        <v>306</v>
      </c>
      <c r="CD555" s="18">
        <v>1000000</v>
      </c>
      <c r="CE555" s="18">
        <v>1000000</v>
      </c>
      <c r="CF555">
        <v>50.495026799999998</v>
      </c>
      <c r="CG555" t="s">
        <v>306</v>
      </c>
      <c r="CH555" t="s">
        <v>306</v>
      </c>
      <c r="CI555" t="s">
        <v>306</v>
      </c>
      <c r="CJ555" t="s">
        <v>306</v>
      </c>
      <c r="CK555" t="s">
        <v>306</v>
      </c>
      <c r="CL555" t="s">
        <v>306</v>
      </c>
      <c r="CM555" t="s">
        <v>306</v>
      </c>
      <c r="CN555" t="s">
        <v>306</v>
      </c>
      <c r="CO555" t="s">
        <v>306</v>
      </c>
      <c r="CP555" t="s">
        <v>306</v>
      </c>
      <c r="CQ555" t="s">
        <v>306</v>
      </c>
      <c r="CR555" t="s">
        <v>306</v>
      </c>
      <c r="CS555" t="s">
        <v>306</v>
      </c>
      <c r="CT555" t="s">
        <v>306</v>
      </c>
      <c r="CU555" t="s">
        <v>306</v>
      </c>
      <c r="CV555" t="s">
        <v>306</v>
      </c>
      <c r="CW555" t="s">
        <v>306</v>
      </c>
      <c r="CX555" s="18">
        <v>1000000</v>
      </c>
      <c r="CY555" s="18">
        <v>1000000</v>
      </c>
      <c r="CZ555" s="18">
        <v>1000000</v>
      </c>
      <c r="DA555" s="18">
        <v>1000000</v>
      </c>
      <c r="DB555" s="18">
        <v>1000000</v>
      </c>
      <c r="DC555" t="s">
        <v>306</v>
      </c>
      <c r="DD555">
        <v>1000000</v>
      </c>
      <c r="DE555" s="18">
        <v>1000000</v>
      </c>
      <c r="DF555" s="18">
        <v>1000000</v>
      </c>
      <c r="DG555" s="18">
        <v>1000000</v>
      </c>
      <c r="DH555">
        <v>1000000</v>
      </c>
      <c r="DI555">
        <v>1000000</v>
      </c>
      <c r="DJ555">
        <v>1000000</v>
      </c>
      <c r="DK555">
        <v>1000000</v>
      </c>
      <c r="DL555">
        <v>1000000</v>
      </c>
      <c r="DM555">
        <v>1000000</v>
      </c>
      <c r="DN555">
        <v>1000000</v>
      </c>
      <c r="DO555">
        <v>1000000</v>
      </c>
      <c r="DP555">
        <v>1000000</v>
      </c>
      <c r="DQ555">
        <v>1000000</v>
      </c>
      <c r="DR555">
        <v>1000000</v>
      </c>
      <c r="DS555">
        <v>1000000</v>
      </c>
      <c r="DT555">
        <v>19.087678</v>
      </c>
      <c r="DU555">
        <v>9.1563071560000004</v>
      </c>
      <c r="DV555">
        <v>7.9024963699999997</v>
      </c>
      <c r="DW555">
        <v>17.4404942</v>
      </c>
    </row>
    <row r="556" spans="1:127" x14ac:dyDescent="0.55000000000000004">
      <c r="A556" t="s">
        <v>1919</v>
      </c>
      <c r="B556" t="s">
        <v>1920</v>
      </c>
      <c r="C556" t="s">
        <v>1921</v>
      </c>
      <c r="D556" s="18">
        <v>1000000</v>
      </c>
      <c r="E556" s="18">
        <v>1000000</v>
      </c>
      <c r="F556">
        <v>9.3577693820000007</v>
      </c>
      <c r="G556" s="18">
        <v>1000000</v>
      </c>
      <c r="H556" s="18">
        <v>1000000</v>
      </c>
      <c r="I556" s="18">
        <v>1000000</v>
      </c>
      <c r="J556" s="18">
        <v>1000000</v>
      </c>
      <c r="K556">
        <v>37.825580090000003</v>
      </c>
      <c r="L556" s="18">
        <v>1000000</v>
      </c>
      <c r="M556" s="18">
        <v>1000000</v>
      </c>
      <c r="N556">
        <v>6.0414863419999998</v>
      </c>
      <c r="O556">
        <v>5.45013273</v>
      </c>
      <c r="P556">
        <v>4.095931255</v>
      </c>
      <c r="Q556" s="18">
        <v>1000000</v>
      </c>
      <c r="R556">
        <v>34.282752469999998</v>
      </c>
      <c r="S556">
        <v>8.7970524230000002</v>
      </c>
      <c r="T556" s="18">
        <v>1000000</v>
      </c>
      <c r="U556" s="18">
        <v>1000000</v>
      </c>
      <c r="V556" s="18">
        <v>1000000</v>
      </c>
      <c r="W556">
        <v>1000000</v>
      </c>
      <c r="X556">
        <v>1000000</v>
      </c>
      <c r="Y556">
        <v>1000000</v>
      </c>
      <c r="Z556">
        <v>1000000</v>
      </c>
      <c r="AA556" s="18">
        <v>1000000</v>
      </c>
      <c r="AB556">
        <v>4.0796156210000003</v>
      </c>
      <c r="AC556">
        <v>16.56793755</v>
      </c>
      <c r="AD556" s="18">
        <v>1000000</v>
      </c>
      <c r="AE556">
        <v>47.07390461</v>
      </c>
      <c r="AF556">
        <v>17.04315454</v>
      </c>
      <c r="AG556" s="18">
        <v>1000000</v>
      </c>
      <c r="AH556">
        <v>15.39786994</v>
      </c>
      <c r="AI556">
        <v>16.241111759999999</v>
      </c>
      <c r="AJ556">
        <v>34.050060899999998</v>
      </c>
      <c r="AK556">
        <v>3.050749642</v>
      </c>
      <c r="AL556" s="18">
        <v>1000000</v>
      </c>
      <c r="AM556" s="18">
        <v>1000000</v>
      </c>
      <c r="AN556" t="s">
        <v>306</v>
      </c>
      <c r="AO556" t="s">
        <v>306</v>
      </c>
      <c r="AP556">
        <v>34.418231949999999</v>
      </c>
      <c r="AQ556" s="18">
        <v>1000000</v>
      </c>
      <c r="AR556" s="18">
        <v>1000000</v>
      </c>
      <c r="AS556" s="18">
        <v>1000000</v>
      </c>
      <c r="AT556">
        <v>33.793798410000001</v>
      </c>
      <c r="AU556" s="18">
        <v>1000000</v>
      </c>
      <c r="AV556">
        <v>22.005591469999999</v>
      </c>
      <c r="AW556" s="18">
        <v>1000000</v>
      </c>
      <c r="AX556" t="s">
        <v>306</v>
      </c>
      <c r="AY556" t="s">
        <v>306</v>
      </c>
      <c r="AZ556" s="18">
        <v>1000000</v>
      </c>
      <c r="BA556" s="18">
        <v>1000000</v>
      </c>
      <c r="BB556" s="18">
        <v>1000000</v>
      </c>
      <c r="BC556">
        <v>27.26088232</v>
      </c>
      <c r="BD556" t="s">
        <v>306</v>
      </c>
      <c r="BE556" s="18">
        <v>1000000</v>
      </c>
      <c r="BF556">
        <v>7.5451707069999996</v>
      </c>
      <c r="BG556" s="18">
        <v>1000000</v>
      </c>
      <c r="BH556">
        <v>34.028632379999998</v>
      </c>
      <c r="BI556">
        <v>10.5601153</v>
      </c>
      <c r="BJ556" s="18">
        <v>1000000</v>
      </c>
      <c r="BK556" s="18">
        <v>1000000</v>
      </c>
      <c r="BL556" s="18">
        <v>1000000</v>
      </c>
      <c r="BM556">
        <v>15.76134459</v>
      </c>
      <c r="BN556">
        <v>13.12182338</v>
      </c>
      <c r="BO556">
        <v>14.900603419999999</v>
      </c>
      <c r="BP556" s="18">
        <v>1000000</v>
      </c>
      <c r="BQ556" s="18">
        <v>1000000</v>
      </c>
      <c r="BR556" s="18">
        <v>1000000</v>
      </c>
      <c r="BS556">
        <v>16.46908921</v>
      </c>
      <c r="BT556">
        <v>11.026038079999999</v>
      </c>
      <c r="BU556" t="s">
        <v>306</v>
      </c>
      <c r="BV556" t="s">
        <v>306</v>
      </c>
      <c r="BW556" t="s">
        <v>306</v>
      </c>
      <c r="BX556" t="s">
        <v>306</v>
      </c>
      <c r="BY556" t="s">
        <v>306</v>
      </c>
      <c r="BZ556" t="s">
        <v>306</v>
      </c>
      <c r="CA556" s="18">
        <v>1000000</v>
      </c>
      <c r="CB556" t="s">
        <v>306</v>
      </c>
      <c r="CC556" t="s">
        <v>306</v>
      </c>
      <c r="CD556" s="18">
        <v>1000000</v>
      </c>
      <c r="CE556" s="18">
        <v>1000000</v>
      </c>
      <c r="CF556">
        <v>1000000</v>
      </c>
      <c r="CG556" t="s">
        <v>306</v>
      </c>
      <c r="CH556" t="s">
        <v>306</v>
      </c>
      <c r="CI556" t="s">
        <v>306</v>
      </c>
      <c r="CJ556" t="s">
        <v>306</v>
      </c>
      <c r="CK556" t="s">
        <v>306</v>
      </c>
      <c r="CL556" t="s">
        <v>306</v>
      </c>
      <c r="CM556" t="s">
        <v>306</v>
      </c>
      <c r="CN556" t="s">
        <v>306</v>
      </c>
      <c r="CO556" t="s">
        <v>306</v>
      </c>
      <c r="CP556" t="s">
        <v>306</v>
      </c>
      <c r="CQ556" t="s">
        <v>306</v>
      </c>
      <c r="CR556" t="s">
        <v>306</v>
      </c>
      <c r="CS556" t="s">
        <v>306</v>
      </c>
      <c r="CT556" t="s">
        <v>306</v>
      </c>
      <c r="CU556" t="s">
        <v>306</v>
      </c>
      <c r="CV556" t="s">
        <v>306</v>
      </c>
      <c r="CW556" t="s">
        <v>306</v>
      </c>
      <c r="CX556" s="18">
        <v>1000000</v>
      </c>
      <c r="CY556" s="18">
        <v>1000000</v>
      </c>
      <c r="CZ556">
        <v>13.840129859999999</v>
      </c>
      <c r="DA556">
        <v>13.79338924</v>
      </c>
      <c r="DB556" s="18">
        <v>1000000</v>
      </c>
      <c r="DC556">
        <v>1000000</v>
      </c>
      <c r="DD556">
        <v>1000000</v>
      </c>
      <c r="DE556" s="18">
        <v>1000000</v>
      </c>
      <c r="DF556" s="18">
        <v>1000000</v>
      </c>
      <c r="DG556" s="18">
        <v>1000000</v>
      </c>
      <c r="DH556">
        <v>1000000</v>
      </c>
      <c r="DI556">
        <v>1000000</v>
      </c>
      <c r="DJ556">
        <v>1000000</v>
      </c>
      <c r="DK556">
        <v>1000000</v>
      </c>
      <c r="DL556">
        <v>1000000</v>
      </c>
      <c r="DM556">
        <v>1000000</v>
      </c>
      <c r="DN556">
        <v>64.257239609999999</v>
      </c>
      <c r="DO556">
        <v>1000000</v>
      </c>
      <c r="DP556">
        <v>1000000</v>
      </c>
      <c r="DQ556">
        <v>1000000</v>
      </c>
      <c r="DR556">
        <v>37.506519609999998</v>
      </c>
      <c r="DS556">
        <v>56.392594240000001</v>
      </c>
      <c r="DT556">
        <v>6.9063135400000002</v>
      </c>
      <c r="DU556">
        <v>5.4678774590000003</v>
      </c>
      <c r="DV556">
        <v>4.2663315219999998</v>
      </c>
      <c r="DW556">
        <v>44.056941449999997</v>
      </c>
    </row>
    <row r="557" spans="1:127" x14ac:dyDescent="0.55000000000000004">
      <c r="A557" t="s">
        <v>1922</v>
      </c>
      <c r="B557" t="s">
        <v>1923</v>
      </c>
      <c r="C557" t="s">
        <v>1924</v>
      </c>
      <c r="D557" s="18">
        <v>1000000</v>
      </c>
      <c r="E557" s="18">
        <v>1000000</v>
      </c>
      <c r="F557">
        <v>10.54762979</v>
      </c>
      <c r="G557" s="18">
        <v>1000000</v>
      </c>
      <c r="H557" s="18">
        <v>1000000</v>
      </c>
      <c r="I557">
        <v>10.88943021</v>
      </c>
      <c r="J557" s="18">
        <v>1000000</v>
      </c>
      <c r="K557">
        <v>11.234899840000001</v>
      </c>
      <c r="L557" s="18">
        <v>1000000</v>
      </c>
      <c r="M557" s="18">
        <v>1000000</v>
      </c>
      <c r="N557">
        <v>15.99562894</v>
      </c>
      <c r="O557">
        <v>20.532596089999998</v>
      </c>
      <c r="P557">
        <v>9.6350116030000006</v>
      </c>
      <c r="Q557" s="18">
        <v>1000000</v>
      </c>
      <c r="R557">
        <v>12.877736690000001</v>
      </c>
      <c r="S557">
        <v>17.15530699</v>
      </c>
      <c r="T557" s="18">
        <v>1000000</v>
      </c>
      <c r="U557" s="18">
        <v>1000000</v>
      </c>
      <c r="V557" s="18">
        <v>1000000</v>
      </c>
      <c r="W557">
        <v>1000000</v>
      </c>
      <c r="X557">
        <v>1000000</v>
      </c>
      <c r="Y557">
        <v>1000000</v>
      </c>
      <c r="Z557">
        <v>1000000</v>
      </c>
      <c r="AA557" s="18">
        <v>1000000</v>
      </c>
      <c r="AB557">
        <v>16.130765400000001</v>
      </c>
      <c r="AC557">
        <v>16.057256389999999</v>
      </c>
      <c r="AD557" s="18">
        <v>1000000</v>
      </c>
      <c r="AE557" s="18">
        <v>1000000</v>
      </c>
      <c r="AF557">
        <v>10.047600389999999</v>
      </c>
      <c r="AG557" s="18">
        <v>1000000</v>
      </c>
      <c r="AH557" s="18">
        <v>1000000</v>
      </c>
      <c r="AI557">
        <v>18.0665747</v>
      </c>
      <c r="AJ557" s="18">
        <v>1000000</v>
      </c>
      <c r="AK557" s="18">
        <v>1000000</v>
      </c>
      <c r="AL557" s="18">
        <v>1000000</v>
      </c>
      <c r="AM557" s="18">
        <v>1000000</v>
      </c>
      <c r="AN557" t="s">
        <v>306</v>
      </c>
      <c r="AO557" t="s">
        <v>306</v>
      </c>
      <c r="AP557" s="18">
        <v>1000000</v>
      </c>
      <c r="AQ557" t="s">
        <v>306</v>
      </c>
      <c r="AR557" s="18">
        <v>1000000</v>
      </c>
      <c r="AS557" s="18">
        <v>1000000</v>
      </c>
      <c r="AT557" s="18">
        <v>1000000</v>
      </c>
      <c r="AU557" t="s">
        <v>306</v>
      </c>
      <c r="AV557">
        <v>16.952179529999999</v>
      </c>
      <c r="AW557" s="18">
        <v>1000000</v>
      </c>
      <c r="AX557" t="s">
        <v>306</v>
      </c>
      <c r="AY557" t="s">
        <v>306</v>
      </c>
      <c r="AZ557" s="18">
        <v>1000000</v>
      </c>
      <c r="BA557" s="18">
        <v>1000000</v>
      </c>
      <c r="BB557" s="18">
        <v>1000000</v>
      </c>
      <c r="BC557" s="18">
        <v>1000000</v>
      </c>
      <c r="BD557" t="s">
        <v>306</v>
      </c>
      <c r="BE557" s="18">
        <v>1000000</v>
      </c>
      <c r="BF557" s="18">
        <v>1000000</v>
      </c>
      <c r="BG557" s="18">
        <v>1000000</v>
      </c>
      <c r="BH557" s="18">
        <v>1000000</v>
      </c>
      <c r="BI557">
        <v>7.0369682569999998</v>
      </c>
      <c r="BJ557" s="18">
        <v>1000000</v>
      </c>
      <c r="BK557" s="18">
        <v>1000000</v>
      </c>
      <c r="BL557" s="18">
        <v>1000000</v>
      </c>
      <c r="BM557" s="18">
        <v>1000000</v>
      </c>
      <c r="BN557" s="18">
        <v>1000000</v>
      </c>
      <c r="BO557" s="18">
        <v>1000000</v>
      </c>
      <c r="BP557" s="18">
        <v>1000000</v>
      </c>
      <c r="BQ557" s="18">
        <v>1000000</v>
      </c>
      <c r="BR557" s="18">
        <v>1000000</v>
      </c>
      <c r="BS557" s="18">
        <v>1000000</v>
      </c>
      <c r="BT557">
        <v>13.5118232</v>
      </c>
      <c r="BU557" t="s">
        <v>306</v>
      </c>
      <c r="BV557" t="s">
        <v>306</v>
      </c>
      <c r="BW557" t="s">
        <v>306</v>
      </c>
      <c r="BX557" t="s">
        <v>306</v>
      </c>
      <c r="BY557" t="s">
        <v>306</v>
      </c>
      <c r="BZ557" t="s">
        <v>306</v>
      </c>
      <c r="CA557">
        <v>15.043611179999999</v>
      </c>
      <c r="CB557" t="s">
        <v>306</v>
      </c>
      <c r="CC557" t="s">
        <v>306</v>
      </c>
      <c r="CD557" s="18">
        <v>1000000</v>
      </c>
      <c r="CE557" s="18">
        <v>1000000</v>
      </c>
      <c r="CF557">
        <v>1000000</v>
      </c>
      <c r="CG557" t="s">
        <v>306</v>
      </c>
      <c r="CH557" t="s">
        <v>306</v>
      </c>
      <c r="CI557" t="s">
        <v>306</v>
      </c>
      <c r="CJ557" s="18">
        <v>1000000</v>
      </c>
      <c r="CK557" t="s">
        <v>306</v>
      </c>
      <c r="CL557" s="18">
        <v>1000000</v>
      </c>
      <c r="CM557" t="s">
        <v>306</v>
      </c>
      <c r="CN557" t="s">
        <v>306</v>
      </c>
      <c r="CO557" t="s">
        <v>306</v>
      </c>
      <c r="CP557" t="s">
        <v>306</v>
      </c>
      <c r="CQ557" t="s">
        <v>306</v>
      </c>
      <c r="CR557" t="s">
        <v>306</v>
      </c>
      <c r="CS557" t="s">
        <v>306</v>
      </c>
      <c r="CT557" t="s">
        <v>306</v>
      </c>
      <c r="CU557" t="s">
        <v>306</v>
      </c>
      <c r="CV557" t="s">
        <v>306</v>
      </c>
      <c r="CW557" t="s">
        <v>306</v>
      </c>
      <c r="CX557" s="18">
        <v>1000000</v>
      </c>
      <c r="CY557" s="18">
        <v>1000000</v>
      </c>
      <c r="CZ557" s="18">
        <v>1000000</v>
      </c>
      <c r="DA557" s="18">
        <v>1000000</v>
      </c>
      <c r="DB557" s="18">
        <v>1000000</v>
      </c>
      <c r="DC557">
        <v>1000000</v>
      </c>
      <c r="DD557" t="s">
        <v>306</v>
      </c>
      <c r="DE557" t="s">
        <v>306</v>
      </c>
      <c r="DF557" s="18">
        <v>1000000</v>
      </c>
      <c r="DG557" s="18">
        <v>1000000</v>
      </c>
      <c r="DH557">
        <v>1000000</v>
      </c>
      <c r="DI557">
        <v>1000000</v>
      </c>
      <c r="DJ557">
        <v>1000000</v>
      </c>
      <c r="DK557">
        <v>1000000</v>
      </c>
      <c r="DL557">
        <v>1000000</v>
      </c>
      <c r="DM557">
        <v>1000000</v>
      </c>
      <c r="DN557">
        <v>1000000</v>
      </c>
      <c r="DO557">
        <v>1000000</v>
      </c>
      <c r="DP557">
        <v>1000000</v>
      </c>
      <c r="DQ557">
        <v>1000000</v>
      </c>
      <c r="DR557">
        <v>49.085364689999999</v>
      </c>
      <c r="DS557">
        <v>7.4608674610000003</v>
      </c>
      <c r="DT557">
        <v>12.99579123</v>
      </c>
      <c r="DU557">
        <v>13.702512629999999</v>
      </c>
      <c r="DV557">
        <v>20.852685780000002</v>
      </c>
      <c r="DW557">
        <v>12.43513602</v>
      </c>
    </row>
    <row r="558" spans="1:127" x14ac:dyDescent="0.55000000000000004">
      <c r="A558" t="s">
        <v>1925</v>
      </c>
      <c r="B558" t="s">
        <v>1926</v>
      </c>
      <c r="C558" t="s">
        <v>1927</v>
      </c>
      <c r="D558" s="18">
        <v>1000000</v>
      </c>
      <c r="E558" s="18">
        <v>1000000</v>
      </c>
      <c r="F558" s="18">
        <v>1000000</v>
      </c>
      <c r="G558" s="18">
        <v>1000000</v>
      </c>
      <c r="H558" s="18">
        <v>1000000</v>
      </c>
      <c r="I558" s="18">
        <v>1000000</v>
      </c>
      <c r="J558" s="18">
        <v>1000000</v>
      </c>
      <c r="K558" s="18">
        <v>1000000</v>
      </c>
      <c r="L558" s="18">
        <v>1000000</v>
      </c>
      <c r="M558" s="18">
        <v>1000000</v>
      </c>
      <c r="N558" s="18">
        <v>1000000</v>
      </c>
      <c r="O558" s="18">
        <v>1000000</v>
      </c>
      <c r="P558" s="18">
        <v>1000000</v>
      </c>
      <c r="Q558" s="18">
        <v>1000000</v>
      </c>
      <c r="R558" s="18">
        <v>1000000</v>
      </c>
      <c r="S558" s="18">
        <v>1000000</v>
      </c>
      <c r="T558" s="18">
        <v>1000000</v>
      </c>
      <c r="U558" s="18">
        <v>1000000</v>
      </c>
      <c r="V558" s="18">
        <v>1000000</v>
      </c>
      <c r="W558">
        <v>1000000</v>
      </c>
      <c r="X558">
        <v>1000000</v>
      </c>
      <c r="Y558">
        <v>1000000</v>
      </c>
      <c r="Z558">
        <v>1000000</v>
      </c>
      <c r="AA558" s="18">
        <v>1000000</v>
      </c>
      <c r="AB558" s="18">
        <v>1000000</v>
      </c>
      <c r="AC558" s="18">
        <v>1000000</v>
      </c>
      <c r="AD558" s="18">
        <v>1000000</v>
      </c>
      <c r="AE558" s="18">
        <v>1000000</v>
      </c>
      <c r="AF558" s="18">
        <v>1000000</v>
      </c>
      <c r="AG558" s="18">
        <v>1000000</v>
      </c>
      <c r="AH558" s="18">
        <v>1000000</v>
      </c>
      <c r="AI558" s="18">
        <v>1000000</v>
      </c>
      <c r="AJ558" s="18">
        <v>1000000</v>
      </c>
      <c r="AK558" s="18">
        <v>1000000</v>
      </c>
      <c r="AL558" s="18">
        <v>1000000</v>
      </c>
      <c r="AM558" s="18">
        <v>1000000</v>
      </c>
      <c r="AN558" t="s">
        <v>306</v>
      </c>
      <c r="AO558" t="s">
        <v>306</v>
      </c>
      <c r="AP558" s="18">
        <v>1000000</v>
      </c>
      <c r="AQ558" t="s">
        <v>306</v>
      </c>
      <c r="AR558" s="18">
        <v>1000000</v>
      </c>
      <c r="AS558" s="18">
        <v>1000000</v>
      </c>
      <c r="AT558" s="18">
        <v>1000000</v>
      </c>
      <c r="AU558" t="s">
        <v>306</v>
      </c>
      <c r="AV558" s="18">
        <v>1000000</v>
      </c>
      <c r="AW558" s="18">
        <v>1000000</v>
      </c>
      <c r="AX558" t="s">
        <v>306</v>
      </c>
      <c r="AY558" t="s">
        <v>306</v>
      </c>
      <c r="AZ558" s="18">
        <v>1000000</v>
      </c>
      <c r="BA558" s="18">
        <v>1000000</v>
      </c>
      <c r="BB558" s="18">
        <v>1000000</v>
      </c>
      <c r="BC558" s="18">
        <v>1000000</v>
      </c>
      <c r="BD558" t="s">
        <v>306</v>
      </c>
      <c r="BE558" s="18">
        <v>1000000</v>
      </c>
      <c r="BF558" s="18">
        <v>1000000</v>
      </c>
      <c r="BG558" s="18">
        <v>1000000</v>
      </c>
      <c r="BH558" s="18">
        <v>1000000</v>
      </c>
      <c r="BI558" s="18">
        <v>1000000</v>
      </c>
      <c r="BJ558" s="18">
        <v>1000000</v>
      </c>
      <c r="BK558" s="18">
        <v>1000000</v>
      </c>
      <c r="BL558" s="18">
        <v>1000000</v>
      </c>
      <c r="BM558" s="18">
        <v>1000000</v>
      </c>
      <c r="BN558" s="18">
        <v>1000000</v>
      </c>
      <c r="BO558" s="18">
        <v>1000000</v>
      </c>
      <c r="BP558" s="18">
        <v>1000000</v>
      </c>
      <c r="BQ558" s="18">
        <v>1000000</v>
      </c>
      <c r="BR558" s="18">
        <v>1000000</v>
      </c>
      <c r="BS558" s="18">
        <v>1000000</v>
      </c>
      <c r="BT558" s="18">
        <v>1000000</v>
      </c>
      <c r="BU558" s="18">
        <v>1000000</v>
      </c>
      <c r="BV558">
        <v>1000000</v>
      </c>
      <c r="BW558" t="s">
        <v>306</v>
      </c>
      <c r="BX558" t="s">
        <v>306</v>
      </c>
      <c r="BY558" t="s">
        <v>306</v>
      </c>
      <c r="BZ558" t="s">
        <v>306</v>
      </c>
      <c r="CA558" s="18">
        <v>1000000</v>
      </c>
      <c r="CB558">
        <v>1000000</v>
      </c>
      <c r="CC558">
        <v>17.169281099999999</v>
      </c>
      <c r="CD558" s="18">
        <v>1000000</v>
      </c>
      <c r="CE558" s="18">
        <v>1000000</v>
      </c>
      <c r="CF558">
        <v>1000000</v>
      </c>
      <c r="CG558" t="s">
        <v>306</v>
      </c>
      <c r="CH558" t="s">
        <v>306</v>
      </c>
      <c r="CI558" t="s">
        <v>306</v>
      </c>
      <c r="CJ558" t="s">
        <v>306</v>
      </c>
      <c r="CK558" t="s">
        <v>306</v>
      </c>
      <c r="CL558" t="s">
        <v>306</v>
      </c>
      <c r="CM558" t="s">
        <v>306</v>
      </c>
      <c r="CN558" t="s">
        <v>306</v>
      </c>
      <c r="CO558" t="s">
        <v>306</v>
      </c>
      <c r="CP558" t="s">
        <v>306</v>
      </c>
      <c r="CQ558" t="s">
        <v>306</v>
      </c>
      <c r="CR558" t="s">
        <v>306</v>
      </c>
      <c r="CS558" t="s">
        <v>306</v>
      </c>
      <c r="CT558" t="s">
        <v>306</v>
      </c>
      <c r="CU558" t="s">
        <v>306</v>
      </c>
      <c r="CV558" t="s">
        <v>306</v>
      </c>
      <c r="CW558" t="s">
        <v>306</v>
      </c>
      <c r="CX558" s="18">
        <v>1000000</v>
      </c>
      <c r="CY558" s="18">
        <v>1000000</v>
      </c>
      <c r="CZ558" s="18">
        <v>1000000</v>
      </c>
      <c r="DA558" s="18">
        <v>1000000</v>
      </c>
      <c r="DB558" s="18">
        <v>1000000</v>
      </c>
      <c r="DC558" t="s">
        <v>306</v>
      </c>
      <c r="DD558" t="s">
        <v>306</v>
      </c>
      <c r="DE558" t="s">
        <v>306</v>
      </c>
      <c r="DF558" s="18">
        <v>1000000</v>
      </c>
      <c r="DG558" s="18">
        <v>1000000</v>
      </c>
      <c r="DH558">
        <v>1000000</v>
      </c>
      <c r="DI558">
        <v>1000000</v>
      </c>
      <c r="DJ558">
        <v>1000000</v>
      </c>
      <c r="DK558">
        <v>1000000</v>
      </c>
      <c r="DL558">
        <v>1000000</v>
      </c>
      <c r="DM558">
        <v>1000000</v>
      </c>
      <c r="DN558">
        <v>1000000</v>
      </c>
      <c r="DO558">
        <v>1000000</v>
      </c>
      <c r="DP558">
        <v>1000000</v>
      </c>
      <c r="DQ558">
        <v>1000000</v>
      </c>
      <c r="DR558">
        <v>1000000</v>
      </c>
      <c r="DS558">
        <v>1000000</v>
      </c>
      <c r="DT558" s="18">
        <v>1000000</v>
      </c>
      <c r="DU558" s="18">
        <v>1000000</v>
      </c>
      <c r="DV558">
        <v>4.8783604040000004</v>
      </c>
      <c r="DW558" s="18">
        <v>1000000</v>
      </c>
    </row>
    <row r="559" spans="1:127" x14ac:dyDescent="0.55000000000000004">
      <c r="A559" t="s">
        <v>1928</v>
      </c>
      <c r="B559" t="s">
        <v>1929</v>
      </c>
      <c r="C559" t="s">
        <v>1930</v>
      </c>
      <c r="D559" s="18">
        <v>1000000</v>
      </c>
      <c r="E559" s="18">
        <v>1000000</v>
      </c>
      <c r="F559" s="18">
        <v>1000000</v>
      </c>
      <c r="G559" s="18">
        <v>1000000</v>
      </c>
      <c r="H559" s="18">
        <v>1000000</v>
      </c>
      <c r="I559" s="18">
        <v>1000000</v>
      </c>
      <c r="J559" s="18">
        <v>1000000</v>
      </c>
      <c r="K559">
        <v>20.041084909999999</v>
      </c>
      <c r="L559" s="18">
        <v>1000000</v>
      </c>
      <c r="M559" s="18">
        <v>1000000</v>
      </c>
      <c r="N559" s="18">
        <v>1000000</v>
      </c>
      <c r="O559" s="18">
        <v>1000000</v>
      </c>
      <c r="P559" s="18">
        <v>1000000</v>
      </c>
      <c r="Q559" s="18">
        <v>1000000</v>
      </c>
      <c r="R559" s="18">
        <v>1000000</v>
      </c>
      <c r="S559" s="18">
        <v>1000000</v>
      </c>
      <c r="T559" s="18">
        <v>1000000</v>
      </c>
      <c r="U559" s="18">
        <v>1000000</v>
      </c>
      <c r="V559" s="18">
        <v>1000000</v>
      </c>
      <c r="W559">
        <v>1000000</v>
      </c>
      <c r="X559">
        <v>1000000</v>
      </c>
      <c r="Y559">
        <v>1000000</v>
      </c>
      <c r="Z559">
        <v>1000000</v>
      </c>
      <c r="AA559" s="18">
        <v>1000000</v>
      </c>
      <c r="AB559" s="18">
        <v>1000000</v>
      </c>
      <c r="AC559" s="18">
        <v>1000000</v>
      </c>
      <c r="AD559" s="18">
        <v>1000000</v>
      </c>
      <c r="AE559" s="18">
        <v>1000000</v>
      </c>
      <c r="AF559" s="18">
        <v>1000000</v>
      </c>
      <c r="AG559" s="18">
        <v>1000000</v>
      </c>
      <c r="AH559" s="18">
        <v>1000000</v>
      </c>
      <c r="AI559" s="18">
        <v>1000000</v>
      </c>
      <c r="AJ559" s="18">
        <v>1000000</v>
      </c>
      <c r="AK559" s="18">
        <v>1000000</v>
      </c>
      <c r="AL559" s="18">
        <v>1000000</v>
      </c>
      <c r="AM559" s="18">
        <v>1000000</v>
      </c>
      <c r="AN559">
        <v>1.0963088679999999</v>
      </c>
      <c r="AO559" s="18">
        <v>1000000</v>
      </c>
      <c r="AP559" s="18">
        <v>1000000</v>
      </c>
      <c r="AQ559" t="s">
        <v>306</v>
      </c>
      <c r="AR559">
        <v>25.17388176</v>
      </c>
      <c r="AS559" s="18">
        <v>1000000</v>
      </c>
      <c r="AT559" s="18">
        <v>1000000</v>
      </c>
      <c r="AU559" t="s">
        <v>306</v>
      </c>
      <c r="AV559" s="18">
        <v>1000000</v>
      </c>
      <c r="AW559" s="18">
        <v>1000000</v>
      </c>
      <c r="AX559" t="s">
        <v>306</v>
      </c>
      <c r="AY559" t="s">
        <v>306</v>
      </c>
      <c r="AZ559" s="18">
        <v>1000000</v>
      </c>
      <c r="BA559" s="18">
        <v>1000000</v>
      </c>
      <c r="BB559" s="18">
        <v>1000000</v>
      </c>
      <c r="BC559" s="18">
        <v>1000000</v>
      </c>
      <c r="BD559" t="s">
        <v>306</v>
      </c>
      <c r="BE559" s="18">
        <v>1000000</v>
      </c>
      <c r="BF559" s="18">
        <v>1000000</v>
      </c>
      <c r="BG559" s="18">
        <v>1000000</v>
      </c>
      <c r="BH559" s="18">
        <v>1000000</v>
      </c>
      <c r="BI559" s="18">
        <v>1000000</v>
      </c>
      <c r="BJ559" s="18">
        <v>1000000</v>
      </c>
      <c r="BK559" s="18">
        <v>1000000</v>
      </c>
      <c r="BL559" s="18">
        <v>1000000</v>
      </c>
      <c r="BM559" s="18">
        <v>1000000</v>
      </c>
      <c r="BN559" s="18">
        <v>1000000</v>
      </c>
      <c r="BO559" s="18">
        <v>1000000</v>
      </c>
      <c r="BP559" s="18">
        <v>1000000</v>
      </c>
      <c r="BQ559" s="18">
        <v>1000000</v>
      </c>
      <c r="BR559" s="18">
        <v>1000000</v>
      </c>
      <c r="BS559" s="18">
        <v>1000000</v>
      </c>
      <c r="BT559" s="18">
        <v>1000000</v>
      </c>
      <c r="BU559">
        <v>2.204291048</v>
      </c>
      <c r="BV559">
        <v>1000000</v>
      </c>
      <c r="BW559" t="s">
        <v>306</v>
      </c>
      <c r="BX559" t="s">
        <v>306</v>
      </c>
      <c r="BY559" s="18">
        <v>1000000</v>
      </c>
      <c r="BZ559">
        <v>8.6057356039999995</v>
      </c>
      <c r="CA559" s="18">
        <v>1000000</v>
      </c>
      <c r="CB559">
        <v>1000000</v>
      </c>
      <c r="CC559">
        <v>27.507382660000001</v>
      </c>
      <c r="CD559" s="18">
        <v>1000000</v>
      </c>
      <c r="CE559" s="18">
        <v>1000000</v>
      </c>
      <c r="CF559">
        <v>1000000</v>
      </c>
      <c r="CG559" s="18">
        <v>1000000</v>
      </c>
      <c r="CH559" t="s">
        <v>306</v>
      </c>
      <c r="CI559">
        <v>1000000</v>
      </c>
      <c r="CJ559" t="s">
        <v>306</v>
      </c>
      <c r="CK559" t="s">
        <v>306</v>
      </c>
      <c r="CL559" t="s">
        <v>306</v>
      </c>
      <c r="CM559" t="s">
        <v>306</v>
      </c>
      <c r="CN559" s="18">
        <v>1000000</v>
      </c>
      <c r="CO559" s="18">
        <v>1000000</v>
      </c>
      <c r="CP559" s="18">
        <v>1000000</v>
      </c>
      <c r="CQ559">
        <v>1.7931900000000001E-3</v>
      </c>
      <c r="CR559">
        <v>16.696731410000002</v>
      </c>
      <c r="CS559" s="18">
        <v>2.0000000000000001E-4</v>
      </c>
      <c r="CT559">
        <v>0.50669213300000004</v>
      </c>
      <c r="CU559" s="18">
        <v>1000000</v>
      </c>
      <c r="CV559">
        <v>1000000</v>
      </c>
      <c r="CW559">
        <v>3.1826264150000001</v>
      </c>
      <c r="CX559" s="18">
        <v>1000000</v>
      </c>
      <c r="CY559" s="18">
        <v>1000000</v>
      </c>
      <c r="CZ559" s="18">
        <v>1000000</v>
      </c>
      <c r="DA559" s="18">
        <v>1000000</v>
      </c>
      <c r="DB559" s="18">
        <v>1000000</v>
      </c>
      <c r="DC559" t="s">
        <v>306</v>
      </c>
      <c r="DD559" t="s">
        <v>306</v>
      </c>
      <c r="DE559" t="s">
        <v>306</v>
      </c>
      <c r="DF559" s="18">
        <v>1000000</v>
      </c>
      <c r="DG559" s="18">
        <v>1000000</v>
      </c>
      <c r="DH559">
        <v>1000000</v>
      </c>
      <c r="DI559">
        <v>1000000</v>
      </c>
      <c r="DJ559">
        <v>1000000</v>
      </c>
      <c r="DK559">
        <v>1000000</v>
      </c>
      <c r="DL559">
        <v>1000000</v>
      </c>
      <c r="DM559">
        <v>1000000</v>
      </c>
      <c r="DN559">
        <v>1000000</v>
      </c>
      <c r="DO559">
        <v>1000000</v>
      </c>
      <c r="DP559">
        <v>1000000</v>
      </c>
      <c r="DQ559">
        <v>1000000</v>
      </c>
      <c r="DR559">
        <v>1000000</v>
      </c>
      <c r="DS559">
        <v>1000000</v>
      </c>
      <c r="DT559" s="18">
        <v>1000000</v>
      </c>
      <c r="DU559" s="18">
        <v>1000000</v>
      </c>
      <c r="DV559" s="18">
        <v>1000000</v>
      </c>
      <c r="DW559" s="18">
        <v>1000000</v>
      </c>
    </row>
    <row r="560" spans="1:127" x14ac:dyDescent="0.55000000000000004">
      <c r="A560" t="s">
        <v>1931</v>
      </c>
      <c r="B560" t="s">
        <v>1932</v>
      </c>
      <c r="C560" t="s">
        <v>1933</v>
      </c>
      <c r="D560" s="18">
        <v>1000000</v>
      </c>
      <c r="E560" s="18">
        <v>1000000</v>
      </c>
      <c r="F560" s="18">
        <v>1000000</v>
      </c>
      <c r="G560" s="18">
        <v>1000000</v>
      </c>
      <c r="H560" s="18">
        <v>1000000</v>
      </c>
      <c r="I560" s="18">
        <v>1000000</v>
      </c>
      <c r="J560" s="18">
        <v>1000000</v>
      </c>
      <c r="K560" s="18">
        <v>1000000</v>
      </c>
      <c r="L560" s="18">
        <v>1000000</v>
      </c>
      <c r="M560" s="18">
        <v>1000000</v>
      </c>
      <c r="N560" s="18">
        <v>1000000</v>
      </c>
      <c r="O560" s="18">
        <v>1000000</v>
      </c>
      <c r="P560" s="18">
        <v>1000000</v>
      </c>
      <c r="Q560" s="18">
        <v>1000000</v>
      </c>
      <c r="R560" s="18">
        <v>1000000</v>
      </c>
      <c r="S560" s="18">
        <v>1000000</v>
      </c>
      <c r="T560" s="18">
        <v>1000000</v>
      </c>
      <c r="U560" s="18">
        <v>1000000</v>
      </c>
      <c r="V560" s="18">
        <v>1000000</v>
      </c>
      <c r="W560">
        <v>1000000</v>
      </c>
      <c r="X560">
        <v>1000000</v>
      </c>
      <c r="Y560">
        <v>1000000</v>
      </c>
      <c r="Z560">
        <v>1000000</v>
      </c>
      <c r="AA560" s="18">
        <v>1000000</v>
      </c>
      <c r="AB560" s="18">
        <v>1000000</v>
      </c>
      <c r="AC560" s="18">
        <v>1000000</v>
      </c>
      <c r="AD560" s="18">
        <v>1000000</v>
      </c>
      <c r="AE560" s="18">
        <v>1000000</v>
      </c>
      <c r="AF560" s="18">
        <v>1000000</v>
      </c>
      <c r="AG560" s="18">
        <v>1000000</v>
      </c>
      <c r="AH560" s="18">
        <v>1000000</v>
      </c>
      <c r="AI560" s="18">
        <v>1000000</v>
      </c>
      <c r="AJ560" s="18">
        <v>1000000</v>
      </c>
      <c r="AK560" s="18">
        <v>1000000</v>
      </c>
      <c r="AL560" s="18">
        <v>1000000</v>
      </c>
      <c r="AM560" s="18">
        <v>1000000</v>
      </c>
      <c r="AN560" t="s">
        <v>306</v>
      </c>
      <c r="AO560" t="s">
        <v>306</v>
      </c>
      <c r="AP560" s="18">
        <v>1000000</v>
      </c>
      <c r="AQ560" t="s">
        <v>306</v>
      </c>
      <c r="AR560">
        <v>3.9380028999999997E-2</v>
      </c>
      <c r="AS560" s="18">
        <v>1000000</v>
      </c>
      <c r="AT560" s="18">
        <v>1000000</v>
      </c>
      <c r="AU560" t="s">
        <v>306</v>
      </c>
      <c r="AV560" s="18">
        <v>1000000</v>
      </c>
      <c r="AW560" s="18">
        <v>1000000</v>
      </c>
      <c r="AX560" t="s">
        <v>306</v>
      </c>
      <c r="AY560" t="s">
        <v>306</v>
      </c>
      <c r="AZ560" s="18">
        <v>1000000</v>
      </c>
      <c r="BA560" s="18">
        <v>1000000</v>
      </c>
      <c r="BB560" s="18">
        <v>1000000</v>
      </c>
      <c r="BC560" s="18">
        <v>1000000</v>
      </c>
      <c r="BD560" t="s">
        <v>306</v>
      </c>
      <c r="BE560" s="18">
        <v>1000000</v>
      </c>
      <c r="BF560" s="18">
        <v>1000000</v>
      </c>
      <c r="BG560" s="18">
        <v>1000000</v>
      </c>
      <c r="BH560">
        <v>10.76960478</v>
      </c>
      <c r="BI560">
        <v>32.695852160000001</v>
      </c>
      <c r="BJ560" s="18">
        <v>1000000</v>
      </c>
      <c r="BK560" s="18">
        <v>1000000</v>
      </c>
      <c r="BL560" s="18">
        <v>1000000</v>
      </c>
      <c r="BM560" s="18">
        <v>1000000</v>
      </c>
      <c r="BN560" s="18">
        <v>1000000</v>
      </c>
      <c r="BO560" s="18">
        <v>1000000</v>
      </c>
      <c r="BP560" s="18">
        <v>1000000</v>
      </c>
      <c r="BQ560" s="18">
        <v>1000000</v>
      </c>
      <c r="BR560" s="18">
        <v>1000000</v>
      </c>
      <c r="BS560" s="18">
        <v>1000000</v>
      </c>
      <c r="BT560">
        <v>18.334358120000001</v>
      </c>
      <c r="BU560" t="s">
        <v>306</v>
      </c>
      <c r="BV560" t="s">
        <v>306</v>
      </c>
      <c r="BW560" t="s">
        <v>306</v>
      </c>
      <c r="BX560" t="s">
        <v>306</v>
      </c>
      <c r="BY560" t="s">
        <v>306</v>
      </c>
      <c r="BZ560" t="s">
        <v>306</v>
      </c>
      <c r="CA560" s="18">
        <v>1000000</v>
      </c>
      <c r="CB560" t="s">
        <v>306</v>
      </c>
      <c r="CC560" t="s">
        <v>306</v>
      </c>
      <c r="CD560" s="18">
        <v>1000000</v>
      </c>
      <c r="CE560">
        <v>5.0679493520000003</v>
      </c>
      <c r="CF560">
        <v>2.9712715940000001</v>
      </c>
      <c r="CG560" s="18">
        <v>1000000</v>
      </c>
      <c r="CH560" t="s">
        <v>306</v>
      </c>
      <c r="CI560">
        <v>1000000</v>
      </c>
      <c r="CJ560" t="s">
        <v>306</v>
      </c>
      <c r="CK560" s="18">
        <v>1000000</v>
      </c>
      <c r="CL560" t="s">
        <v>306</v>
      </c>
      <c r="CM560" s="18">
        <v>1000000</v>
      </c>
      <c r="CN560" t="s">
        <v>306</v>
      </c>
      <c r="CO560" t="s">
        <v>306</v>
      </c>
      <c r="CP560" t="s">
        <v>306</v>
      </c>
      <c r="CQ560" t="s">
        <v>306</v>
      </c>
      <c r="CR560" t="s">
        <v>306</v>
      </c>
      <c r="CS560" t="s">
        <v>306</v>
      </c>
      <c r="CT560" t="s">
        <v>306</v>
      </c>
      <c r="CU560" t="s">
        <v>306</v>
      </c>
      <c r="CV560" t="s">
        <v>306</v>
      </c>
      <c r="CW560" t="s">
        <v>306</v>
      </c>
      <c r="CX560" s="18">
        <v>1000000</v>
      </c>
      <c r="CY560" s="18">
        <v>1000000</v>
      </c>
      <c r="CZ560" s="18">
        <v>1000000</v>
      </c>
      <c r="DA560" s="18">
        <v>1000000</v>
      </c>
      <c r="DB560" s="18">
        <v>1000000</v>
      </c>
      <c r="DC560" t="s">
        <v>306</v>
      </c>
      <c r="DD560">
        <v>1000000</v>
      </c>
      <c r="DE560" s="18">
        <v>1000000</v>
      </c>
      <c r="DF560" s="18">
        <v>1000000</v>
      </c>
      <c r="DG560">
        <v>17.817638689999999</v>
      </c>
      <c r="DH560">
        <v>1000000</v>
      </c>
      <c r="DI560">
        <v>1000000</v>
      </c>
      <c r="DJ560">
        <v>1000000</v>
      </c>
      <c r="DK560">
        <v>1000000</v>
      </c>
      <c r="DL560">
        <v>1000000</v>
      </c>
      <c r="DM560">
        <v>1000000</v>
      </c>
      <c r="DN560">
        <v>1000000</v>
      </c>
      <c r="DO560">
        <v>1000000</v>
      </c>
      <c r="DP560">
        <v>1000000</v>
      </c>
      <c r="DQ560">
        <v>1000000</v>
      </c>
      <c r="DR560">
        <v>1000000</v>
      </c>
      <c r="DS560">
        <v>1000000</v>
      </c>
      <c r="DT560" s="18">
        <v>1000000</v>
      </c>
      <c r="DU560" s="18">
        <v>1000000</v>
      </c>
      <c r="DV560" s="18">
        <v>1000000</v>
      </c>
      <c r="DW560" s="18">
        <v>1000000</v>
      </c>
    </row>
    <row r="561" spans="1:127" x14ac:dyDescent="0.55000000000000004">
      <c r="A561" t="s">
        <v>1934</v>
      </c>
      <c r="B561" t="s">
        <v>1935</v>
      </c>
      <c r="C561" t="s">
        <v>1936</v>
      </c>
      <c r="D561" s="18">
        <v>1000000</v>
      </c>
      <c r="E561" s="18">
        <v>1000000</v>
      </c>
      <c r="F561" s="18">
        <v>1000000</v>
      </c>
      <c r="G561" s="18">
        <v>1000000</v>
      </c>
      <c r="H561" s="18">
        <v>1000000</v>
      </c>
      <c r="I561" s="18">
        <v>1000000</v>
      </c>
      <c r="J561" s="18">
        <v>1000000</v>
      </c>
      <c r="K561" s="18">
        <v>1000000</v>
      </c>
      <c r="L561" s="18">
        <v>1000000</v>
      </c>
      <c r="M561" s="18">
        <v>1000000</v>
      </c>
      <c r="N561" s="18">
        <v>1000000</v>
      </c>
      <c r="O561" s="18">
        <v>1000000</v>
      </c>
      <c r="P561" s="18">
        <v>1000000</v>
      </c>
      <c r="Q561" s="18">
        <v>1000000</v>
      </c>
      <c r="R561" s="18">
        <v>1000000</v>
      </c>
      <c r="S561" s="18">
        <v>1000000</v>
      </c>
      <c r="T561" s="18">
        <v>1000000</v>
      </c>
      <c r="U561" s="18">
        <v>1000000</v>
      </c>
      <c r="V561" s="18">
        <v>1000000</v>
      </c>
      <c r="W561">
        <v>1000000</v>
      </c>
      <c r="X561">
        <v>1000000</v>
      </c>
      <c r="Y561">
        <v>1000000</v>
      </c>
      <c r="Z561">
        <v>1000000</v>
      </c>
      <c r="AA561" s="18">
        <v>1000000</v>
      </c>
      <c r="AB561" s="18">
        <v>1000000</v>
      </c>
      <c r="AC561" s="18">
        <v>1000000</v>
      </c>
      <c r="AD561" s="18">
        <v>1000000</v>
      </c>
      <c r="AE561" s="18">
        <v>1000000</v>
      </c>
      <c r="AF561" s="18">
        <v>1000000</v>
      </c>
      <c r="AG561" s="18">
        <v>1000000</v>
      </c>
      <c r="AH561" s="18">
        <v>1000000</v>
      </c>
      <c r="AI561" s="18">
        <v>1000000</v>
      </c>
      <c r="AJ561" s="18">
        <v>1000000</v>
      </c>
      <c r="AK561" s="18">
        <v>1000000</v>
      </c>
      <c r="AL561" s="18">
        <v>1000000</v>
      </c>
      <c r="AM561" s="18">
        <v>1000000</v>
      </c>
      <c r="AN561" t="s">
        <v>306</v>
      </c>
      <c r="AO561" t="s">
        <v>306</v>
      </c>
      <c r="AP561" s="18">
        <v>1000000</v>
      </c>
      <c r="AQ561" t="s">
        <v>306</v>
      </c>
      <c r="AR561" s="18">
        <v>1000000</v>
      </c>
      <c r="AS561" s="18">
        <v>1000000</v>
      </c>
      <c r="AT561" s="18">
        <v>1000000</v>
      </c>
      <c r="AU561" t="s">
        <v>306</v>
      </c>
      <c r="AV561" s="18">
        <v>1000000</v>
      </c>
      <c r="AW561" s="18">
        <v>1000000</v>
      </c>
      <c r="AX561" t="s">
        <v>306</v>
      </c>
      <c r="AY561" t="s">
        <v>306</v>
      </c>
      <c r="AZ561" s="18">
        <v>1000000</v>
      </c>
      <c r="BA561" s="18">
        <v>1000000</v>
      </c>
      <c r="BB561" s="18">
        <v>1000000</v>
      </c>
      <c r="BC561" s="18">
        <v>1000000</v>
      </c>
      <c r="BD561" t="s">
        <v>306</v>
      </c>
      <c r="BE561" s="18">
        <v>1000000</v>
      </c>
      <c r="BF561" s="18">
        <v>1000000</v>
      </c>
      <c r="BG561" s="18">
        <v>1000000</v>
      </c>
      <c r="BH561" s="18">
        <v>1000000</v>
      </c>
      <c r="BI561" s="18">
        <v>1000000</v>
      </c>
      <c r="BJ561" s="18">
        <v>1000000</v>
      </c>
      <c r="BK561" s="18">
        <v>1000000</v>
      </c>
      <c r="BL561" s="18">
        <v>1000000</v>
      </c>
      <c r="BM561" s="18">
        <v>1000000</v>
      </c>
      <c r="BN561" s="18">
        <v>1000000</v>
      </c>
      <c r="BO561" s="18">
        <v>1000000</v>
      </c>
      <c r="BP561" s="18">
        <v>1000000</v>
      </c>
      <c r="BQ561" s="18">
        <v>1000000</v>
      </c>
      <c r="BR561" s="18">
        <v>1000000</v>
      </c>
      <c r="BS561" s="18">
        <v>1000000</v>
      </c>
      <c r="BT561" s="18">
        <v>1000000</v>
      </c>
      <c r="BU561" t="s">
        <v>306</v>
      </c>
      <c r="BV561" t="s">
        <v>306</v>
      </c>
      <c r="BW561" t="s">
        <v>306</v>
      </c>
      <c r="BX561" t="s">
        <v>306</v>
      </c>
      <c r="BY561" t="s">
        <v>306</v>
      </c>
      <c r="BZ561" t="s">
        <v>306</v>
      </c>
      <c r="CA561" s="18">
        <v>1000000</v>
      </c>
      <c r="CB561" t="s">
        <v>306</v>
      </c>
      <c r="CC561" t="s">
        <v>306</v>
      </c>
      <c r="CD561">
        <v>163.46849750000001</v>
      </c>
      <c r="CE561" s="18">
        <v>1000000</v>
      </c>
      <c r="CF561">
        <v>1000000</v>
      </c>
      <c r="CG561" t="s">
        <v>306</v>
      </c>
      <c r="CH561" t="s">
        <v>306</v>
      </c>
      <c r="CI561" t="s">
        <v>306</v>
      </c>
      <c r="CJ561" t="s">
        <v>306</v>
      </c>
      <c r="CK561" t="s">
        <v>306</v>
      </c>
      <c r="CL561" t="s">
        <v>306</v>
      </c>
      <c r="CM561" t="s">
        <v>306</v>
      </c>
      <c r="CN561" t="s">
        <v>306</v>
      </c>
      <c r="CO561" t="s">
        <v>306</v>
      </c>
      <c r="CP561" t="s">
        <v>306</v>
      </c>
      <c r="CQ561" t="s">
        <v>306</v>
      </c>
      <c r="CR561" t="s">
        <v>306</v>
      </c>
      <c r="CS561" t="s">
        <v>306</v>
      </c>
      <c r="CT561" t="s">
        <v>306</v>
      </c>
      <c r="CU561" t="s">
        <v>306</v>
      </c>
      <c r="CV561" t="s">
        <v>306</v>
      </c>
      <c r="CW561" t="s">
        <v>306</v>
      </c>
      <c r="CX561" s="18">
        <v>1000000</v>
      </c>
      <c r="CY561" s="18">
        <v>1000000</v>
      </c>
      <c r="CZ561" s="18">
        <v>1000000</v>
      </c>
      <c r="DA561" s="18">
        <v>1000000</v>
      </c>
      <c r="DB561" s="18">
        <v>1000000</v>
      </c>
      <c r="DC561" t="s">
        <v>306</v>
      </c>
      <c r="DD561" t="s">
        <v>306</v>
      </c>
      <c r="DE561" s="18">
        <v>1000000</v>
      </c>
      <c r="DF561">
        <v>35.702460389999999</v>
      </c>
      <c r="DG561">
        <v>24.44012687</v>
      </c>
      <c r="DH561">
        <v>1000000</v>
      </c>
      <c r="DI561">
        <v>1000000</v>
      </c>
      <c r="DJ561">
        <v>1000000</v>
      </c>
      <c r="DK561">
        <v>1000000</v>
      </c>
      <c r="DL561">
        <v>1000000</v>
      </c>
      <c r="DM561">
        <v>1000000</v>
      </c>
      <c r="DN561">
        <v>1000000</v>
      </c>
      <c r="DO561">
        <v>1000000</v>
      </c>
      <c r="DP561">
        <v>1000000</v>
      </c>
      <c r="DQ561">
        <v>1000000</v>
      </c>
      <c r="DR561">
        <v>1000000</v>
      </c>
      <c r="DS561">
        <v>63.496989190000001</v>
      </c>
      <c r="DT561">
        <v>25.924999759999999</v>
      </c>
      <c r="DU561" s="18">
        <v>1000000</v>
      </c>
      <c r="DV561">
        <v>18.171553329999998</v>
      </c>
      <c r="DW561">
        <v>12.72291152</v>
      </c>
    </row>
    <row r="562" spans="1:127" x14ac:dyDescent="0.55000000000000004">
      <c r="A562" t="s">
        <v>1937</v>
      </c>
      <c r="B562" t="s">
        <v>1938</v>
      </c>
      <c r="C562" t="s">
        <v>1939</v>
      </c>
      <c r="D562" s="18">
        <v>1000000</v>
      </c>
      <c r="E562" s="18">
        <v>1000000</v>
      </c>
      <c r="F562" s="18">
        <v>1000000</v>
      </c>
      <c r="G562" s="18">
        <v>1000000</v>
      </c>
      <c r="H562" s="18">
        <v>1000000</v>
      </c>
      <c r="I562" s="18">
        <v>1000000</v>
      </c>
      <c r="J562" s="18">
        <v>1000000</v>
      </c>
      <c r="K562" s="18">
        <v>1000000</v>
      </c>
      <c r="L562" s="18">
        <v>1000000</v>
      </c>
      <c r="M562" s="18">
        <v>1000000</v>
      </c>
      <c r="N562" s="18">
        <v>1000000</v>
      </c>
      <c r="O562" s="18">
        <v>1000000</v>
      </c>
      <c r="P562" s="18">
        <v>1000000</v>
      </c>
      <c r="Q562" s="18">
        <v>1000000</v>
      </c>
      <c r="R562" s="18">
        <v>1000000</v>
      </c>
      <c r="S562" s="18">
        <v>1000000</v>
      </c>
      <c r="T562" s="18">
        <v>1000000</v>
      </c>
      <c r="U562" s="18">
        <v>1000000</v>
      </c>
      <c r="V562" s="18">
        <v>1000000</v>
      </c>
      <c r="W562">
        <v>1000000</v>
      </c>
      <c r="X562">
        <v>1000000</v>
      </c>
      <c r="Y562">
        <v>1000000</v>
      </c>
      <c r="Z562">
        <v>1000000</v>
      </c>
      <c r="AA562" s="18">
        <v>1000000</v>
      </c>
      <c r="AB562" s="18">
        <v>1000000</v>
      </c>
      <c r="AC562" s="18">
        <v>1000000</v>
      </c>
      <c r="AD562" s="18">
        <v>1000000</v>
      </c>
      <c r="AE562" s="18">
        <v>1000000</v>
      </c>
      <c r="AF562" s="18">
        <v>1000000</v>
      </c>
      <c r="AG562" s="18">
        <v>1000000</v>
      </c>
      <c r="AH562" s="18">
        <v>1000000</v>
      </c>
      <c r="AI562" s="18">
        <v>1000000</v>
      </c>
      <c r="AJ562" s="18">
        <v>1000000</v>
      </c>
      <c r="AK562" s="18">
        <v>1000000</v>
      </c>
      <c r="AL562" s="18">
        <v>1000000</v>
      </c>
      <c r="AM562" s="18">
        <v>1000000</v>
      </c>
      <c r="AN562" t="s">
        <v>306</v>
      </c>
      <c r="AO562" t="s">
        <v>306</v>
      </c>
      <c r="AP562" s="18">
        <v>1000000</v>
      </c>
      <c r="AQ562" t="s">
        <v>306</v>
      </c>
      <c r="AR562" s="18">
        <v>1000000</v>
      </c>
      <c r="AS562" s="18">
        <v>1000000</v>
      </c>
      <c r="AT562" s="18">
        <v>1000000</v>
      </c>
      <c r="AU562" t="s">
        <v>306</v>
      </c>
      <c r="AV562" s="18">
        <v>1000000</v>
      </c>
      <c r="AW562" s="18">
        <v>1000000</v>
      </c>
      <c r="AX562" t="s">
        <v>306</v>
      </c>
      <c r="AY562" t="s">
        <v>306</v>
      </c>
      <c r="AZ562" s="18">
        <v>1000000</v>
      </c>
      <c r="BA562" s="18">
        <v>1000000</v>
      </c>
      <c r="BB562" s="18">
        <v>1000000</v>
      </c>
      <c r="BC562" s="18">
        <v>1000000</v>
      </c>
      <c r="BD562" t="s">
        <v>306</v>
      </c>
      <c r="BE562" s="18">
        <v>1000000</v>
      </c>
      <c r="BF562" s="18">
        <v>1000000</v>
      </c>
      <c r="BG562" s="18">
        <v>1000000</v>
      </c>
      <c r="BH562" s="18">
        <v>1000000</v>
      </c>
      <c r="BI562" s="18">
        <v>1000000</v>
      </c>
      <c r="BJ562" s="18">
        <v>1000000</v>
      </c>
      <c r="BK562" s="18">
        <v>1000000</v>
      </c>
      <c r="BL562" s="18">
        <v>1000000</v>
      </c>
      <c r="BM562" s="18">
        <v>1000000</v>
      </c>
      <c r="BN562" s="18">
        <v>1000000</v>
      </c>
      <c r="BO562" s="18">
        <v>1000000</v>
      </c>
      <c r="BP562" s="18">
        <v>1000000</v>
      </c>
      <c r="BQ562" s="18">
        <v>1000000</v>
      </c>
      <c r="BR562" s="18">
        <v>1000000</v>
      </c>
      <c r="BS562" s="18">
        <v>1000000</v>
      </c>
      <c r="BT562" s="18">
        <v>1000000</v>
      </c>
      <c r="BU562" s="18">
        <v>1000000</v>
      </c>
      <c r="BV562">
        <v>1000000</v>
      </c>
      <c r="BW562" s="18">
        <v>1000000</v>
      </c>
      <c r="BX562" s="18">
        <v>1000000</v>
      </c>
      <c r="BY562" s="18">
        <v>1000000</v>
      </c>
      <c r="BZ562" s="18">
        <v>1000000</v>
      </c>
      <c r="CA562" s="18">
        <v>1000000</v>
      </c>
      <c r="CB562">
        <v>1000000</v>
      </c>
      <c r="CC562" s="18">
        <v>1000000</v>
      </c>
      <c r="CD562" s="18">
        <v>1000000</v>
      </c>
      <c r="CE562" s="18">
        <v>1000000</v>
      </c>
      <c r="CF562">
        <v>1000000</v>
      </c>
      <c r="CG562" t="s">
        <v>306</v>
      </c>
      <c r="CH562" t="s">
        <v>306</v>
      </c>
      <c r="CI562" t="s">
        <v>306</v>
      </c>
      <c r="CJ562" s="18">
        <v>1000000</v>
      </c>
      <c r="CK562" s="18">
        <v>1000000</v>
      </c>
      <c r="CL562" s="18">
        <v>1000000</v>
      </c>
      <c r="CM562" s="18">
        <v>1000000</v>
      </c>
      <c r="CN562" s="18">
        <v>1000000</v>
      </c>
      <c r="CO562" s="18">
        <v>1000000</v>
      </c>
      <c r="CP562" s="18">
        <v>1000000</v>
      </c>
      <c r="CQ562" s="18">
        <v>1000000</v>
      </c>
      <c r="CR562" s="18">
        <v>1000000</v>
      </c>
      <c r="CS562">
        <v>1.6346975100000001</v>
      </c>
      <c r="CT562" s="18">
        <v>1000000</v>
      </c>
      <c r="CU562" s="18">
        <v>1000000</v>
      </c>
      <c r="CV562">
        <v>1000000</v>
      </c>
      <c r="CW562" s="18">
        <v>1000000</v>
      </c>
      <c r="CX562" s="18">
        <v>1000000</v>
      </c>
      <c r="CY562" s="18">
        <v>1000000</v>
      </c>
      <c r="CZ562" s="18">
        <v>1000000</v>
      </c>
      <c r="DA562" s="18">
        <v>1000000</v>
      </c>
      <c r="DB562" s="18">
        <v>1000000</v>
      </c>
      <c r="DC562" t="s">
        <v>306</v>
      </c>
      <c r="DD562" t="s">
        <v>306</v>
      </c>
      <c r="DE562" t="s">
        <v>306</v>
      </c>
      <c r="DF562" s="18">
        <v>1000000</v>
      </c>
      <c r="DG562" s="18">
        <v>1000000</v>
      </c>
      <c r="DH562">
        <v>1000000</v>
      </c>
      <c r="DI562">
        <v>1000000</v>
      </c>
      <c r="DJ562">
        <v>1000000</v>
      </c>
      <c r="DK562">
        <v>1000000</v>
      </c>
      <c r="DL562">
        <v>1000000</v>
      </c>
      <c r="DM562">
        <v>1000000</v>
      </c>
      <c r="DN562">
        <v>1000000</v>
      </c>
      <c r="DO562">
        <v>1000000</v>
      </c>
      <c r="DP562">
        <v>1000000</v>
      </c>
      <c r="DQ562">
        <v>1000000</v>
      </c>
      <c r="DR562">
        <v>1000000</v>
      </c>
      <c r="DS562">
        <v>1000000</v>
      </c>
      <c r="DT562" s="18">
        <v>1000000</v>
      </c>
      <c r="DU562" s="18">
        <v>1000000</v>
      </c>
      <c r="DV562" s="18">
        <v>1000000</v>
      </c>
      <c r="DW562" s="18">
        <v>1000000</v>
      </c>
    </row>
    <row r="563" spans="1:127" x14ac:dyDescent="0.55000000000000004">
      <c r="A563" t="s">
        <v>1940</v>
      </c>
      <c r="B563" t="s">
        <v>1941</v>
      </c>
      <c r="C563" t="s">
        <v>1942</v>
      </c>
      <c r="D563" s="18">
        <v>1000000</v>
      </c>
      <c r="E563" s="18">
        <v>1000000</v>
      </c>
      <c r="F563" s="18">
        <v>1000000</v>
      </c>
      <c r="G563" s="18">
        <v>1000000</v>
      </c>
      <c r="H563" s="18">
        <v>1000000</v>
      </c>
      <c r="I563" s="18">
        <v>1000000</v>
      </c>
      <c r="J563" s="18">
        <v>1000000</v>
      </c>
      <c r="K563" s="18">
        <v>1000000</v>
      </c>
      <c r="L563" s="18">
        <v>1000000</v>
      </c>
      <c r="M563" s="18">
        <v>1000000</v>
      </c>
      <c r="N563" s="18">
        <v>1000000</v>
      </c>
      <c r="O563" s="18">
        <v>1000000</v>
      </c>
      <c r="P563" s="18">
        <v>1000000</v>
      </c>
      <c r="Q563" s="18">
        <v>1000000</v>
      </c>
      <c r="R563" s="18">
        <v>1000000</v>
      </c>
      <c r="S563" s="18">
        <v>1000000</v>
      </c>
      <c r="T563" s="18">
        <v>1000000</v>
      </c>
      <c r="U563" s="18">
        <v>1000000</v>
      </c>
      <c r="V563" s="18">
        <v>1000000</v>
      </c>
      <c r="W563">
        <v>1000000</v>
      </c>
      <c r="X563">
        <v>1000000</v>
      </c>
      <c r="Y563">
        <v>1000000</v>
      </c>
      <c r="Z563">
        <v>1000000</v>
      </c>
      <c r="AA563" s="18">
        <v>1000000</v>
      </c>
      <c r="AB563" s="18">
        <v>1000000</v>
      </c>
      <c r="AC563" s="18">
        <v>1000000</v>
      </c>
      <c r="AD563" s="18">
        <v>1000000</v>
      </c>
      <c r="AE563" s="18">
        <v>1000000</v>
      </c>
      <c r="AF563" s="18">
        <v>1000000</v>
      </c>
      <c r="AG563" s="18">
        <v>1000000</v>
      </c>
      <c r="AH563" s="18">
        <v>1000000</v>
      </c>
      <c r="AI563" s="18">
        <v>1000000</v>
      </c>
      <c r="AJ563" s="18">
        <v>1000000</v>
      </c>
      <c r="AK563" s="18">
        <v>1000000</v>
      </c>
      <c r="AL563" s="18">
        <v>1000000</v>
      </c>
      <c r="AM563" s="18">
        <v>1000000</v>
      </c>
      <c r="AN563" t="s">
        <v>306</v>
      </c>
      <c r="AO563" t="s">
        <v>306</v>
      </c>
      <c r="AP563" s="18">
        <v>1000000</v>
      </c>
      <c r="AQ563" t="s">
        <v>306</v>
      </c>
      <c r="AR563" s="18">
        <v>1000000</v>
      </c>
      <c r="AS563" s="18">
        <v>1000000</v>
      </c>
      <c r="AT563" s="18">
        <v>1000000</v>
      </c>
      <c r="AU563" t="s">
        <v>306</v>
      </c>
      <c r="AV563" s="18">
        <v>1000000</v>
      </c>
      <c r="AW563" s="18">
        <v>1000000</v>
      </c>
      <c r="AX563" t="s">
        <v>306</v>
      </c>
      <c r="AY563" t="s">
        <v>306</v>
      </c>
      <c r="AZ563" s="18">
        <v>1000000</v>
      </c>
      <c r="BA563" s="18">
        <v>1000000</v>
      </c>
      <c r="BB563" s="18">
        <v>1000000</v>
      </c>
      <c r="BC563" s="18">
        <v>1000000</v>
      </c>
      <c r="BD563" t="s">
        <v>306</v>
      </c>
      <c r="BE563" s="18">
        <v>1000000</v>
      </c>
      <c r="BF563" s="18">
        <v>1000000</v>
      </c>
      <c r="BG563" s="18">
        <v>1000000</v>
      </c>
      <c r="BH563" s="18">
        <v>1000000</v>
      </c>
      <c r="BI563" s="18">
        <v>1000000</v>
      </c>
      <c r="BJ563" s="18">
        <v>1000000</v>
      </c>
      <c r="BK563" s="18">
        <v>1000000</v>
      </c>
      <c r="BL563" s="18">
        <v>1000000</v>
      </c>
      <c r="BM563" s="18">
        <v>1000000</v>
      </c>
      <c r="BN563" s="18">
        <v>1000000</v>
      </c>
      <c r="BO563" s="18">
        <v>1000000</v>
      </c>
      <c r="BP563" s="18">
        <v>1000000</v>
      </c>
      <c r="BQ563" s="18">
        <v>1000000</v>
      </c>
      <c r="BR563" s="18">
        <v>1000000</v>
      </c>
      <c r="BS563" s="18">
        <v>1000000</v>
      </c>
      <c r="BT563" s="18">
        <v>1000000</v>
      </c>
      <c r="BU563" t="s">
        <v>306</v>
      </c>
      <c r="BV563" t="s">
        <v>306</v>
      </c>
      <c r="BW563" t="s">
        <v>306</v>
      </c>
      <c r="BX563" t="s">
        <v>306</v>
      </c>
      <c r="BY563" t="s">
        <v>306</v>
      </c>
      <c r="BZ563" t="s">
        <v>306</v>
      </c>
      <c r="CA563" s="18">
        <v>1000000</v>
      </c>
      <c r="CB563" t="s">
        <v>306</v>
      </c>
      <c r="CC563" t="s">
        <v>306</v>
      </c>
      <c r="CD563" s="18">
        <v>1000000</v>
      </c>
      <c r="CE563" s="18">
        <v>1000000</v>
      </c>
      <c r="CF563">
        <v>1000000</v>
      </c>
      <c r="CG563" t="s">
        <v>306</v>
      </c>
      <c r="CH563" t="s">
        <v>306</v>
      </c>
      <c r="CI563" t="s">
        <v>306</v>
      </c>
      <c r="CJ563" t="s">
        <v>306</v>
      </c>
      <c r="CK563" t="s">
        <v>306</v>
      </c>
      <c r="CL563" t="s">
        <v>306</v>
      </c>
      <c r="CM563" t="s">
        <v>306</v>
      </c>
      <c r="CN563" t="s">
        <v>306</v>
      </c>
      <c r="CO563" t="s">
        <v>306</v>
      </c>
      <c r="CP563" t="s">
        <v>306</v>
      </c>
      <c r="CQ563" t="s">
        <v>306</v>
      </c>
      <c r="CR563" t="s">
        <v>306</v>
      </c>
      <c r="CS563" t="s">
        <v>306</v>
      </c>
      <c r="CT563" t="s">
        <v>306</v>
      </c>
      <c r="CU563" t="s">
        <v>306</v>
      </c>
      <c r="CV563" t="s">
        <v>306</v>
      </c>
      <c r="CW563" t="s">
        <v>306</v>
      </c>
      <c r="CX563" s="18">
        <v>1000000</v>
      </c>
      <c r="CY563" s="18">
        <v>1000000</v>
      </c>
      <c r="CZ563" s="18">
        <v>1000000</v>
      </c>
      <c r="DA563" s="18">
        <v>1000000</v>
      </c>
      <c r="DB563" s="18">
        <v>1000000</v>
      </c>
      <c r="DC563" t="s">
        <v>306</v>
      </c>
      <c r="DD563" t="s">
        <v>306</v>
      </c>
      <c r="DE563" t="s">
        <v>306</v>
      </c>
      <c r="DF563" s="18">
        <v>1000000</v>
      </c>
      <c r="DG563">
        <v>99.625658729999998</v>
      </c>
      <c r="DH563">
        <v>1000000</v>
      </c>
      <c r="DI563">
        <v>1000000</v>
      </c>
      <c r="DJ563">
        <v>1000000</v>
      </c>
      <c r="DK563">
        <v>1000000</v>
      </c>
      <c r="DL563">
        <v>1000000</v>
      </c>
      <c r="DM563">
        <v>1000000</v>
      </c>
      <c r="DN563">
        <v>1000000</v>
      </c>
      <c r="DO563">
        <v>1000000</v>
      </c>
      <c r="DP563">
        <v>1000000</v>
      </c>
      <c r="DQ563">
        <v>1000000</v>
      </c>
      <c r="DR563">
        <v>1000000</v>
      </c>
      <c r="DS563">
        <v>1000000</v>
      </c>
      <c r="DT563" s="18">
        <v>1000000</v>
      </c>
      <c r="DU563" s="18">
        <v>1000000</v>
      </c>
      <c r="DV563" s="18">
        <v>1000000</v>
      </c>
      <c r="DW563" s="18">
        <v>1000000</v>
      </c>
    </row>
    <row r="564" spans="1:127" x14ac:dyDescent="0.55000000000000004">
      <c r="A564" t="s">
        <v>1943</v>
      </c>
      <c r="B564" t="s">
        <v>1944</v>
      </c>
      <c r="C564" t="s">
        <v>1945</v>
      </c>
      <c r="D564" s="18">
        <v>1000000</v>
      </c>
      <c r="E564" s="18">
        <v>1000000</v>
      </c>
      <c r="F564" s="18">
        <v>1000000</v>
      </c>
      <c r="G564" s="18">
        <v>1000000</v>
      </c>
      <c r="H564" s="18">
        <v>1000000</v>
      </c>
      <c r="I564" s="18">
        <v>1000000</v>
      </c>
      <c r="J564" s="18">
        <v>1000000</v>
      </c>
      <c r="K564" s="18">
        <v>1000000</v>
      </c>
      <c r="L564" s="18">
        <v>1000000</v>
      </c>
      <c r="M564" s="18">
        <v>1000000</v>
      </c>
      <c r="N564" s="18">
        <v>1000000</v>
      </c>
      <c r="O564" s="18">
        <v>1000000</v>
      </c>
      <c r="P564" s="18">
        <v>1000000</v>
      </c>
      <c r="Q564" s="18">
        <v>1000000</v>
      </c>
      <c r="R564" s="18">
        <v>1000000</v>
      </c>
      <c r="S564" s="18">
        <v>1000000</v>
      </c>
      <c r="T564" s="18">
        <v>1000000</v>
      </c>
      <c r="U564" s="18">
        <v>1000000</v>
      </c>
      <c r="V564" s="18">
        <v>1000000</v>
      </c>
      <c r="W564">
        <v>1000000</v>
      </c>
      <c r="X564">
        <v>1000000</v>
      </c>
      <c r="Y564">
        <v>1000000</v>
      </c>
      <c r="Z564">
        <v>1000000</v>
      </c>
      <c r="AA564" s="18">
        <v>1000000</v>
      </c>
      <c r="AB564" s="18">
        <v>1000000</v>
      </c>
      <c r="AC564" s="18">
        <v>1000000</v>
      </c>
      <c r="AD564" s="18">
        <v>1000000</v>
      </c>
      <c r="AE564" s="18">
        <v>1000000</v>
      </c>
      <c r="AF564" s="18">
        <v>1000000</v>
      </c>
      <c r="AG564" s="18">
        <v>1000000</v>
      </c>
      <c r="AH564" s="18">
        <v>1000000</v>
      </c>
      <c r="AI564" s="18">
        <v>1000000</v>
      </c>
      <c r="AJ564">
        <v>30.175085410000001</v>
      </c>
      <c r="AK564" s="18">
        <v>1000000</v>
      </c>
      <c r="AL564" s="18">
        <v>1000000</v>
      </c>
      <c r="AM564" s="18">
        <v>1000000</v>
      </c>
      <c r="AN564" t="s">
        <v>306</v>
      </c>
      <c r="AO564" t="s">
        <v>306</v>
      </c>
      <c r="AP564" s="18">
        <v>1000000</v>
      </c>
      <c r="AQ564" t="s">
        <v>306</v>
      </c>
      <c r="AR564" s="18">
        <v>1000000</v>
      </c>
      <c r="AS564" s="18">
        <v>1000000</v>
      </c>
      <c r="AT564" s="18">
        <v>1000000</v>
      </c>
      <c r="AU564" t="s">
        <v>306</v>
      </c>
      <c r="AV564">
        <v>16.592129589999999</v>
      </c>
      <c r="AW564" s="18">
        <v>1000000</v>
      </c>
      <c r="AX564" t="s">
        <v>306</v>
      </c>
      <c r="AY564" t="s">
        <v>306</v>
      </c>
      <c r="AZ564" s="18">
        <v>1000000</v>
      </c>
      <c r="BA564" s="18">
        <v>1000000</v>
      </c>
      <c r="BB564" s="18">
        <v>1000000</v>
      </c>
      <c r="BC564" s="18">
        <v>1000000</v>
      </c>
      <c r="BD564">
        <v>8.3149333419999998</v>
      </c>
      <c r="BE564" s="18">
        <v>1000000</v>
      </c>
      <c r="BF564" s="18">
        <v>1000000</v>
      </c>
      <c r="BG564" s="18">
        <v>1000000</v>
      </c>
      <c r="BH564">
        <v>33.596727199999997</v>
      </c>
      <c r="BI564" s="18">
        <v>1000000</v>
      </c>
      <c r="BJ564" s="18">
        <v>1000000</v>
      </c>
      <c r="BK564" s="18">
        <v>1000000</v>
      </c>
      <c r="BL564" s="18">
        <v>1000000</v>
      </c>
      <c r="BM564">
        <v>36.955657969999997</v>
      </c>
      <c r="BN564" s="18">
        <v>1000000</v>
      </c>
      <c r="BO564" s="18">
        <v>1000000</v>
      </c>
      <c r="BP564" s="18">
        <v>1000000</v>
      </c>
      <c r="BQ564" s="18">
        <v>1000000</v>
      </c>
      <c r="BR564" s="18">
        <v>1000000</v>
      </c>
      <c r="BS564">
        <v>34.281345969999997</v>
      </c>
      <c r="BT564" s="18">
        <v>1000000</v>
      </c>
      <c r="BU564" s="18">
        <v>1000000</v>
      </c>
      <c r="BV564">
        <v>1000000</v>
      </c>
      <c r="BW564" s="18">
        <v>1000000</v>
      </c>
      <c r="BX564" s="18">
        <v>1000000</v>
      </c>
      <c r="BY564" t="s">
        <v>306</v>
      </c>
      <c r="BZ564" t="s">
        <v>306</v>
      </c>
      <c r="CA564" s="18">
        <v>1000000</v>
      </c>
      <c r="CB564">
        <v>1000000</v>
      </c>
      <c r="CC564" s="18">
        <v>1000000</v>
      </c>
      <c r="CD564" s="18">
        <v>1000000</v>
      </c>
      <c r="CE564" s="18">
        <v>1000000</v>
      </c>
      <c r="CF564">
        <v>1000000</v>
      </c>
      <c r="CG564" s="18">
        <v>1000000</v>
      </c>
      <c r="CH564" t="s">
        <v>306</v>
      </c>
      <c r="CI564">
        <v>1000000</v>
      </c>
      <c r="CJ564" s="18">
        <v>1000000</v>
      </c>
      <c r="CK564" t="s">
        <v>306</v>
      </c>
      <c r="CL564" s="18">
        <v>1000000</v>
      </c>
      <c r="CM564" t="s">
        <v>306</v>
      </c>
      <c r="CN564" s="18">
        <v>1000000</v>
      </c>
      <c r="CO564" t="s">
        <v>306</v>
      </c>
      <c r="CP564" s="18">
        <v>1000000</v>
      </c>
      <c r="CQ564">
        <v>21.297055759999999</v>
      </c>
      <c r="CR564" t="s">
        <v>306</v>
      </c>
      <c r="CS564" s="18">
        <v>1000000</v>
      </c>
      <c r="CT564">
        <v>2.8363886310000002</v>
      </c>
      <c r="CU564" s="18">
        <v>1000000</v>
      </c>
      <c r="CV564">
        <v>1000000</v>
      </c>
      <c r="CW564">
        <v>7.4272146939999999</v>
      </c>
      <c r="CX564" s="18">
        <v>1000000</v>
      </c>
      <c r="CY564">
        <v>26.203246719999999</v>
      </c>
      <c r="CZ564">
        <v>22.516233199999999</v>
      </c>
      <c r="DA564" s="18">
        <v>1000000</v>
      </c>
      <c r="DB564" s="18">
        <v>1000000</v>
      </c>
      <c r="DC564">
        <v>0.70667646200000001</v>
      </c>
      <c r="DD564">
        <v>1000000</v>
      </c>
      <c r="DE564" s="18">
        <v>1000000</v>
      </c>
      <c r="DF564">
        <v>21.38789336</v>
      </c>
      <c r="DG564">
        <v>30.892998760000001</v>
      </c>
      <c r="DH564">
        <v>1000000</v>
      </c>
      <c r="DI564">
        <v>1000000</v>
      </c>
      <c r="DJ564">
        <v>1000000</v>
      </c>
      <c r="DK564">
        <v>1000000</v>
      </c>
      <c r="DL564">
        <v>1000000</v>
      </c>
      <c r="DM564">
        <v>1000000</v>
      </c>
      <c r="DN564">
        <v>1000000</v>
      </c>
      <c r="DO564">
        <v>1000000</v>
      </c>
      <c r="DP564">
        <v>1000000</v>
      </c>
      <c r="DQ564">
        <v>1000000</v>
      </c>
      <c r="DR564">
        <v>22.613930029999999</v>
      </c>
      <c r="DS564">
        <v>1000000</v>
      </c>
      <c r="DT564" s="18">
        <v>1000000</v>
      </c>
      <c r="DU564" s="18">
        <v>1000000</v>
      </c>
      <c r="DV564">
        <v>35.296768049999997</v>
      </c>
      <c r="DW564" s="18">
        <v>1000000</v>
      </c>
    </row>
    <row r="565" spans="1:127" x14ac:dyDescent="0.55000000000000004">
      <c r="A565" t="s">
        <v>1946</v>
      </c>
      <c r="B565" t="s">
        <v>1947</v>
      </c>
      <c r="C565" t="s">
        <v>1948</v>
      </c>
      <c r="D565">
        <v>20.50963814</v>
      </c>
      <c r="E565" s="18">
        <v>1000000</v>
      </c>
      <c r="F565">
        <v>11.342473699999999</v>
      </c>
      <c r="G565" s="18">
        <v>1000000</v>
      </c>
      <c r="H565" s="18">
        <v>1000000</v>
      </c>
      <c r="I565">
        <v>0.64262651999999998</v>
      </c>
      <c r="J565" s="18">
        <v>1000000</v>
      </c>
      <c r="K565">
        <v>0.778585639</v>
      </c>
      <c r="L565" s="18">
        <v>1000000</v>
      </c>
      <c r="M565">
        <v>11.55828372</v>
      </c>
      <c r="N565">
        <v>13.23523232</v>
      </c>
      <c r="O565">
        <v>9.7631486780000003</v>
      </c>
      <c r="P565">
        <v>14.51426934</v>
      </c>
      <c r="Q565">
        <v>33.361443680000001</v>
      </c>
      <c r="R565">
        <v>9.5308675229999995</v>
      </c>
      <c r="S565" s="18">
        <v>1000000</v>
      </c>
      <c r="T565" s="18">
        <v>1000000</v>
      </c>
      <c r="U565" s="18">
        <v>1000000</v>
      </c>
      <c r="V565" s="18">
        <v>1000000</v>
      </c>
      <c r="W565">
        <v>1000000</v>
      </c>
      <c r="X565">
        <v>1000000</v>
      </c>
      <c r="Y565">
        <v>1000000</v>
      </c>
      <c r="Z565">
        <v>1000000</v>
      </c>
      <c r="AA565" s="18">
        <v>1000000</v>
      </c>
      <c r="AB565" s="18">
        <v>1000000</v>
      </c>
      <c r="AC565" s="18">
        <v>1000000</v>
      </c>
      <c r="AD565" s="18">
        <v>1000000</v>
      </c>
      <c r="AE565">
        <v>0.47102418699999998</v>
      </c>
      <c r="AF565">
        <v>14.26081733</v>
      </c>
      <c r="AG565">
        <v>35.900750369999997</v>
      </c>
      <c r="AH565">
        <v>20.614374990000002</v>
      </c>
      <c r="AI565">
        <v>7.282646218</v>
      </c>
      <c r="AJ565">
        <v>4.3039749199999999</v>
      </c>
      <c r="AK565" s="18">
        <v>1000000</v>
      </c>
      <c r="AL565" s="18">
        <v>1000000</v>
      </c>
      <c r="AM565" s="18">
        <v>1000000</v>
      </c>
      <c r="AN565" t="s">
        <v>306</v>
      </c>
      <c r="AO565" t="s">
        <v>306</v>
      </c>
      <c r="AP565">
        <v>0.89496991599999998</v>
      </c>
      <c r="AQ565" t="s">
        <v>306</v>
      </c>
      <c r="AR565" s="18">
        <v>1000000</v>
      </c>
      <c r="AS565" s="18">
        <v>1000000</v>
      </c>
      <c r="AT565">
        <v>7.1186138789999998</v>
      </c>
      <c r="AU565" t="s">
        <v>306</v>
      </c>
      <c r="AV565">
        <v>6.9286867169999997</v>
      </c>
      <c r="AW565" s="18">
        <v>1000000</v>
      </c>
      <c r="AX565" t="s">
        <v>306</v>
      </c>
      <c r="AY565" t="s">
        <v>306</v>
      </c>
      <c r="AZ565">
        <v>4.9811352839999996</v>
      </c>
      <c r="BA565" s="18">
        <v>1000000</v>
      </c>
      <c r="BB565" s="18">
        <v>1000000</v>
      </c>
      <c r="BC565">
        <v>0.91435178100000003</v>
      </c>
      <c r="BD565" t="s">
        <v>306</v>
      </c>
      <c r="BE565" s="18">
        <v>1000000</v>
      </c>
      <c r="BF565">
        <v>1.124154603</v>
      </c>
      <c r="BG565" s="18">
        <v>1000000</v>
      </c>
      <c r="BH565">
        <v>2.6409558870000001</v>
      </c>
      <c r="BI565">
        <v>13.11270826</v>
      </c>
      <c r="BJ565" s="18">
        <v>1000000</v>
      </c>
      <c r="BK565" s="18">
        <v>1000000</v>
      </c>
      <c r="BL565" s="18">
        <v>1000000</v>
      </c>
      <c r="BM565">
        <v>6.3627112840000004</v>
      </c>
      <c r="BN565">
        <v>11.59073824</v>
      </c>
      <c r="BO565">
        <v>7.1974452680000001</v>
      </c>
      <c r="BP565" s="18">
        <v>1000000</v>
      </c>
      <c r="BQ565" s="18">
        <v>1000000</v>
      </c>
      <c r="BR565" s="18">
        <v>1000000</v>
      </c>
      <c r="BS565">
        <v>5.0719110919999997</v>
      </c>
      <c r="BT565">
        <v>13.1123554</v>
      </c>
      <c r="BU565" t="s">
        <v>306</v>
      </c>
      <c r="BV565" t="s">
        <v>306</v>
      </c>
      <c r="BW565" t="s">
        <v>306</v>
      </c>
      <c r="BX565" t="s">
        <v>306</v>
      </c>
      <c r="BY565" s="18">
        <v>1000000</v>
      </c>
      <c r="BZ565" s="18">
        <v>1000000</v>
      </c>
      <c r="CA565">
        <v>19.60980125</v>
      </c>
      <c r="CB565" t="s">
        <v>306</v>
      </c>
      <c r="CC565" t="s">
        <v>306</v>
      </c>
      <c r="CD565" s="18">
        <v>1000000</v>
      </c>
      <c r="CE565" s="18">
        <v>1000000</v>
      </c>
      <c r="CF565">
        <v>1000000</v>
      </c>
      <c r="CG565" t="s">
        <v>306</v>
      </c>
      <c r="CH565" t="s">
        <v>306</v>
      </c>
      <c r="CI565" t="s">
        <v>306</v>
      </c>
      <c r="CJ565" t="s">
        <v>306</v>
      </c>
      <c r="CK565" t="s">
        <v>306</v>
      </c>
      <c r="CL565" t="s">
        <v>306</v>
      </c>
      <c r="CM565" t="s">
        <v>306</v>
      </c>
      <c r="CN565" t="s">
        <v>306</v>
      </c>
      <c r="CO565" t="s">
        <v>306</v>
      </c>
      <c r="CP565" t="s">
        <v>306</v>
      </c>
      <c r="CQ565" t="s">
        <v>306</v>
      </c>
      <c r="CR565" t="s">
        <v>306</v>
      </c>
      <c r="CS565" t="s">
        <v>306</v>
      </c>
      <c r="CT565" t="s">
        <v>306</v>
      </c>
      <c r="CU565" t="s">
        <v>306</v>
      </c>
      <c r="CV565" t="s">
        <v>306</v>
      </c>
      <c r="CW565" t="s">
        <v>306</v>
      </c>
      <c r="CX565" s="18">
        <v>1000000</v>
      </c>
      <c r="CY565" s="18">
        <v>1000000</v>
      </c>
      <c r="CZ565">
        <v>4.3316148410000004</v>
      </c>
      <c r="DA565">
        <v>7.1907520710000004</v>
      </c>
      <c r="DB565" s="18">
        <v>1000000</v>
      </c>
      <c r="DC565" t="s">
        <v>306</v>
      </c>
      <c r="DD565" t="s">
        <v>306</v>
      </c>
      <c r="DE565" t="s">
        <v>306</v>
      </c>
      <c r="DF565" s="18">
        <v>1000000</v>
      </c>
      <c r="DG565" s="18">
        <v>1000000</v>
      </c>
      <c r="DH565">
        <v>1000000</v>
      </c>
      <c r="DI565">
        <v>21.3971394</v>
      </c>
      <c r="DJ565">
        <v>1000000</v>
      </c>
      <c r="DK565">
        <v>10.597442259999999</v>
      </c>
      <c r="DL565">
        <v>1000000</v>
      </c>
      <c r="DM565">
        <v>12.78404692</v>
      </c>
      <c r="DN565">
        <v>1000000</v>
      </c>
      <c r="DO565">
        <v>1000000</v>
      </c>
      <c r="DP565">
        <v>1000000</v>
      </c>
      <c r="DQ565">
        <v>1000000</v>
      </c>
      <c r="DR565">
        <v>1000000</v>
      </c>
      <c r="DS565">
        <v>76.710492139999999</v>
      </c>
      <c r="DT565">
        <v>5.8269980669999999</v>
      </c>
      <c r="DU565">
        <v>5.3031725490000001</v>
      </c>
      <c r="DV565">
        <v>1.0006483E-2</v>
      </c>
      <c r="DW565">
        <v>9.1052113689999992</v>
      </c>
    </row>
    <row r="566" spans="1:127" x14ac:dyDescent="0.55000000000000004">
      <c r="A566" t="s">
        <v>1949</v>
      </c>
      <c r="B566" t="s">
        <v>1950</v>
      </c>
      <c r="C566" t="s">
        <v>1951</v>
      </c>
      <c r="D566" s="18">
        <v>1000000</v>
      </c>
      <c r="E566" s="18">
        <v>1000000</v>
      </c>
      <c r="F566" s="18">
        <v>1000000</v>
      </c>
      <c r="G566" s="18">
        <v>1000000</v>
      </c>
      <c r="H566" s="18">
        <v>1000000</v>
      </c>
      <c r="I566" s="18">
        <v>1000000</v>
      </c>
      <c r="J566" s="18">
        <v>1000000</v>
      </c>
      <c r="K566" s="18">
        <v>1000000</v>
      </c>
      <c r="L566" s="18">
        <v>1000000</v>
      </c>
      <c r="M566" s="18">
        <v>1000000</v>
      </c>
      <c r="N566" s="18">
        <v>1000000</v>
      </c>
      <c r="O566" s="18">
        <v>1000000</v>
      </c>
      <c r="P566" s="18">
        <v>1000000</v>
      </c>
      <c r="Q566" s="18">
        <v>1000000</v>
      </c>
      <c r="R566" s="18">
        <v>1000000</v>
      </c>
      <c r="S566" s="18">
        <v>1000000</v>
      </c>
      <c r="T566" s="18">
        <v>1000000</v>
      </c>
      <c r="U566" s="18">
        <v>1000000</v>
      </c>
      <c r="V566" s="18">
        <v>1000000</v>
      </c>
      <c r="W566">
        <v>1000000</v>
      </c>
      <c r="X566">
        <v>1000000</v>
      </c>
      <c r="Y566">
        <v>1000000</v>
      </c>
      <c r="Z566">
        <v>1000000</v>
      </c>
      <c r="AA566" s="18">
        <v>1000000</v>
      </c>
      <c r="AB566" s="18">
        <v>1000000</v>
      </c>
      <c r="AC566" s="18">
        <v>1000000</v>
      </c>
      <c r="AD566" s="18">
        <v>1000000</v>
      </c>
      <c r="AE566" s="18">
        <v>1000000</v>
      </c>
      <c r="AF566" s="18">
        <v>1000000</v>
      </c>
      <c r="AG566" s="18">
        <v>1000000</v>
      </c>
      <c r="AH566" s="18">
        <v>1000000</v>
      </c>
      <c r="AI566">
        <v>39.778527629999999</v>
      </c>
      <c r="AJ566" s="18">
        <v>1000000</v>
      </c>
      <c r="AK566" s="18">
        <v>1000000</v>
      </c>
      <c r="AL566" s="18">
        <v>1000000</v>
      </c>
      <c r="AM566" s="18">
        <v>1000000</v>
      </c>
      <c r="AN566" t="s">
        <v>306</v>
      </c>
      <c r="AO566" t="s">
        <v>306</v>
      </c>
      <c r="AP566" s="18">
        <v>1000000</v>
      </c>
      <c r="AQ566" t="s">
        <v>306</v>
      </c>
      <c r="AR566" s="18">
        <v>1000000</v>
      </c>
      <c r="AS566" s="18">
        <v>1000000</v>
      </c>
      <c r="AT566" s="18">
        <v>1000000</v>
      </c>
      <c r="AU566" t="s">
        <v>306</v>
      </c>
      <c r="AV566" s="18">
        <v>1000000</v>
      </c>
      <c r="AW566" s="18">
        <v>1000000</v>
      </c>
      <c r="AX566" t="s">
        <v>306</v>
      </c>
      <c r="AY566" t="s">
        <v>306</v>
      </c>
      <c r="AZ566" s="18">
        <v>1000000</v>
      </c>
      <c r="BA566" s="18">
        <v>1000000</v>
      </c>
      <c r="BB566" s="18">
        <v>1000000</v>
      </c>
      <c r="BC566" s="18">
        <v>1000000</v>
      </c>
      <c r="BD566">
        <v>11.24080399</v>
      </c>
      <c r="BE566" s="18">
        <v>1000000</v>
      </c>
      <c r="BF566" s="18">
        <v>1000000</v>
      </c>
      <c r="BG566" s="18">
        <v>1000000</v>
      </c>
      <c r="BH566" s="18">
        <v>1000000</v>
      </c>
      <c r="BI566" s="18">
        <v>1000000</v>
      </c>
      <c r="BJ566" s="18">
        <v>1000000</v>
      </c>
      <c r="BK566" s="18">
        <v>1000000</v>
      </c>
      <c r="BL566" s="18">
        <v>1000000</v>
      </c>
      <c r="BM566" s="18">
        <v>1000000</v>
      </c>
      <c r="BN566" s="18">
        <v>1000000</v>
      </c>
      <c r="BO566" s="18">
        <v>1000000</v>
      </c>
      <c r="BP566" s="18">
        <v>1000000</v>
      </c>
      <c r="BQ566" s="18">
        <v>1000000</v>
      </c>
      <c r="BR566" s="18">
        <v>1000000</v>
      </c>
      <c r="BS566" s="18">
        <v>1000000</v>
      </c>
      <c r="BT566" s="18">
        <v>1000000</v>
      </c>
      <c r="BU566" t="s">
        <v>306</v>
      </c>
      <c r="BV566" t="s">
        <v>306</v>
      </c>
      <c r="BW566" t="s">
        <v>306</v>
      </c>
      <c r="BX566" t="s">
        <v>306</v>
      </c>
      <c r="BY566" t="s">
        <v>306</v>
      </c>
      <c r="BZ566" t="s">
        <v>306</v>
      </c>
      <c r="CA566" s="18">
        <v>1000000</v>
      </c>
      <c r="CB566" t="s">
        <v>306</v>
      </c>
      <c r="CC566" t="s">
        <v>306</v>
      </c>
      <c r="CD566" s="18">
        <v>1000000</v>
      </c>
      <c r="CE566" s="18">
        <v>1000000</v>
      </c>
      <c r="CF566">
        <v>1000000</v>
      </c>
      <c r="CG566" t="s">
        <v>306</v>
      </c>
      <c r="CH566" t="s">
        <v>306</v>
      </c>
      <c r="CI566" t="s">
        <v>306</v>
      </c>
      <c r="CJ566" t="s">
        <v>306</v>
      </c>
      <c r="CK566" t="s">
        <v>306</v>
      </c>
      <c r="CL566" t="s">
        <v>306</v>
      </c>
      <c r="CM566" t="s">
        <v>306</v>
      </c>
      <c r="CN566" t="s">
        <v>306</v>
      </c>
      <c r="CO566" t="s">
        <v>306</v>
      </c>
      <c r="CP566" t="s">
        <v>306</v>
      </c>
      <c r="CQ566" t="s">
        <v>306</v>
      </c>
      <c r="CR566" t="s">
        <v>306</v>
      </c>
      <c r="CS566" t="s">
        <v>306</v>
      </c>
      <c r="CT566" t="s">
        <v>306</v>
      </c>
      <c r="CU566" t="s">
        <v>306</v>
      </c>
      <c r="CV566" t="s">
        <v>306</v>
      </c>
      <c r="CW566" t="s">
        <v>306</v>
      </c>
      <c r="CX566" s="18">
        <v>1000000</v>
      </c>
      <c r="CY566" s="18">
        <v>1000000</v>
      </c>
      <c r="CZ566" s="18">
        <v>1000000</v>
      </c>
      <c r="DA566" s="18">
        <v>1000000</v>
      </c>
      <c r="DB566" s="18">
        <v>1000000</v>
      </c>
      <c r="DC566">
        <v>1000000</v>
      </c>
      <c r="DD566">
        <v>1000000</v>
      </c>
      <c r="DE566" s="18">
        <v>1000000</v>
      </c>
      <c r="DF566">
        <v>44.702034050000002</v>
      </c>
      <c r="DG566">
        <v>22.71151875</v>
      </c>
      <c r="DH566">
        <v>1000000</v>
      </c>
      <c r="DI566">
        <v>1000000</v>
      </c>
      <c r="DJ566">
        <v>1000000</v>
      </c>
      <c r="DK566">
        <v>1000000</v>
      </c>
      <c r="DL566">
        <v>1000000</v>
      </c>
      <c r="DM566">
        <v>1000000</v>
      </c>
      <c r="DN566">
        <v>1000000</v>
      </c>
      <c r="DO566">
        <v>1000000</v>
      </c>
      <c r="DP566">
        <v>1000000</v>
      </c>
      <c r="DQ566">
        <v>1000000</v>
      </c>
      <c r="DR566">
        <v>46.146283619999998</v>
      </c>
      <c r="DS566">
        <v>1000000</v>
      </c>
      <c r="DT566" s="18">
        <v>1000000</v>
      </c>
      <c r="DU566" s="18">
        <v>1000000</v>
      </c>
      <c r="DV566" s="18">
        <v>1000000</v>
      </c>
      <c r="DW566" s="18">
        <v>1000000</v>
      </c>
    </row>
    <row r="567" spans="1:127" x14ac:dyDescent="0.55000000000000004">
      <c r="A567" t="s">
        <v>1952</v>
      </c>
      <c r="B567" t="s">
        <v>1953</v>
      </c>
      <c r="C567" t="s">
        <v>1954</v>
      </c>
      <c r="D567" s="18">
        <v>1000000</v>
      </c>
      <c r="E567" s="18">
        <v>1000000</v>
      </c>
      <c r="F567" s="18">
        <v>1000000</v>
      </c>
      <c r="G567" s="18">
        <v>1000000</v>
      </c>
      <c r="H567" s="18">
        <v>1000000</v>
      </c>
      <c r="I567" s="18">
        <v>1000000</v>
      </c>
      <c r="J567" s="18">
        <v>1000000</v>
      </c>
      <c r="K567">
        <v>12.30890209</v>
      </c>
      <c r="L567" s="18">
        <v>1000000</v>
      </c>
      <c r="M567" s="18">
        <v>1000000</v>
      </c>
      <c r="N567" s="18">
        <v>1000000</v>
      </c>
      <c r="O567" s="18">
        <v>1000000</v>
      </c>
      <c r="P567" s="18">
        <v>1000000</v>
      </c>
      <c r="Q567" s="18">
        <v>1000000</v>
      </c>
      <c r="R567" s="18">
        <v>1000000</v>
      </c>
      <c r="S567" s="18">
        <v>1000000</v>
      </c>
      <c r="T567" s="18">
        <v>1000000</v>
      </c>
      <c r="U567" s="18">
        <v>1000000</v>
      </c>
      <c r="V567" s="18">
        <v>1000000</v>
      </c>
      <c r="W567">
        <v>1000000</v>
      </c>
      <c r="X567">
        <v>1000000</v>
      </c>
      <c r="Y567">
        <v>1000000</v>
      </c>
      <c r="Z567">
        <v>1000000</v>
      </c>
      <c r="AA567" s="18">
        <v>1000000</v>
      </c>
      <c r="AB567" s="18">
        <v>1000000</v>
      </c>
      <c r="AC567" s="18">
        <v>1000000</v>
      </c>
      <c r="AD567" s="18">
        <v>1000000</v>
      </c>
      <c r="AE567" s="18">
        <v>1000000</v>
      </c>
      <c r="AF567" s="18">
        <v>1000000</v>
      </c>
      <c r="AG567" s="18">
        <v>1000000</v>
      </c>
      <c r="AH567" s="18">
        <v>1000000</v>
      </c>
      <c r="AI567" s="18">
        <v>1000000</v>
      </c>
      <c r="AJ567" s="18">
        <v>1000000</v>
      </c>
      <c r="AK567" s="18">
        <v>1000000</v>
      </c>
      <c r="AL567" s="18">
        <v>1000000</v>
      </c>
      <c r="AM567" s="18">
        <v>1000000</v>
      </c>
      <c r="AN567" s="18">
        <v>1000000</v>
      </c>
      <c r="AO567" s="18">
        <v>1000000</v>
      </c>
      <c r="AP567" s="18">
        <v>1000000</v>
      </c>
      <c r="AQ567">
        <v>18.731846319999999</v>
      </c>
      <c r="AR567" s="18">
        <v>1000000</v>
      </c>
      <c r="AS567" s="18">
        <v>1000000</v>
      </c>
      <c r="AT567" s="18">
        <v>1000000</v>
      </c>
      <c r="AU567" s="18">
        <v>1000000</v>
      </c>
      <c r="AV567" s="18">
        <v>1000000</v>
      </c>
      <c r="AW567" s="18">
        <v>1000000</v>
      </c>
      <c r="AX567" t="s">
        <v>306</v>
      </c>
      <c r="AY567" t="s">
        <v>306</v>
      </c>
      <c r="AZ567" s="18">
        <v>1000000</v>
      </c>
      <c r="BA567" s="18">
        <v>1000000</v>
      </c>
      <c r="BB567" s="18">
        <v>1000000</v>
      </c>
      <c r="BC567" s="18">
        <v>1000000</v>
      </c>
      <c r="BD567">
        <v>15.4500951</v>
      </c>
      <c r="BE567" s="18">
        <v>1000000</v>
      </c>
      <c r="BF567" s="18">
        <v>1000000</v>
      </c>
      <c r="BG567" s="18">
        <v>1000000</v>
      </c>
      <c r="BH567" s="18">
        <v>1000000</v>
      </c>
      <c r="BI567" s="18">
        <v>1000000</v>
      </c>
      <c r="BJ567" s="18">
        <v>1000000</v>
      </c>
      <c r="BK567" s="18">
        <v>1000000</v>
      </c>
      <c r="BL567" s="18">
        <v>1000000</v>
      </c>
      <c r="BM567" s="18">
        <v>1000000</v>
      </c>
      <c r="BN567" s="18">
        <v>1000000</v>
      </c>
      <c r="BO567" s="18">
        <v>1000000</v>
      </c>
      <c r="BP567" s="18">
        <v>1000000</v>
      </c>
      <c r="BQ567" s="18">
        <v>1000000</v>
      </c>
      <c r="BR567" s="18">
        <v>1000000</v>
      </c>
      <c r="BS567" s="18">
        <v>1000000</v>
      </c>
      <c r="BT567" s="18">
        <v>1000000</v>
      </c>
      <c r="BU567" t="s">
        <v>306</v>
      </c>
      <c r="BV567" t="s">
        <v>306</v>
      </c>
      <c r="BW567" t="s">
        <v>306</v>
      </c>
      <c r="BX567" t="s">
        <v>306</v>
      </c>
      <c r="BY567" t="s">
        <v>306</v>
      </c>
      <c r="BZ567" t="s">
        <v>306</v>
      </c>
      <c r="CA567" s="18">
        <v>1000000</v>
      </c>
      <c r="CB567" t="s">
        <v>306</v>
      </c>
      <c r="CC567" t="s">
        <v>306</v>
      </c>
      <c r="CD567" s="18">
        <v>1000000</v>
      </c>
      <c r="CE567" s="18">
        <v>1000000</v>
      </c>
      <c r="CF567">
        <v>1000000</v>
      </c>
      <c r="CG567" t="s">
        <v>306</v>
      </c>
      <c r="CH567" t="s">
        <v>306</v>
      </c>
      <c r="CI567" t="s">
        <v>306</v>
      </c>
      <c r="CJ567" t="s">
        <v>306</v>
      </c>
      <c r="CK567" t="s">
        <v>306</v>
      </c>
      <c r="CL567" t="s">
        <v>306</v>
      </c>
      <c r="CM567" t="s">
        <v>306</v>
      </c>
      <c r="CN567" t="s">
        <v>306</v>
      </c>
      <c r="CO567" t="s">
        <v>306</v>
      </c>
      <c r="CP567" t="s">
        <v>306</v>
      </c>
      <c r="CQ567" t="s">
        <v>306</v>
      </c>
      <c r="CR567" t="s">
        <v>306</v>
      </c>
      <c r="CS567" t="s">
        <v>306</v>
      </c>
      <c r="CT567" t="s">
        <v>306</v>
      </c>
      <c r="CU567" t="s">
        <v>306</v>
      </c>
      <c r="CV567" t="s">
        <v>306</v>
      </c>
      <c r="CW567" t="s">
        <v>306</v>
      </c>
      <c r="CX567" s="18">
        <v>1000000</v>
      </c>
      <c r="CY567" s="18">
        <v>1000000</v>
      </c>
      <c r="CZ567" s="18">
        <v>1000000</v>
      </c>
      <c r="DA567" s="18">
        <v>1000000</v>
      </c>
      <c r="DB567" s="18">
        <v>1000000</v>
      </c>
      <c r="DC567" t="s">
        <v>306</v>
      </c>
      <c r="DD567" t="s">
        <v>306</v>
      </c>
      <c r="DE567" t="s">
        <v>306</v>
      </c>
      <c r="DF567" s="18">
        <v>1000000</v>
      </c>
      <c r="DG567" s="18">
        <v>1000000</v>
      </c>
      <c r="DH567">
        <v>1000000</v>
      </c>
      <c r="DI567">
        <v>1000000</v>
      </c>
      <c r="DJ567">
        <v>1000000</v>
      </c>
      <c r="DK567">
        <v>1000000</v>
      </c>
      <c r="DL567">
        <v>1000000</v>
      </c>
      <c r="DM567">
        <v>1000000</v>
      </c>
      <c r="DN567">
        <v>1000000</v>
      </c>
      <c r="DO567">
        <v>1000000</v>
      </c>
      <c r="DP567">
        <v>1000000</v>
      </c>
      <c r="DQ567">
        <v>1000000</v>
      </c>
      <c r="DR567">
        <v>1000000</v>
      </c>
      <c r="DS567">
        <v>19.395958889999999</v>
      </c>
      <c r="DT567" s="18">
        <v>1000000</v>
      </c>
      <c r="DU567">
        <v>16.092730889999999</v>
      </c>
      <c r="DV567" s="18">
        <v>1000000</v>
      </c>
      <c r="DW567" s="18">
        <v>1000000</v>
      </c>
    </row>
    <row r="568" spans="1:127" x14ac:dyDescent="0.55000000000000004">
      <c r="A568" t="s">
        <v>1955</v>
      </c>
      <c r="B568" t="s">
        <v>1956</v>
      </c>
      <c r="C568" t="s">
        <v>1957</v>
      </c>
      <c r="D568" s="18">
        <v>1000000</v>
      </c>
      <c r="E568" s="18">
        <v>1000000</v>
      </c>
      <c r="F568" s="18">
        <v>1000000</v>
      </c>
      <c r="G568" s="18">
        <v>1000000</v>
      </c>
      <c r="H568" s="18">
        <v>1000000</v>
      </c>
      <c r="I568" s="18">
        <v>1000000</v>
      </c>
      <c r="J568" s="18">
        <v>1000000</v>
      </c>
      <c r="K568" s="18">
        <v>1000000</v>
      </c>
      <c r="L568" s="18">
        <v>1000000</v>
      </c>
      <c r="M568" s="18">
        <v>1000000</v>
      </c>
      <c r="N568" s="18">
        <v>1000000</v>
      </c>
      <c r="O568" s="18">
        <v>1000000</v>
      </c>
      <c r="P568" s="18">
        <v>1000000</v>
      </c>
      <c r="Q568" s="18">
        <v>1000000</v>
      </c>
      <c r="R568" s="18">
        <v>1000000</v>
      </c>
      <c r="S568" s="18">
        <v>1000000</v>
      </c>
      <c r="T568" s="18">
        <v>1000000</v>
      </c>
      <c r="U568" s="18">
        <v>1000000</v>
      </c>
      <c r="V568" s="18">
        <v>1000000</v>
      </c>
      <c r="W568">
        <v>1000000</v>
      </c>
      <c r="X568">
        <v>1000000</v>
      </c>
      <c r="Y568">
        <v>1000000</v>
      </c>
      <c r="Z568">
        <v>1000000</v>
      </c>
      <c r="AA568" s="18">
        <v>1000000</v>
      </c>
      <c r="AB568" s="18">
        <v>1000000</v>
      </c>
      <c r="AC568" s="18">
        <v>1000000</v>
      </c>
      <c r="AD568" s="18">
        <v>1000000</v>
      </c>
      <c r="AE568" s="18">
        <v>1000000</v>
      </c>
      <c r="AF568" s="18">
        <v>1000000</v>
      </c>
      <c r="AG568" s="18">
        <v>1000000</v>
      </c>
      <c r="AH568" s="18">
        <v>1000000</v>
      </c>
      <c r="AI568" s="18">
        <v>1000000</v>
      </c>
      <c r="AJ568" s="18">
        <v>1000000</v>
      </c>
      <c r="AK568" s="18">
        <v>1000000</v>
      </c>
      <c r="AL568" s="18">
        <v>1000000</v>
      </c>
      <c r="AM568" s="18">
        <v>1000000</v>
      </c>
      <c r="AN568" t="s">
        <v>306</v>
      </c>
      <c r="AO568" t="s">
        <v>306</v>
      </c>
      <c r="AP568" s="18">
        <v>1000000</v>
      </c>
      <c r="AQ568" t="s">
        <v>306</v>
      </c>
      <c r="AR568" s="18">
        <v>1000000</v>
      </c>
      <c r="AS568" s="18">
        <v>1000000</v>
      </c>
      <c r="AT568" s="18">
        <v>1000000</v>
      </c>
      <c r="AU568" t="s">
        <v>306</v>
      </c>
      <c r="AV568" s="18">
        <v>1000000</v>
      </c>
      <c r="AW568" s="18">
        <v>1000000</v>
      </c>
      <c r="AX568" t="s">
        <v>306</v>
      </c>
      <c r="AY568" t="s">
        <v>306</v>
      </c>
      <c r="AZ568" s="18">
        <v>1000000</v>
      </c>
      <c r="BA568" s="18">
        <v>1000000</v>
      </c>
      <c r="BB568" s="18">
        <v>1000000</v>
      </c>
      <c r="BC568" s="18">
        <v>1000000</v>
      </c>
      <c r="BD568" t="s">
        <v>306</v>
      </c>
      <c r="BE568" s="18">
        <v>1000000</v>
      </c>
      <c r="BF568" s="18">
        <v>1000000</v>
      </c>
      <c r="BG568" s="18">
        <v>1000000</v>
      </c>
      <c r="BH568" s="18">
        <v>1000000</v>
      </c>
      <c r="BI568" s="18">
        <v>1000000</v>
      </c>
      <c r="BJ568" s="18">
        <v>1000000</v>
      </c>
      <c r="BK568" s="18">
        <v>1000000</v>
      </c>
      <c r="BL568" s="18">
        <v>1000000</v>
      </c>
      <c r="BM568" s="18">
        <v>1000000</v>
      </c>
      <c r="BN568" s="18">
        <v>1000000</v>
      </c>
      <c r="BO568" s="18">
        <v>1000000</v>
      </c>
      <c r="BP568" s="18">
        <v>1000000</v>
      </c>
      <c r="BQ568" s="18">
        <v>1000000</v>
      </c>
      <c r="BR568" s="18">
        <v>1000000</v>
      </c>
      <c r="BS568" s="18">
        <v>1000000</v>
      </c>
      <c r="BT568" s="18">
        <v>1000000</v>
      </c>
      <c r="BU568" t="s">
        <v>306</v>
      </c>
      <c r="BV568" t="s">
        <v>306</v>
      </c>
      <c r="BW568" t="s">
        <v>306</v>
      </c>
      <c r="BX568" t="s">
        <v>306</v>
      </c>
      <c r="BY568" t="s">
        <v>306</v>
      </c>
      <c r="BZ568" t="s">
        <v>306</v>
      </c>
      <c r="CA568" s="18">
        <v>1000000</v>
      </c>
      <c r="CB568" t="s">
        <v>306</v>
      </c>
      <c r="CC568" t="s">
        <v>306</v>
      </c>
      <c r="CD568" s="18">
        <v>1000000</v>
      </c>
      <c r="CE568" s="18">
        <v>1000000</v>
      </c>
      <c r="CF568">
        <v>1000000</v>
      </c>
      <c r="CG568" t="s">
        <v>306</v>
      </c>
      <c r="CH568" t="s">
        <v>306</v>
      </c>
      <c r="CI568" t="s">
        <v>306</v>
      </c>
      <c r="CJ568" t="s">
        <v>306</v>
      </c>
      <c r="CK568" t="s">
        <v>306</v>
      </c>
      <c r="CL568" t="s">
        <v>306</v>
      </c>
      <c r="CM568" t="s">
        <v>306</v>
      </c>
      <c r="CN568" t="s">
        <v>306</v>
      </c>
      <c r="CO568" t="s">
        <v>306</v>
      </c>
      <c r="CP568" t="s">
        <v>306</v>
      </c>
      <c r="CQ568" t="s">
        <v>306</v>
      </c>
      <c r="CR568" t="s">
        <v>306</v>
      </c>
      <c r="CS568" t="s">
        <v>306</v>
      </c>
      <c r="CT568" t="s">
        <v>306</v>
      </c>
      <c r="CU568" t="s">
        <v>306</v>
      </c>
      <c r="CV568" t="s">
        <v>306</v>
      </c>
      <c r="CW568" t="s">
        <v>306</v>
      </c>
      <c r="CX568" s="18">
        <v>1000000</v>
      </c>
      <c r="CY568" s="18">
        <v>1000000</v>
      </c>
      <c r="CZ568" s="18">
        <v>1000000</v>
      </c>
      <c r="DA568" s="18">
        <v>1000000</v>
      </c>
      <c r="DB568" s="18">
        <v>1000000</v>
      </c>
      <c r="DC568" t="s">
        <v>306</v>
      </c>
      <c r="DD568" t="s">
        <v>306</v>
      </c>
      <c r="DE568" t="s">
        <v>306</v>
      </c>
      <c r="DF568">
        <v>26.862721709999999</v>
      </c>
      <c r="DG568" s="18">
        <v>1000000</v>
      </c>
      <c r="DH568">
        <v>1000000</v>
      </c>
      <c r="DI568">
        <v>1000000</v>
      </c>
      <c r="DJ568">
        <v>1000000</v>
      </c>
      <c r="DK568">
        <v>1000000</v>
      </c>
      <c r="DL568">
        <v>1000000</v>
      </c>
      <c r="DM568">
        <v>1000000</v>
      </c>
      <c r="DN568">
        <v>1000000</v>
      </c>
      <c r="DO568">
        <v>1000000</v>
      </c>
      <c r="DP568">
        <v>1000000</v>
      </c>
      <c r="DQ568">
        <v>193.98627379999999</v>
      </c>
      <c r="DR568">
        <v>1000000</v>
      </c>
      <c r="DS568">
        <v>1000000</v>
      </c>
      <c r="DT568" s="18">
        <v>1000000</v>
      </c>
      <c r="DU568" s="18">
        <v>1000000</v>
      </c>
      <c r="DV568" s="18">
        <v>1000000</v>
      </c>
      <c r="DW568" s="18">
        <v>1000000</v>
      </c>
    </row>
    <row r="569" spans="1:127" x14ac:dyDescent="0.55000000000000004">
      <c r="A569" t="s">
        <v>1958</v>
      </c>
      <c r="B569" t="s">
        <v>1959</v>
      </c>
      <c r="C569" t="s">
        <v>1960</v>
      </c>
      <c r="D569" s="18">
        <v>1000000</v>
      </c>
      <c r="E569" s="18">
        <v>1000000</v>
      </c>
      <c r="F569" s="18">
        <v>1000000</v>
      </c>
      <c r="G569" s="18">
        <v>1000000</v>
      </c>
      <c r="H569" s="18">
        <v>1000000</v>
      </c>
      <c r="I569" s="18">
        <v>1000000</v>
      </c>
      <c r="J569" s="18">
        <v>1000000</v>
      </c>
      <c r="K569" s="18">
        <v>1000000</v>
      </c>
      <c r="L569" s="18">
        <v>1000000</v>
      </c>
      <c r="M569" s="18">
        <v>1000000</v>
      </c>
      <c r="N569" s="18">
        <v>1000000</v>
      </c>
      <c r="O569" s="18">
        <v>1000000</v>
      </c>
      <c r="P569" s="18">
        <v>1000000</v>
      </c>
      <c r="Q569" s="18">
        <v>1000000</v>
      </c>
      <c r="R569" s="18">
        <v>1000000</v>
      </c>
      <c r="S569" s="18">
        <v>1000000</v>
      </c>
      <c r="T569" s="18">
        <v>1000000</v>
      </c>
      <c r="U569" s="18">
        <v>1000000</v>
      </c>
      <c r="V569" s="18">
        <v>1000000</v>
      </c>
      <c r="W569">
        <v>1000000</v>
      </c>
      <c r="X569">
        <v>1000000</v>
      </c>
      <c r="Y569">
        <v>1000000</v>
      </c>
      <c r="Z569">
        <v>1000000</v>
      </c>
      <c r="AA569" s="18">
        <v>1000000</v>
      </c>
      <c r="AB569" s="18">
        <v>1000000</v>
      </c>
      <c r="AC569" s="18">
        <v>1000000</v>
      </c>
      <c r="AD569" s="18">
        <v>1000000</v>
      </c>
      <c r="AE569" s="18">
        <v>1000000</v>
      </c>
      <c r="AF569" s="18">
        <v>1000000</v>
      </c>
      <c r="AG569" s="18">
        <v>1000000</v>
      </c>
      <c r="AH569" s="18">
        <v>1000000</v>
      </c>
      <c r="AI569" s="18">
        <v>1000000</v>
      </c>
      <c r="AJ569" s="18">
        <v>1000000</v>
      </c>
      <c r="AK569" s="18">
        <v>1000000</v>
      </c>
      <c r="AL569" s="18">
        <v>1000000</v>
      </c>
      <c r="AM569" s="18">
        <v>1000000</v>
      </c>
      <c r="AN569" t="s">
        <v>306</v>
      </c>
      <c r="AO569" t="s">
        <v>306</v>
      </c>
      <c r="AP569" s="18">
        <v>1000000</v>
      </c>
      <c r="AQ569" t="s">
        <v>306</v>
      </c>
      <c r="AR569" s="18">
        <v>1000000</v>
      </c>
      <c r="AS569" s="18">
        <v>1000000</v>
      </c>
      <c r="AT569" s="18">
        <v>1000000</v>
      </c>
      <c r="AU569" t="s">
        <v>306</v>
      </c>
      <c r="AV569" s="18">
        <v>1000000</v>
      </c>
      <c r="AW569" s="18">
        <v>1000000</v>
      </c>
      <c r="AX569" t="s">
        <v>306</v>
      </c>
      <c r="AY569" t="s">
        <v>306</v>
      </c>
      <c r="AZ569" s="18">
        <v>1000000</v>
      </c>
      <c r="BA569" s="18">
        <v>1000000</v>
      </c>
      <c r="BB569" s="18">
        <v>1000000</v>
      </c>
      <c r="BC569" s="18">
        <v>1000000</v>
      </c>
      <c r="BD569">
        <v>19.735551359999999</v>
      </c>
      <c r="BE569" s="18">
        <v>1000000</v>
      </c>
      <c r="BF569" s="18">
        <v>1000000</v>
      </c>
      <c r="BG569" s="18">
        <v>1000000</v>
      </c>
      <c r="BH569" s="18">
        <v>1000000</v>
      </c>
      <c r="BI569" s="18">
        <v>1000000</v>
      </c>
      <c r="BJ569" s="18">
        <v>1000000</v>
      </c>
      <c r="BK569" s="18">
        <v>1000000</v>
      </c>
      <c r="BL569" s="18">
        <v>1000000</v>
      </c>
      <c r="BM569" s="18">
        <v>1000000</v>
      </c>
      <c r="BN569" s="18">
        <v>1000000</v>
      </c>
      <c r="BO569" s="18">
        <v>1000000</v>
      </c>
      <c r="BP569" s="18">
        <v>1000000</v>
      </c>
      <c r="BQ569" s="18">
        <v>1000000</v>
      </c>
      <c r="BR569" s="18">
        <v>1000000</v>
      </c>
      <c r="BS569" s="18">
        <v>1000000</v>
      </c>
      <c r="BT569" s="18">
        <v>1000000</v>
      </c>
      <c r="BU569" s="18">
        <v>1000000</v>
      </c>
      <c r="BV569">
        <v>1000000</v>
      </c>
      <c r="BW569" t="s">
        <v>306</v>
      </c>
      <c r="BX569" t="s">
        <v>306</v>
      </c>
      <c r="BY569" s="18">
        <v>1000000</v>
      </c>
      <c r="BZ569" s="18">
        <v>1000000</v>
      </c>
      <c r="CA569" s="18">
        <v>1000000</v>
      </c>
      <c r="CB569" t="s">
        <v>306</v>
      </c>
      <c r="CC569" t="s">
        <v>306</v>
      </c>
      <c r="CD569" s="18">
        <v>1000000</v>
      </c>
      <c r="CE569" s="18">
        <v>1000000</v>
      </c>
      <c r="CF569">
        <v>1000000</v>
      </c>
      <c r="CG569" t="s">
        <v>306</v>
      </c>
      <c r="CH569" t="s">
        <v>306</v>
      </c>
      <c r="CI569" t="s">
        <v>306</v>
      </c>
      <c r="CJ569" t="s">
        <v>306</v>
      </c>
      <c r="CK569" t="s">
        <v>306</v>
      </c>
      <c r="CL569" t="s">
        <v>306</v>
      </c>
      <c r="CM569" t="s">
        <v>306</v>
      </c>
      <c r="CN569" t="s">
        <v>306</v>
      </c>
      <c r="CO569" s="18">
        <v>1000000</v>
      </c>
      <c r="CP569" t="s">
        <v>306</v>
      </c>
      <c r="CQ569" t="s">
        <v>306</v>
      </c>
      <c r="CR569" s="18">
        <v>1000000</v>
      </c>
      <c r="CS569" t="s">
        <v>306</v>
      </c>
      <c r="CT569">
        <v>3.5306807849999999</v>
      </c>
      <c r="CU569" s="18">
        <v>1000000</v>
      </c>
      <c r="CV569">
        <v>1000000</v>
      </c>
      <c r="CW569" s="18">
        <v>1000000</v>
      </c>
      <c r="CX569" s="18">
        <v>1000000</v>
      </c>
      <c r="CY569" s="18">
        <v>1000000</v>
      </c>
      <c r="CZ569" s="18">
        <v>1000000</v>
      </c>
      <c r="DA569" s="18">
        <v>1000000</v>
      </c>
      <c r="DB569" s="18">
        <v>1000000</v>
      </c>
      <c r="DC569" t="s">
        <v>306</v>
      </c>
      <c r="DD569" t="s">
        <v>306</v>
      </c>
      <c r="DE569" s="18">
        <v>1000000</v>
      </c>
      <c r="DF569" s="18">
        <v>1000000</v>
      </c>
      <c r="DG569">
        <v>96.939129609999995</v>
      </c>
      <c r="DH569">
        <v>1000000</v>
      </c>
      <c r="DI569">
        <v>1000000</v>
      </c>
      <c r="DJ569">
        <v>1000000</v>
      </c>
      <c r="DK569">
        <v>1000000</v>
      </c>
      <c r="DL569">
        <v>1000000</v>
      </c>
      <c r="DM569">
        <v>1000000</v>
      </c>
      <c r="DN569">
        <v>1000000</v>
      </c>
      <c r="DO569">
        <v>1000000</v>
      </c>
      <c r="DP569">
        <v>1000000</v>
      </c>
      <c r="DQ569">
        <v>1000000</v>
      </c>
      <c r="DR569">
        <v>1000000</v>
      </c>
      <c r="DS569">
        <v>1000000</v>
      </c>
      <c r="DT569" s="18">
        <v>1000000</v>
      </c>
      <c r="DU569" s="18">
        <v>1000000</v>
      </c>
      <c r="DV569" s="18">
        <v>1000000</v>
      </c>
      <c r="DW569" s="18">
        <v>1000000</v>
      </c>
    </row>
    <row r="570" spans="1:127" x14ac:dyDescent="0.55000000000000004">
      <c r="A570" t="s">
        <v>1961</v>
      </c>
      <c r="B570" t="s">
        <v>1962</v>
      </c>
      <c r="C570" t="s">
        <v>1963</v>
      </c>
      <c r="D570" s="18">
        <v>1000000</v>
      </c>
      <c r="E570" s="18">
        <v>1000000</v>
      </c>
      <c r="F570" s="18">
        <v>1000000</v>
      </c>
      <c r="G570" s="18">
        <v>1000000</v>
      </c>
      <c r="H570" s="18">
        <v>1000000</v>
      </c>
      <c r="I570" s="18">
        <v>1000000</v>
      </c>
      <c r="J570" s="18">
        <v>1000000</v>
      </c>
      <c r="K570" s="18">
        <v>1000000</v>
      </c>
      <c r="L570" s="18">
        <v>1000000</v>
      </c>
      <c r="M570">
        <v>8.701789454</v>
      </c>
      <c r="N570" s="18">
        <v>1000000</v>
      </c>
      <c r="O570" s="18">
        <v>1000000</v>
      </c>
      <c r="P570" s="18">
        <v>1000000</v>
      </c>
      <c r="Q570" s="18">
        <v>1000000</v>
      </c>
      <c r="R570" s="18">
        <v>1000000</v>
      </c>
      <c r="S570" s="18">
        <v>1000000</v>
      </c>
      <c r="T570" s="18">
        <v>1000000</v>
      </c>
      <c r="U570" s="18">
        <v>1000000</v>
      </c>
      <c r="V570" s="18">
        <v>1000000</v>
      </c>
      <c r="W570">
        <v>1000000</v>
      </c>
      <c r="X570">
        <v>1000000</v>
      </c>
      <c r="Y570">
        <v>1000000</v>
      </c>
      <c r="Z570">
        <v>1000000</v>
      </c>
      <c r="AA570" s="18">
        <v>1000000</v>
      </c>
      <c r="AB570" s="18">
        <v>1000000</v>
      </c>
      <c r="AC570" s="18">
        <v>1000000</v>
      </c>
      <c r="AD570" s="18">
        <v>1000000</v>
      </c>
      <c r="AE570" s="18">
        <v>1000000</v>
      </c>
      <c r="AF570">
        <v>12.21967263</v>
      </c>
      <c r="AG570" s="18">
        <v>1000000</v>
      </c>
      <c r="AH570" s="18">
        <v>1000000</v>
      </c>
      <c r="AI570">
        <v>5.0051998510000004</v>
      </c>
      <c r="AJ570" s="18">
        <v>1000000</v>
      </c>
      <c r="AK570" s="18">
        <v>1000000</v>
      </c>
      <c r="AL570">
        <v>4.7496664070000003</v>
      </c>
      <c r="AM570" s="18">
        <v>1000000</v>
      </c>
      <c r="AN570" t="s">
        <v>306</v>
      </c>
      <c r="AO570" t="s">
        <v>306</v>
      </c>
      <c r="AP570" s="18">
        <v>1000000</v>
      </c>
      <c r="AQ570" t="s">
        <v>306</v>
      </c>
      <c r="AR570">
        <v>2.4762695770000001</v>
      </c>
      <c r="AS570" s="18">
        <v>1000000</v>
      </c>
      <c r="AT570" s="18">
        <v>1000000</v>
      </c>
      <c r="AU570" t="s">
        <v>306</v>
      </c>
      <c r="AV570">
        <v>4.8690205889999998</v>
      </c>
      <c r="AW570" s="18">
        <v>1000000</v>
      </c>
      <c r="AX570" t="s">
        <v>306</v>
      </c>
      <c r="AY570" t="s">
        <v>306</v>
      </c>
      <c r="AZ570" s="18">
        <v>1000000</v>
      </c>
      <c r="BA570" s="18">
        <v>1000000</v>
      </c>
      <c r="BB570" s="18">
        <v>1000000</v>
      </c>
      <c r="BC570">
        <v>11.577561319999999</v>
      </c>
      <c r="BD570" t="s">
        <v>306</v>
      </c>
      <c r="BE570" s="18">
        <v>1000000</v>
      </c>
      <c r="BF570">
        <v>4.948620558</v>
      </c>
      <c r="BG570" s="18">
        <v>1000000</v>
      </c>
      <c r="BH570">
        <v>6.6808775059999999</v>
      </c>
      <c r="BI570" s="18">
        <v>1000000</v>
      </c>
      <c r="BJ570" s="18">
        <v>1000000</v>
      </c>
      <c r="BK570" s="18">
        <v>1000000</v>
      </c>
      <c r="BL570" s="18">
        <v>1000000</v>
      </c>
      <c r="BM570" s="18">
        <v>1000000</v>
      </c>
      <c r="BN570" s="18">
        <v>1000000</v>
      </c>
      <c r="BO570" s="18">
        <v>1000000</v>
      </c>
      <c r="BP570" s="18">
        <v>1000000</v>
      </c>
      <c r="BQ570" s="18">
        <v>1000000</v>
      </c>
      <c r="BR570" s="18">
        <v>1000000</v>
      </c>
      <c r="BS570" s="18">
        <v>1000000</v>
      </c>
      <c r="BT570" s="18">
        <v>1000000</v>
      </c>
      <c r="BU570" t="s">
        <v>306</v>
      </c>
      <c r="BV570" t="s">
        <v>306</v>
      </c>
      <c r="BW570" t="s">
        <v>306</v>
      </c>
      <c r="BX570" t="s">
        <v>306</v>
      </c>
      <c r="BY570" t="s">
        <v>306</v>
      </c>
      <c r="BZ570" t="s">
        <v>306</v>
      </c>
      <c r="CA570" s="18">
        <v>1000000</v>
      </c>
      <c r="CB570" t="s">
        <v>306</v>
      </c>
      <c r="CC570" t="s">
        <v>306</v>
      </c>
      <c r="CD570" s="18">
        <v>1000000</v>
      </c>
      <c r="CE570" s="18">
        <v>1000000</v>
      </c>
      <c r="CF570">
        <v>1000000</v>
      </c>
      <c r="CG570" t="s">
        <v>306</v>
      </c>
      <c r="CH570">
        <v>1000000</v>
      </c>
      <c r="CI570" t="s">
        <v>306</v>
      </c>
      <c r="CJ570" t="s">
        <v>306</v>
      </c>
      <c r="CK570" t="s">
        <v>306</v>
      </c>
      <c r="CL570" t="s">
        <v>306</v>
      </c>
      <c r="CM570" t="s">
        <v>306</v>
      </c>
      <c r="CN570" t="s">
        <v>306</v>
      </c>
      <c r="CO570" t="s">
        <v>306</v>
      </c>
      <c r="CP570" t="s">
        <v>306</v>
      </c>
      <c r="CQ570" t="s">
        <v>306</v>
      </c>
      <c r="CR570" t="s">
        <v>306</v>
      </c>
      <c r="CS570" t="s">
        <v>306</v>
      </c>
      <c r="CT570" t="s">
        <v>306</v>
      </c>
      <c r="CU570" t="s">
        <v>306</v>
      </c>
      <c r="CV570" t="s">
        <v>306</v>
      </c>
      <c r="CW570" t="s">
        <v>306</v>
      </c>
      <c r="CX570" s="18">
        <v>1000000</v>
      </c>
      <c r="CY570" s="18">
        <v>1000000</v>
      </c>
      <c r="CZ570" s="18">
        <v>1000000</v>
      </c>
      <c r="DA570" s="18">
        <v>1000000</v>
      </c>
      <c r="DB570" s="18">
        <v>1000000</v>
      </c>
      <c r="DC570" t="s">
        <v>306</v>
      </c>
      <c r="DD570" t="s">
        <v>306</v>
      </c>
      <c r="DE570" t="s">
        <v>306</v>
      </c>
      <c r="DF570">
        <v>19.476177190000001</v>
      </c>
      <c r="DG570">
        <v>7.9826350010000002</v>
      </c>
      <c r="DH570">
        <v>1000000</v>
      </c>
      <c r="DI570">
        <v>1000000</v>
      </c>
      <c r="DJ570">
        <v>1000000</v>
      </c>
      <c r="DK570">
        <v>1000000</v>
      </c>
      <c r="DL570">
        <v>1000000</v>
      </c>
      <c r="DM570">
        <v>1000000</v>
      </c>
      <c r="DN570">
        <v>1000000</v>
      </c>
      <c r="DO570">
        <v>1000000</v>
      </c>
      <c r="DP570">
        <v>1000000</v>
      </c>
      <c r="DQ570">
        <v>35.00753615</v>
      </c>
      <c r="DR570">
        <v>51.666134479999997</v>
      </c>
      <c r="DS570">
        <v>1000000</v>
      </c>
      <c r="DT570">
        <v>5.8990836690000004</v>
      </c>
      <c r="DU570">
        <v>10.843124919999999</v>
      </c>
      <c r="DV570">
        <v>6.5923049960000002</v>
      </c>
      <c r="DW570">
        <v>12.76614929</v>
      </c>
    </row>
    <row r="571" spans="1:127" x14ac:dyDescent="0.55000000000000004">
      <c r="A571" t="s">
        <v>1964</v>
      </c>
      <c r="B571" t="s">
        <v>1965</v>
      </c>
      <c r="C571" t="s">
        <v>1966</v>
      </c>
      <c r="D571" s="18">
        <v>1000000</v>
      </c>
      <c r="E571" s="18">
        <v>1000000</v>
      </c>
      <c r="F571" s="18">
        <v>1000000</v>
      </c>
      <c r="G571" s="18">
        <v>1000000</v>
      </c>
      <c r="H571" s="18">
        <v>1000000</v>
      </c>
      <c r="I571" s="18">
        <v>1000000</v>
      </c>
      <c r="J571" s="18">
        <v>1000000</v>
      </c>
      <c r="K571" s="18">
        <v>1000000</v>
      </c>
      <c r="L571" s="18">
        <v>1000000</v>
      </c>
      <c r="M571" s="18">
        <v>1000000</v>
      </c>
      <c r="N571">
        <v>13.47840205</v>
      </c>
      <c r="O571" s="18">
        <v>1000000</v>
      </c>
      <c r="P571">
        <v>9.5748621249999992</v>
      </c>
      <c r="Q571" s="18">
        <v>1000000</v>
      </c>
      <c r="R571" s="18">
        <v>1000000</v>
      </c>
      <c r="S571" s="18">
        <v>1000000</v>
      </c>
      <c r="T571" s="18">
        <v>1000000</v>
      </c>
      <c r="U571" s="18">
        <v>1000000</v>
      </c>
      <c r="V571" s="18">
        <v>1000000</v>
      </c>
      <c r="W571">
        <v>1000000</v>
      </c>
      <c r="X571">
        <v>1000000</v>
      </c>
      <c r="Y571">
        <v>1000000</v>
      </c>
      <c r="Z571">
        <v>1000000</v>
      </c>
      <c r="AA571" s="18">
        <v>1000000</v>
      </c>
      <c r="AB571" s="18">
        <v>1000000</v>
      </c>
      <c r="AC571" s="18">
        <v>1000000</v>
      </c>
      <c r="AD571" s="18">
        <v>1000000</v>
      </c>
      <c r="AE571" s="18">
        <v>1000000</v>
      </c>
      <c r="AF571" s="18">
        <v>1000000</v>
      </c>
      <c r="AG571" s="18">
        <v>1000000</v>
      </c>
      <c r="AH571" s="18">
        <v>1000000</v>
      </c>
      <c r="AI571" s="18">
        <v>1000000</v>
      </c>
      <c r="AJ571" s="18">
        <v>1000000</v>
      </c>
      <c r="AK571" s="18">
        <v>1000000</v>
      </c>
      <c r="AL571" s="18">
        <v>1000000</v>
      </c>
      <c r="AM571" s="18">
        <v>1000000</v>
      </c>
      <c r="AN571" t="s">
        <v>306</v>
      </c>
      <c r="AO571" t="s">
        <v>306</v>
      </c>
      <c r="AP571" s="18">
        <v>1000000</v>
      </c>
      <c r="AQ571">
        <v>13.24671766</v>
      </c>
      <c r="AR571" s="18">
        <v>1000000</v>
      </c>
      <c r="AS571" s="18">
        <v>1000000</v>
      </c>
      <c r="AT571" s="18">
        <v>1000000</v>
      </c>
      <c r="AU571" s="18">
        <v>1000000</v>
      </c>
      <c r="AV571" s="18">
        <v>1000000</v>
      </c>
      <c r="AW571" s="18">
        <v>1000000</v>
      </c>
      <c r="AX571" t="s">
        <v>306</v>
      </c>
      <c r="AY571" t="s">
        <v>306</v>
      </c>
      <c r="AZ571" s="18">
        <v>1000000</v>
      </c>
      <c r="BA571" s="18">
        <v>1000000</v>
      </c>
      <c r="BB571" s="18">
        <v>1000000</v>
      </c>
      <c r="BC571" s="18">
        <v>1000000</v>
      </c>
      <c r="BD571" t="s">
        <v>306</v>
      </c>
      <c r="BE571" s="18">
        <v>1000000</v>
      </c>
      <c r="BF571" s="18">
        <v>1000000</v>
      </c>
      <c r="BG571" s="18">
        <v>1000000</v>
      </c>
      <c r="BH571" s="18">
        <v>1000000</v>
      </c>
      <c r="BI571" s="18">
        <v>1000000</v>
      </c>
      <c r="BJ571" s="18">
        <v>1000000</v>
      </c>
      <c r="BK571" s="18">
        <v>1000000</v>
      </c>
      <c r="BL571" s="18">
        <v>1000000</v>
      </c>
      <c r="BM571" s="18">
        <v>1000000</v>
      </c>
      <c r="BN571" s="18">
        <v>1000000</v>
      </c>
      <c r="BO571" s="18">
        <v>1000000</v>
      </c>
      <c r="BP571" s="18">
        <v>1000000</v>
      </c>
      <c r="BQ571" s="18">
        <v>1000000</v>
      </c>
      <c r="BR571" s="18">
        <v>1000000</v>
      </c>
      <c r="BS571" s="18">
        <v>1000000</v>
      </c>
      <c r="BT571">
        <v>11.54309471</v>
      </c>
      <c r="BU571" s="18">
        <v>1000000</v>
      </c>
      <c r="BV571">
        <v>1000000</v>
      </c>
      <c r="BW571" t="s">
        <v>306</v>
      </c>
      <c r="BX571" t="s">
        <v>306</v>
      </c>
      <c r="BY571" t="s">
        <v>306</v>
      </c>
      <c r="BZ571" t="s">
        <v>306</v>
      </c>
      <c r="CA571">
        <v>0.86332756799999999</v>
      </c>
      <c r="CB571" t="s">
        <v>306</v>
      </c>
      <c r="CC571" t="s">
        <v>306</v>
      </c>
      <c r="CD571" s="18">
        <v>1000000</v>
      </c>
      <c r="CE571" s="18">
        <v>1000000</v>
      </c>
      <c r="CF571">
        <v>1000000</v>
      </c>
      <c r="CG571" t="s">
        <v>306</v>
      </c>
      <c r="CH571" t="s">
        <v>306</v>
      </c>
      <c r="CI571" t="s">
        <v>306</v>
      </c>
      <c r="CJ571" t="s">
        <v>306</v>
      </c>
      <c r="CK571" t="s">
        <v>306</v>
      </c>
      <c r="CL571" t="s">
        <v>306</v>
      </c>
      <c r="CM571" t="s">
        <v>306</v>
      </c>
      <c r="CN571" t="s">
        <v>306</v>
      </c>
      <c r="CO571" t="s">
        <v>306</v>
      </c>
      <c r="CP571" t="s">
        <v>306</v>
      </c>
      <c r="CQ571" t="s">
        <v>306</v>
      </c>
      <c r="CR571" t="s">
        <v>306</v>
      </c>
      <c r="CS571" t="s">
        <v>306</v>
      </c>
      <c r="CT571" t="s">
        <v>306</v>
      </c>
      <c r="CU571" t="s">
        <v>306</v>
      </c>
      <c r="CV571" t="s">
        <v>306</v>
      </c>
      <c r="CW571" t="s">
        <v>306</v>
      </c>
      <c r="CX571" s="18">
        <v>1000000</v>
      </c>
      <c r="CY571" s="18">
        <v>1000000</v>
      </c>
      <c r="CZ571" s="18">
        <v>1000000</v>
      </c>
      <c r="DA571" s="18">
        <v>1000000</v>
      </c>
      <c r="DB571" s="18">
        <v>1000000</v>
      </c>
      <c r="DC571">
        <v>0.97402193699999995</v>
      </c>
      <c r="DD571">
        <v>1000000</v>
      </c>
      <c r="DE571" s="18">
        <v>1000000</v>
      </c>
      <c r="DF571" s="18">
        <v>1000000</v>
      </c>
      <c r="DG571" s="18">
        <v>1000000</v>
      </c>
      <c r="DH571">
        <v>1000000</v>
      </c>
      <c r="DI571">
        <v>1000000</v>
      </c>
      <c r="DJ571">
        <v>1000000</v>
      </c>
      <c r="DK571">
        <v>1000000</v>
      </c>
      <c r="DL571">
        <v>1000000</v>
      </c>
      <c r="DM571">
        <v>1000000</v>
      </c>
      <c r="DN571">
        <v>1000000</v>
      </c>
      <c r="DO571">
        <v>1000000</v>
      </c>
      <c r="DP571">
        <v>1000000</v>
      </c>
      <c r="DQ571">
        <v>1000000</v>
      </c>
      <c r="DR571">
        <v>22.114828769999999</v>
      </c>
      <c r="DS571">
        <v>73.654191049999994</v>
      </c>
      <c r="DT571">
        <v>14.08573803</v>
      </c>
      <c r="DU571">
        <v>11.2315167</v>
      </c>
      <c r="DV571">
        <v>18.508681580000001</v>
      </c>
      <c r="DW571">
        <v>18.99930694</v>
      </c>
    </row>
    <row r="572" spans="1:127" x14ac:dyDescent="0.55000000000000004">
      <c r="A572" t="s">
        <v>1967</v>
      </c>
      <c r="B572" t="s">
        <v>1968</v>
      </c>
      <c r="C572" t="s">
        <v>1969</v>
      </c>
      <c r="D572">
        <v>12.902648640000001</v>
      </c>
      <c r="E572" s="18">
        <v>1000000</v>
      </c>
      <c r="F572">
        <v>11.63151326</v>
      </c>
      <c r="G572" s="18">
        <v>1000000</v>
      </c>
      <c r="H572" s="18">
        <v>1000000</v>
      </c>
      <c r="I572" s="18">
        <v>1000000</v>
      </c>
      <c r="J572" s="18">
        <v>1000000</v>
      </c>
      <c r="K572">
        <v>9.4762696020000003</v>
      </c>
      <c r="L572" s="18">
        <v>1000000</v>
      </c>
      <c r="M572">
        <v>16.364804410000001</v>
      </c>
      <c r="N572">
        <v>32.701699689999998</v>
      </c>
      <c r="O572">
        <v>23.295565589999999</v>
      </c>
      <c r="P572">
        <v>17.529306070000001</v>
      </c>
      <c r="Q572" s="18">
        <v>1000000</v>
      </c>
      <c r="R572" s="18">
        <v>1000000</v>
      </c>
      <c r="S572">
        <v>18.0283987</v>
      </c>
      <c r="T572" s="18">
        <v>1000000</v>
      </c>
      <c r="U572" s="18">
        <v>1000000</v>
      </c>
      <c r="V572" s="18">
        <v>1000000</v>
      </c>
      <c r="W572">
        <v>1000000</v>
      </c>
      <c r="X572">
        <v>1000000</v>
      </c>
      <c r="Y572">
        <v>1000000</v>
      </c>
      <c r="Z572">
        <v>1000000</v>
      </c>
      <c r="AA572" s="18">
        <v>1000000</v>
      </c>
      <c r="AB572">
        <v>18.33665792</v>
      </c>
      <c r="AC572">
        <v>14.732477579999999</v>
      </c>
      <c r="AD572" s="18">
        <v>1000000</v>
      </c>
      <c r="AE572" s="18">
        <v>1000000</v>
      </c>
      <c r="AF572">
        <v>21.383987950000002</v>
      </c>
      <c r="AG572" s="18">
        <v>1000000</v>
      </c>
      <c r="AH572">
        <v>32.710814110000001</v>
      </c>
      <c r="AI572">
        <v>2.3507940509999998</v>
      </c>
      <c r="AJ572" s="18">
        <v>1000000</v>
      </c>
      <c r="AK572">
        <v>17.85256841</v>
      </c>
      <c r="AL572" s="18">
        <v>1000000</v>
      </c>
      <c r="AM572" s="18">
        <v>1000000</v>
      </c>
      <c r="AN572" t="s">
        <v>306</v>
      </c>
      <c r="AO572" t="s">
        <v>306</v>
      </c>
      <c r="AP572" s="18">
        <v>1000000</v>
      </c>
      <c r="AQ572" t="s">
        <v>306</v>
      </c>
      <c r="AR572">
        <v>5.4837277210000002</v>
      </c>
      <c r="AS572">
        <v>14.66103556</v>
      </c>
      <c r="AT572" s="18">
        <v>1000000</v>
      </c>
      <c r="AU572" t="s">
        <v>306</v>
      </c>
      <c r="AV572">
        <v>10.5636873</v>
      </c>
      <c r="AW572" s="18">
        <v>1000000</v>
      </c>
      <c r="AX572" t="s">
        <v>306</v>
      </c>
      <c r="AY572" t="s">
        <v>306</v>
      </c>
      <c r="AZ572" s="18">
        <v>1000000</v>
      </c>
      <c r="BA572">
        <v>10.0952185</v>
      </c>
      <c r="BB572" s="18">
        <v>1000000</v>
      </c>
      <c r="BC572">
        <v>14.574257080000001</v>
      </c>
      <c r="BD572" t="s">
        <v>306</v>
      </c>
      <c r="BE572" s="18">
        <v>1000000</v>
      </c>
      <c r="BF572">
        <v>12.74701949</v>
      </c>
      <c r="BG572" s="18">
        <v>1000000</v>
      </c>
      <c r="BH572" s="18">
        <v>1000000</v>
      </c>
      <c r="BI572">
        <v>32.711457789999997</v>
      </c>
      <c r="BJ572" s="18">
        <v>1000000</v>
      </c>
      <c r="BK572" s="18">
        <v>1000000</v>
      </c>
      <c r="BL572" s="18">
        <v>1000000</v>
      </c>
      <c r="BM572" s="18">
        <v>1000000</v>
      </c>
      <c r="BN572" s="18">
        <v>1000000</v>
      </c>
      <c r="BO572" s="18">
        <v>1000000</v>
      </c>
      <c r="BP572" s="18">
        <v>1000000</v>
      </c>
      <c r="BQ572" s="18">
        <v>1000000</v>
      </c>
      <c r="BR572" s="18">
        <v>1000000</v>
      </c>
      <c r="BS572" s="18">
        <v>1000000</v>
      </c>
      <c r="BT572" s="18">
        <v>1000000</v>
      </c>
      <c r="BU572" t="s">
        <v>306</v>
      </c>
      <c r="BV572" t="s">
        <v>306</v>
      </c>
      <c r="BW572" t="s">
        <v>306</v>
      </c>
      <c r="BX572" t="s">
        <v>306</v>
      </c>
      <c r="BY572" t="s">
        <v>306</v>
      </c>
      <c r="BZ572" t="s">
        <v>306</v>
      </c>
      <c r="CA572" s="18">
        <v>1000000</v>
      </c>
      <c r="CB572" t="s">
        <v>306</v>
      </c>
      <c r="CC572" t="s">
        <v>306</v>
      </c>
      <c r="CD572" s="18">
        <v>1000000</v>
      </c>
      <c r="CE572" s="18">
        <v>1000000</v>
      </c>
      <c r="CF572">
        <v>1000000</v>
      </c>
      <c r="CG572" t="s">
        <v>306</v>
      </c>
      <c r="CH572" t="s">
        <v>306</v>
      </c>
      <c r="CI572" t="s">
        <v>306</v>
      </c>
      <c r="CJ572" t="s">
        <v>306</v>
      </c>
      <c r="CK572" t="s">
        <v>306</v>
      </c>
      <c r="CL572" t="s">
        <v>306</v>
      </c>
      <c r="CM572" t="s">
        <v>306</v>
      </c>
      <c r="CN572" t="s">
        <v>306</v>
      </c>
      <c r="CO572" t="s">
        <v>306</v>
      </c>
      <c r="CP572" t="s">
        <v>306</v>
      </c>
      <c r="CQ572" t="s">
        <v>306</v>
      </c>
      <c r="CR572" t="s">
        <v>306</v>
      </c>
      <c r="CS572" t="s">
        <v>306</v>
      </c>
      <c r="CT572" t="s">
        <v>306</v>
      </c>
      <c r="CU572" t="s">
        <v>306</v>
      </c>
      <c r="CV572" t="s">
        <v>306</v>
      </c>
      <c r="CW572" t="s">
        <v>306</v>
      </c>
      <c r="CX572" s="18">
        <v>1000000</v>
      </c>
      <c r="CY572" s="18">
        <v>1000000</v>
      </c>
      <c r="CZ572" s="18">
        <v>1000000</v>
      </c>
      <c r="DA572" s="18">
        <v>1000000</v>
      </c>
      <c r="DB572" s="18">
        <v>1000000</v>
      </c>
      <c r="DC572" t="s">
        <v>306</v>
      </c>
      <c r="DD572">
        <v>1000000</v>
      </c>
      <c r="DE572" s="18">
        <v>1000000</v>
      </c>
      <c r="DF572">
        <v>16.735076230000001</v>
      </c>
      <c r="DG572">
        <v>13.36598351</v>
      </c>
      <c r="DH572">
        <v>35.81812395</v>
      </c>
      <c r="DI572">
        <v>1000000</v>
      </c>
      <c r="DJ572">
        <v>20.864639480000001</v>
      </c>
      <c r="DK572">
        <v>18.26517969</v>
      </c>
      <c r="DL572">
        <v>18.66200941</v>
      </c>
      <c r="DM572">
        <v>16.568706349999999</v>
      </c>
      <c r="DN572">
        <v>14.940134970000001</v>
      </c>
      <c r="DO572">
        <v>1000000</v>
      </c>
      <c r="DP572">
        <v>1000000</v>
      </c>
      <c r="DQ572">
        <v>1000000</v>
      </c>
      <c r="DR572">
        <v>1000000</v>
      </c>
      <c r="DS572">
        <v>1000000</v>
      </c>
      <c r="DT572">
        <v>13.270857019999999</v>
      </c>
      <c r="DU572">
        <v>23.12377128</v>
      </c>
      <c r="DV572">
        <v>13.360757700000001</v>
      </c>
      <c r="DW572">
        <v>12.221170580000001</v>
      </c>
    </row>
    <row r="573" spans="1:127" x14ac:dyDescent="0.55000000000000004">
      <c r="A573" t="s">
        <v>1970</v>
      </c>
      <c r="B573" t="s">
        <v>1971</v>
      </c>
      <c r="C573" t="s">
        <v>1972</v>
      </c>
      <c r="D573" s="18">
        <v>1000000</v>
      </c>
      <c r="E573" s="18">
        <v>1000000</v>
      </c>
      <c r="F573" s="18">
        <v>1000000</v>
      </c>
      <c r="G573" s="18">
        <v>1000000</v>
      </c>
      <c r="H573" s="18">
        <v>1000000</v>
      </c>
      <c r="I573" s="18">
        <v>1000000</v>
      </c>
      <c r="J573" s="18">
        <v>1000000</v>
      </c>
      <c r="K573" s="18">
        <v>1000000</v>
      </c>
      <c r="L573" s="18">
        <v>1000000</v>
      </c>
      <c r="M573" s="18">
        <v>1000000</v>
      </c>
      <c r="N573" s="18">
        <v>1000000</v>
      </c>
      <c r="O573" s="18">
        <v>1000000</v>
      </c>
      <c r="P573" s="18">
        <v>1000000</v>
      </c>
      <c r="Q573" s="18">
        <v>1000000</v>
      </c>
      <c r="R573" s="18">
        <v>1000000</v>
      </c>
      <c r="S573" s="18">
        <v>1000000</v>
      </c>
      <c r="T573" s="18">
        <v>1000000</v>
      </c>
      <c r="U573" s="18">
        <v>1000000</v>
      </c>
      <c r="V573" s="18">
        <v>1000000</v>
      </c>
      <c r="W573">
        <v>1000000</v>
      </c>
      <c r="X573">
        <v>1000000</v>
      </c>
      <c r="Y573">
        <v>1000000</v>
      </c>
      <c r="Z573">
        <v>1000000</v>
      </c>
      <c r="AA573" s="18">
        <v>1000000</v>
      </c>
      <c r="AB573" s="18">
        <v>1000000</v>
      </c>
      <c r="AC573" s="18">
        <v>1000000</v>
      </c>
      <c r="AD573" s="18">
        <v>1000000</v>
      </c>
      <c r="AE573" s="18">
        <v>1000000</v>
      </c>
      <c r="AF573" s="18">
        <v>1000000</v>
      </c>
      <c r="AG573" s="18">
        <v>1000000</v>
      </c>
      <c r="AH573" s="18">
        <v>1000000</v>
      </c>
      <c r="AI573" s="18">
        <v>1000000</v>
      </c>
      <c r="AJ573" s="18">
        <v>1000000</v>
      </c>
      <c r="AK573" s="18">
        <v>1000000</v>
      </c>
      <c r="AL573" s="18">
        <v>1000000</v>
      </c>
      <c r="AM573" s="18">
        <v>1000000</v>
      </c>
      <c r="AN573" s="18">
        <v>1000000</v>
      </c>
      <c r="AO573" s="18">
        <v>1000000</v>
      </c>
      <c r="AP573" s="18">
        <v>1000000</v>
      </c>
      <c r="AQ573" t="s">
        <v>306</v>
      </c>
      <c r="AR573" s="18">
        <v>1000000</v>
      </c>
      <c r="AS573" s="18">
        <v>1000000</v>
      </c>
      <c r="AT573" s="18">
        <v>1000000</v>
      </c>
      <c r="AU573" t="s">
        <v>306</v>
      </c>
      <c r="AV573" s="18">
        <v>1000000</v>
      </c>
      <c r="AW573" s="18">
        <v>1000000</v>
      </c>
      <c r="AX573" t="s">
        <v>306</v>
      </c>
      <c r="AY573" t="s">
        <v>306</v>
      </c>
      <c r="AZ573" s="18">
        <v>1000000</v>
      </c>
      <c r="BA573" s="18">
        <v>1000000</v>
      </c>
      <c r="BB573" s="18">
        <v>1000000</v>
      </c>
      <c r="BC573" s="18">
        <v>1000000</v>
      </c>
      <c r="BD573" t="s">
        <v>306</v>
      </c>
      <c r="BE573" s="18">
        <v>1000000</v>
      </c>
      <c r="BF573" s="18">
        <v>1000000</v>
      </c>
      <c r="BG573" s="18">
        <v>1000000</v>
      </c>
      <c r="BH573" s="18">
        <v>1000000</v>
      </c>
      <c r="BI573" s="18">
        <v>1000000</v>
      </c>
      <c r="BJ573" s="18">
        <v>1000000</v>
      </c>
      <c r="BK573" s="18">
        <v>1000000</v>
      </c>
      <c r="BL573" s="18">
        <v>1000000</v>
      </c>
      <c r="BM573" s="18">
        <v>1000000</v>
      </c>
      <c r="BN573" s="18">
        <v>1000000</v>
      </c>
      <c r="BO573" s="18">
        <v>1000000</v>
      </c>
      <c r="BP573" s="18">
        <v>1000000</v>
      </c>
      <c r="BQ573" s="18">
        <v>1000000</v>
      </c>
      <c r="BR573" s="18">
        <v>1000000</v>
      </c>
      <c r="BS573" s="18">
        <v>1000000</v>
      </c>
      <c r="BT573" s="18">
        <v>1000000</v>
      </c>
      <c r="BU573" t="s">
        <v>306</v>
      </c>
      <c r="BV573" t="s">
        <v>306</v>
      </c>
      <c r="BW573" t="s">
        <v>306</v>
      </c>
      <c r="BX573" t="s">
        <v>306</v>
      </c>
      <c r="BY573" t="s">
        <v>306</v>
      </c>
      <c r="BZ573" t="s">
        <v>306</v>
      </c>
      <c r="CA573" s="18">
        <v>1000000</v>
      </c>
      <c r="CB573" t="s">
        <v>306</v>
      </c>
      <c r="CC573" t="s">
        <v>306</v>
      </c>
      <c r="CD573" s="18">
        <v>1000000</v>
      </c>
      <c r="CE573" s="18">
        <v>1000000</v>
      </c>
      <c r="CF573">
        <v>1000000</v>
      </c>
      <c r="CG573" t="s">
        <v>306</v>
      </c>
      <c r="CH573" t="s">
        <v>306</v>
      </c>
      <c r="CI573" t="s">
        <v>306</v>
      </c>
      <c r="CJ573" t="s">
        <v>306</v>
      </c>
      <c r="CK573" t="s">
        <v>306</v>
      </c>
      <c r="CL573" t="s">
        <v>306</v>
      </c>
      <c r="CM573" t="s">
        <v>306</v>
      </c>
      <c r="CN573" t="s">
        <v>306</v>
      </c>
      <c r="CO573" t="s">
        <v>306</v>
      </c>
      <c r="CP573" t="s">
        <v>306</v>
      </c>
      <c r="CQ573" t="s">
        <v>306</v>
      </c>
      <c r="CR573" t="s">
        <v>306</v>
      </c>
      <c r="CS573" t="s">
        <v>306</v>
      </c>
      <c r="CT573" t="s">
        <v>306</v>
      </c>
      <c r="CU573" t="s">
        <v>306</v>
      </c>
      <c r="CV573" t="s">
        <v>306</v>
      </c>
      <c r="CW573" t="s">
        <v>306</v>
      </c>
      <c r="CX573" s="18">
        <v>1000000</v>
      </c>
      <c r="CY573" s="18">
        <v>1000000</v>
      </c>
      <c r="CZ573" s="18">
        <v>1000000</v>
      </c>
      <c r="DA573" s="18">
        <v>1000000</v>
      </c>
      <c r="DB573" s="18">
        <v>1000000</v>
      </c>
      <c r="DC573" t="s">
        <v>306</v>
      </c>
      <c r="DD573" t="s">
        <v>306</v>
      </c>
      <c r="DE573" t="s">
        <v>306</v>
      </c>
      <c r="DF573" s="18">
        <v>1000000</v>
      </c>
      <c r="DG573" s="18">
        <v>1000000</v>
      </c>
      <c r="DH573">
        <v>1000000</v>
      </c>
      <c r="DI573">
        <v>1000000</v>
      </c>
      <c r="DJ573">
        <v>1000000</v>
      </c>
      <c r="DK573">
        <v>1000000</v>
      </c>
      <c r="DL573">
        <v>1000000</v>
      </c>
      <c r="DM573">
        <v>1000000</v>
      </c>
      <c r="DN573">
        <v>1000000</v>
      </c>
      <c r="DO573">
        <v>1000000</v>
      </c>
      <c r="DP573">
        <v>1000000</v>
      </c>
      <c r="DQ573">
        <v>1000000</v>
      </c>
      <c r="DR573">
        <v>1000000</v>
      </c>
      <c r="DS573">
        <v>1000000</v>
      </c>
      <c r="DT573" s="18">
        <v>1000000</v>
      </c>
      <c r="DU573" s="18">
        <v>1000000</v>
      </c>
      <c r="DV573" s="18">
        <v>1000000</v>
      </c>
      <c r="DW573" s="18">
        <v>1000000</v>
      </c>
    </row>
    <row r="574" spans="1:127" x14ac:dyDescent="0.55000000000000004">
      <c r="A574" t="s">
        <v>1973</v>
      </c>
      <c r="B574" t="s">
        <v>1974</v>
      </c>
      <c r="C574" t="s">
        <v>1975</v>
      </c>
      <c r="D574" s="18">
        <v>1000000</v>
      </c>
      <c r="E574" s="18">
        <v>1000000</v>
      </c>
      <c r="F574">
        <v>12.6217589</v>
      </c>
      <c r="G574" s="18">
        <v>1000000</v>
      </c>
      <c r="H574" s="18">
        <v>1000000</v>
      </c>
      <c r="I574" s="18">
        <v>1000000</v>
      </c>
      <c r="J574" s="18">
        <v>1000000</v>
      </c>
      <c r="K574">
        <v>20.742534970000001</v>
      </c>
      <c r="L574" s="18">
        <v>1000000</v>
      </c>
      <c r="M574">
        <v>13.53449958</v>
      </c>
      <c r="N574" s="18">
        <v>1000000</v>
      </c>
      <c r="O574">
        <v>13.40520772</v>
      </c>
      <c r="P574">
        <v>13.044744850000001</v>
      </c>
      <c r="Q574" s="18">
        <v>1000000</v>
      </c>
      <c r="R574" s="18">
        <v>1000000</v>
      </c>
      <c r="S574" s="18">
        <v>1000000</v>
      </c>
      <c r="T574" s="18">
        <v>1000000</v>
      </c>
      <c r="U574" s="18">
        <v>1000000</v>
      </c>
      <c r="V574" s="18">
        <v>1000000</v>
      </c>
      <c r="W574">
        <v>1000000</v>
      </c>
      <c r="X574">
        <v>1000000</v>
      </c>
      <c r="Y574">
        <v>1000000</v>
      </c>
      <c r="Z574">
        <v>1000000</v>
      </c>
      <c r="AA574" s="18">
        <v>1000000</v>
      </c>
      <c r="AB574" s="18">
        <v>1000000</v>
      </c>
      <c r="AC574">
        <v>15.541112460000001</v>
      </c>
      <c r="AD574" s="18">
        <v>1000000</v>
      </c>
      <c r="AE574" s="18">
        <v>1000000</v>
      </c>
      <c r="AF574">
        <v>20.147728829999998</v>
      </c>
      <c r="AG574" s="18">
        <v>1000000</v>
      </c>
      <c r="AH574" s="18">
        <v>1000000</v>
      </c>
      <c r="AI574" s="18">
        <v>1000000</v>
      </c>
      <c r="AJ574" s="18">
        <v>1000000</v>
      </c>
      <c r="AK574" s="18">
        <v>1000000</v>
      </c>
      <c r="AL574" s="18">
        <v>1000000</v>
      </c>
      <c r="AM574">
        <v>1.0825044020000001</v>
      </c>
      <c r="AN574" t="s">
        <v>306</v>
      </c>
      <c r="AO574" t="s">
        <v>306</v>
      </c>
      <c r="AP574" s="18">
        <v>1000000</v>
      </c>
      <c r="AQ574" t="s">
        <v>306</v>
      </c>
      <c r="AR574" s="18">
        <v>1000000</v>
      </c>
      <c r="AS574" s="18">
        <v>1000000</v>
      </c>
      <c r="AT574" s="18">
        <v>1000000</v>
      </c>
      <c r="AU574" t="s">
        <v>306</v>
      </c>
      <c r="AV574" s="18">
        <v>1000000</v>
      </c>
      <c r="AW574" s="18">
        <v>1000000</v>
      </c>
      <c r="AX574" t="s">
        <v>306</v>
      </c>
      <c r="AY574" t="s">
        <v>306</v>
      </c>
      <c r="AZ574" s="18">
        <v>1000000</v>
      </c>
      <c r="BA574" s="18">
        <v>1000000</v>
      </c>
      <c r="BB574" s="18">
        <v>1000000</v>
      </c>
      <c r="BC574">
        <v>12.70216287</v>
      </c>
      <c r="BD574" t="s">
        <v>306</v>
      </c>
      <c r="BE574" s="18">
        <v>1000000</v>
      </c>
      <c r="BF574" s="18">
        <v>1000000</v>
      </c>
      <c r="BG574" s="18">
        <v>1000000</v>
      </c>
      <c r="BH574">
        <v>20.602941099999999</v>
      </c>
      <c r="BI574" s="18">
        <v>1000000</v>
      </c>
      <c r="BJ574" s="18">
        <v>1000000</v>
      </c>
      <c r="BK574">
        <v>9.3434964090000001</v>
      </c>
      <c r="BL574" s="18">
        <v>1000000</v>
      </c>
      <c r="BM574" s="18">
        <v>1000000</v>
      </c>
      <c r="BN574" s="18">
        <v>1000000</v>
      </c>
      <c r="BO574" s="18">
        <v>1000000</v>
      </c>
      <c r="BP574" s="18">
        <v>1000000</v>
      </c>
      <c r="BQ574" s="18">
        <v>1000000</v>
      </c>
      <c r="BR574" s="18">
        <v>1000000</v>
      </c>
      <c r="BS574" s="18">
        <v>1000000</v>
      </c>
      <c r="BT574" s="18">
        <v>1000000</v>
      </c>
      <c r="BU574" t="s">
        <v>306</v>
      </c>
      <c r="BV574" t="s">
        <v>306</v>
      </c>
      <c r="BW574" t="s">
        <v>306</v>
      </c>
      <c r="BX574" t="s">
        <v>306</v>
      </c>
      <c r="BY574" t="s">
        <v>306</v>
      </c>
      <c r="BZ574" t="s">
        <v>306</v>
      </c>
      <c r="CA574" s="18">
        <v>1000000</v>
      </c>
      <c r="CB574" t="s">
        <v>306</v>
      </c>
      <c r="CC574" t="s">
        <v>306</v>
      </c>
      <c r="CD574" s="18">
        <v>1000000</v>
      </c>
      <c r="CE574" s="18">
        <v>1000000</v>
      </c>
      <c r="CF574">
        <v>1000000</v>
      </c>
      <c r="CG574" t="s">
        <v>306</v>
      </c>
      <c r="CH574">
        <v>1000000</v>
      </c>
      <c r="CI574" t="s">
        <v>306</v>
      </c>
      <c r="CJ574" t="s">
        <v>306</v>
      </c>
      <c r="CK574" t="s">
        <v>306</v>
      </c>
      <c r="CL574" t="s">
        <v>306</v>
      </c>
      <c r="CM574" t="s">
        <v>306</v>
      </c>
      <c r="CN574" t="s">
        <v>306</v>
      </c>
      <c r="CO574" t="s">
        <v>306</v>
      </c>
      <c r="CP574" t="s">
        <v>306</v>
      </c>
      <c r="CQ574" t="s">
        <v>306</v>
      </c>
      <c r="CR574" t="s">
        <v>306</v>
      </c>
      <c r="CS574" t="s">
        <v>306</v>
      </c>
      <c r="CT574" t="s">
        <v>306</v>
      </c>
      <c r="CU574" t="s">
        <v>306</v>
      </c>
      <c r="CV574" t="s">
        <v>306</v>
      </c>
      <c r="CW574" t="s">
        <v>306</v>
      </c>
      <c r="CX574" s="18">
        <v>1000000</v>
      </c>
      <c r="CY574" s="18">
        <v>1000000</v>
      </c>
      <c r="CZ574" s="18">
        <v>1000000</v>
      </c>
      <c r="DA574" s="18">
        <v>1000000</v>
      </c>
      <c r="DB574" s="18">
        <v>1000000</v>
      </c>
      <c r="DC574" t="s">
        <v>306</v>
      </c>
      <c r="DD574">
        <v>1000000</v>
      </c>
      <c r="DE574" s="18">
        <v>1000000</v>
      </c>
      <c r="DF574">
        <v>5.0578883809999997</v>
      </c>
      <c r="DG574">
        <v>4.3294394890000003</v>
      </c>
      <c r="DH574">
        <v>1000000</v>
      </c>
      <c r="DI574">
        <v>1000000</v>
      </c>
      <c r="DJ574">
        <v>54.864977570000001</v>
      </c>
      <c r="DK574">
        <v>1000000</v>
      </c>
      <c r="DL574">
        <v>60.158363289999997</v>
      </c>
      <c r="DM574">
        <v>1000000</v>
      </c>
      <c r="DN574">
        <v>1000000</v>
      </c>
      <c r="DO574">
        <v>1000000</v>
      </c>
      <c r="DP574">
        <v>1000000</v>
      </c>
      <c r="DQ574">
        <v>1000000</v>
      </c>
      <c r="DR574">
        <v>34.26992224</v>
      </c>
      <c r="DS574">
        <v>1000000</v>
      </c>
      <c r="DT574">
        <v>21.15057049</v>
      </c>
      <c r="DU574">
        <v>21.937200069999999</v>
      </c>
      <c r="DV574">
        <v>32.703920170000004</v>
      </c>
      <c r="DW574">
        <v>24.131505929999999</v>
      </c>
    </row>
    <row r="575" spans="1:127" x14ac:dyDescent="0.55000000000000004">
      <c r="A575" t="s">
        <v>1976</v>
      </c>
      <c r="B575" t="s">
        <v>1977</v>
      </c>
      <c r="C575" t="s">
        <v>1978</v>
      </c>
      <c r="D575" s="18">
        <v>1000000</v>
      </c>
      <c r="E575" s="18">
        <v>1000000</v>
      </c>
      <c r="F575" s="18">
        <v>1000000</v>
      </c>
      <c r="G575" s="18">
        <v>1000000</v>
      </c>
      <c r="H575" s="18">
        <v>1000000</v>
      </c>
      <c r="I575" s="18">
        <v>1000000</v>
      </c>
      <c r="J575" s="18">
        <v>1000000</v>
      </c>
      <c r="K575">
        <v>11.14184966</v>
      </c>
      <c r="L575" s="18">
        <v>1000000</v>
      </c>
      <c r="M575" s="18">
        <v>1000000</v>
      </c>
      <c r="N575" s="18">
        <v>1000000</v>
      </c>
      <c r="O575" s="18">
        <v>1000000</v>
      </c>
      <c r="P575" s="18">
        <v>1000000</v>
      </c>
      <c r="Q575" s="18">
        <v>1000000</v>
      </c>
      <c r="R575" s="18">
        <v>1000000</v>
      </c>
      <c r="S575" s="18">
        <v>1000000</v>
      </c>
      <c r="T575" s="18">
        <v>1000000</v>
      </c>
      <c r="U575" s="18">
        <v>1000000</v>
      </c>
      <c r="V575" s="18">
        <v>1000000</v>
      </c>
      <c r="W575">
        <v>1000000</v>
      </c>
      <c r="X575">
        <v>1000000</v>
      </c>
      <c r="Y575">
        <v>1000000</v>
      </c>
      <c r="Z575">
        <v>1000000</v>
      </c>
      <c r="AA575" s="18">
        <v>1000000</v>
      </c>
      <c r="AB575" s="18">
        <v>1000000</v>
      </c>
      <c r="AC575" s="18">
        <v>1000000</v>
      </c>
      <c r="AD575" s="18">
        <v>1000000</v>
      </c>
      <c r="AE575" s="18">
        <v>1000000</v>
      </c>
      <c r="AF575" s="18">
        <v>1000000</v>
      </c>
      <c r="AG575" s="18">
        <v>1000000</v>
      </c>
      <c r="AH575" s="18">
        <v>1000000</v>
      </c>
      <c r="AI575" s="18">
        <v>1000000</v>
      </c>
      <c r="AJ575" s="18">
        <v>1000000</v>
      </c>
      <c r="AK575" s="18">
        <v>1000000</v>
      </c>
      <c r="AL575" s="18">
        <v>1000000</v>
      </c>
      <c r="AM575" s="18">
        <v>1000000</v>
      </c>
      <c r="AN575" t="s">
        <v>306</v>
      </c>
      <c r="AO575" t="s">
        <v>306</v>
      </c>
      <c r="AP575" s="18">
        <v>1000000</v>
      </c>
      <c r="AQ575" t="s">
        <v>306</v>
      </c>
      <c r="AR575">
        <v>16.261792459999999</v>
      </c>
      <c r="AS575" s="18">
        <v>1000000</v>
      </c>
      <c r="AT575" s="18">
        <v>1000000</v>
      </c>
      <c r="AU575" t="s">
        <v>306</v>
      </c>
      <c r="AV575" s="18">
        <v>1000000</v>
      </c>
      <c r="AW575" s="18">
        <v>1000000</v>
      </c>
      <c r="AX575" t="s">
        <v>306</v>
      </c>
      <c r="AY575" t="s">
        <v>306</v>
      </c>
      <c r="AZ575" s="18">
        <v>1000000</v>
      </c>
      <c r="BA575" s="18">
        <v>1000000</v>
      </c>
      <c r="BB575" s="18">
        <v>1000000</v>
      </c>
      <c r="BC575" s="18">
        <v>1000000</v>
      </c>
      <c r="BD575" t="s">
        <v>306</v>
      </c>
      <c r="BE575" s="18">
        <v>1000000</v>
      </c>
      <c r="BF575">
        <v>60.82153366</v>
      </c>
      <c r="BG575" s="18">
        <v>1000000</v>
      </c>
      <c r="BH575" s="18">
        <v>1000000</v>
      </c>
      <c r="BI575" s="18">
        <v>1000000</v>
      </c>
      <c r="BJ575" s="18">
        <v>1000000</v>
      </c>
      <c r="BK575" s="18">
        <v>1000000</v>
      </c>
      <c r="BL575" s="18">
        <v>1000000</v>
      </c>
      <c r="BM575" s="18">
        <v>1000000</v>
      </c>
      <c r="BN575" s="18">
        <v>1000000</v>
      </c>
      <c r="BO575" s="18">
        <v>1000000</v>
      </c>
      <c r="BP575" s="18">
        <v>1000000</v>
      </c>
      <c r="BQ575" s="18">
        <v>1000000</v>
      </c>
      <c r="BR575" s="18">
        <v>1000000</v>
      </c>
      <c r="BS575" s="18">
        <v>1000000</v>
      </c>
      <c r="BT575" s="18">
        <v>1000000</v>
      </c>
      <c r="BU575" t="s">
        <v>306</v>
      </c>
      <c r="BV575" t="s">
        <v>306</v>
      </c>
      <c r="BW575" t="s">
        <v>306</v>
      </c>
      <c r="BX575" t="s">
        <v>306</v>
      </c>
      <c r="BY575" t="s">
        <v>306</v>
      </c>
      <c r="BZ575" t="s">
        <v>306</v>
      </c>
      <c r="CA575" s="18">
        <v>1000000</v>
      </c>
      <c r="CB575" t="s">
        <v>306</v>
      </c>
      <c r="CC575" t="s">
        <v>306</v>
      </c>
      <c r="CD575" s="18">
        <v>1000000</v>
      </c>
      <c r="CE575" s="18">
        <v>1000000</v>
      </c>
      <c r="CF575">
        <v>1000000</v>
      </c>
      <c r="CG575" t="s">
        <v>306</v>
      </c>
      <c r="CH575" t="s">
        <v>306</v>
      </c>
      <c r="CI575" t="s">
        <v>306</v>
      </c>
      <c r="CJ575" t="s">
        <v>306</v>
      </c>
      <c r="CK575" t="s">
        <v>306</v>
      </c>
      <c r="CL575" t="s">
        <v>306</v>
      </c>
      <c r="CM575" t="s">
        <v>306</v>
      </c>
      <c r="CN575" t="s">
        <v>306</v>
      </c>
      <c r="CO575" t="s">
        <v>306</v>
      </c>
      <c r="CP575" t="s">
        <v>306</v>
      </c>
      <c r="CQ575" t="s">
        <v>306</v>
      </c>
      <c r="CR575" t="s">
        <v>306</v>
      </c>
      <c r="CS575" t="s">
        <v>306</v>
      </c>
      <c r="CT575" t="s">
        <v>306</v>
      </c>
      <c r="CU575" t="s">
        <v>306</v>
      </c>
      <c r="CV575" t="s">
        <v>306</v>
      </c>
      <c r="CW575" t="s">
        <v>306</v>
      </c>
      <c r="CX575" s="18">
        <v>1000000</v>
      </c>
      <c r="CY575" s="18">
        <v>1000000</v>
      </c>
      <c r="CZ575" s="18">
        <v>1000000</v>
      </c>
      <c r="DA575" s="18">
        <v>1000000</v>
      </c>
      <c r="DB575" s="18">
        <v>1000000</v>
      </c>
      <c r="DC575" t="s">
        <v>306</v>
      </c>
      <c r="DD575" t="s">
        <v>306</v>
      </c>
      <c r="DE575" t="s">
        <v>306</v>
      </c>
      <c r="DF575" s="18">
        <v>1000000</v>
      </c>
      <c r="DG575" s="18">
        <v>1000000</v>
      </c>
      <c r="DH575">
        <v>1000000</v>
      </c>
      <c r="DI575">
        <v>1000000</v>
      </c>
      <c r="DJ575">
        <v>1000000</v>
      </c>
      <c r="DK575">
        <v>1000000</v>
      </c>
      <c r="DL575">
        <v>1000000</v>
      </c>
      <c r="DM575">
        <v>1000000</v>
      </c>
      <c r="DN575">
        <v>1000000</v>
      </c>
      <c r="DO575">
        <v>1000000</v>
      </c>
      <c r="DP575">
        <v>1000000</v>
      </c>
      <c r="DQ575">
        <v>1000000</v>
      </c>
      <c r="DR575">
        <v>1000000</v>
      </c>
      <c r="DS575">
        <v>1000000</v>
      </c>
      <c r="DT575" s="18">
        <v>1000000</v>
      </c>
      <c r="DU575">
        <v>19.427915639999998</v>
      </c>
      <c r="DV575">
        <v>9.3918193409999997</v>
      </c>
      <c r="DW575" s="18">
        <v>1000000</v>
      </c>
    </row>
    <row r="576" spans="1:127" x14ac:dyDescent="0.55000000000000004">
      <c r="A576" t="s">
        <v>1979</v>
      </c>
      <c r="B576" t="s">
        <v>1980</v>
      </c>
      <c r="C576" t="s">
        <v>1981</v>
      </c>
      <c r="D576">
        <v>34.156554550000003</v>
      </c>
      <c r="E576" s="18">
        <v>1000000</v>
      </c>
      <c r="F576">
        <v>15.45498639</v>
      </c>
      <c r="G576">
        <v>34.40541597</v>
      </c>
      <c r="H576" s="18">
        <v>1000000</v>
      </c>
      <c r="I576" s="18">
        <v>1000000</v>
      </c>
      <c r="J576" s="18">
        <v>1000000</v>
      </c>
      <c r="K576">
        <v>11.569518049999999</v>
      </c>
      <c r="L576" s="18">
        <v>1000000</v>
      </c>
      <c r="M576">
        <v>24.44378893</v>
      </c>
      <c r="N576">
        <v>11.091604309999999</v>
      </c>
      <c r="O576">
        <v>11.738940789999999</v>
      </c>
      <c r="P576">
        <v>8.5602677919999994</v>
      </c>
      <c r="Q576">
        <v>17.429949310000001</v>
      </c>
      <c r="R576">
        <v>20.017832089999999</v>
      </c>
      <c r="S576">
        <v>12.334293710000001</v>
      </c>
      <c r="T576" s="18">
        <v>1000000</v>
      </c>
      <c r="U576" s="18">
        <v>1000000</v>
      </c>
      <c r="V576" s="18">
        <v>1000000</v>
      </c>
      <c r="W576">
        <v>1000000</v>
      </c>
      <c r="X576">
        <v>1000000</v>
      </c>
      <c r="Y576">
        <v>1000000</v>
      </c>
      <c r="Z576">
        <v>1000000</v>
      </c>
      <c r="AA576" s="18">
        <v>1000000</v>
      </c>
      <c r="AB576">
        <v>8.7299867990000006</v>
      </c>
      <c r="AC576">
        <v>12.601486599999999</v>
      </c>
      <c r="AD576">
        <v>15.85020929</v>
      </c>
      <c r="AE576">
        <v>32.506841299999998</v>
      </c>
      <c r="AF576">
        <v>8.7098864860000003</v>
      </c>
      <c r="AG576" s="18">
        <v>1000000</v>
      </c>
      <c r="AH576">
        <v>15.28021933</v>
      </c>
      <c r="AI576">
        <v>14.938796079999999</v>
      </c>
      <c r="AJ576">
        <v>15.579774909999999</v>
      </c>
      <c r="AK576">
        <v>15.027083129999999</v>
      </c>
      <c r="AL576" s="18">
        <v>1000000</v>
      </c>
      <c r="AM576">
        <v>57.255058140000003</v>
      </c>
      <c r="AN576" t="s">
        <v>306</v>
      </c>
      <c r="AO576" t="s">
        <v>306</v>
      </c>
      <c r="AP576">
        <v>32.806059410000003</v>
      </c>
      <c r="AQ576" t="s">
        <v>306</v>
      </c>
      <c r="AR576" s="18">
        <v>1000000</v>
      </c>
      <c r="AS576" s="18">
        <v>1000000</v>
      </c>
      <c r="AT576">
        <v>16.542492899999999</v>
      </c>
      <c r="AU576" t="s">
        <v>306</v>
      </c>
      <c r="AV576">
        <v>7.9228636330000004</v>
      </c>
      <c r="AW576" s="18">
        <v>1000000</v>
      </c>
      <c r="AX576" t="s">
        <v>306</v>
      </c>
      <c r="AY576" t="s">
        <v>306</v>
      </c>
      <c r="AZ576" s="18">
        <v>1000000</v>
      </c>
      <c r="BA576" s="18">
        <v>1000000</v>
      </c>
      <c r="BB576" s="18">
        <v>1000000</v>
      </c>
      <c r="BC576">
        <v>8.5149866420000002</v>
      </c>
      <c r="BD576">
        <v>8.8179158700000002</v>
      </c>
      <c r="BE576" s="18">
        <v>1000000</v>
      </c>
      <c r="BF576">
        <v>8.4077205409999998</v>
      </c>
      <c r="BG576" s="18">
        <v>1000000</v>
      </c>
      <c r="BH576">
        <v>9.7809734489999993</v>
      </c>
      <c r="BI576">
        <v>8.7125579149999997</v>
      </c>
      <c r="BJ576" s="18">
        <v>1000000</v>
      </c>
      <c r="BK576" s="18">
        <v>1000000</v>
      </c>
      <c r="BL576" s="18">
        <v>1000000</v>
      </c>
      <c r="BM576">
        <v>11.99331761</v>
      </c>
      <c r="BN576">
        <v>18.28217703</v>
      </c>
      <c r="BO576">
        <v>16.239373929999999</v>
      </c>
      <c r="BP576" s="18">
        <v>1000000</v>
      </c>
      <c r="BQ576" s="18">
        <v>1000000</v>
      </c>
      <c r="BR576" s="18">
        <v>1000000</v>
      </c>
      <c r="BS576">
        <v>15.92438552</v>
      </c>
      <c r="BT576">
        <v>10.648336970000001</v>
      </c>
      <c r="BU576" t="s">
        <v>306</v>
      </c>
      <c r="BV576" t="s">
        <v>306</v>
      </c>
      <c r="BW576" t="s">
        <v>306</v>
      </c>
      <c r="BX576" t="s">
        <v>306</v>
      </c>
      <c r="BY576" s="18">
        <v>1000000</v>
      </c>
      <c r="BZ576">
        <v>26.303641209999999</v>
      </c>
      <c r="CA576">
        <v>17.049416959999999</v>
      </c>
      <c r="CB576" t="s">
        <v>306</v>
      </c>
      <c r="CC576" t="s">
        <v>306</v>
      </c>
      <c r="CD576" s="18">
        <v>1000000</v>
      </c>
      <c r="CE576" s="18">
        <v>1000000</v>
      </c>
      <c r="CF576">
        <v>49.738625089999999</v>
      </c>
      <c r="CG576" t="s">
        <v>306</v>
      </c>
      <c r="CH576" t="s">
        <v>306</v>
      </c>
      <c r="CI576" t="s">
        <v>306</v>
      </c>
      <c r="CJ576" t="s">
        <v>306</v>
      </c>
      <c r="CK576" t="s">
        <v>306</v>
      </c>
      <c r="CL576" t="s">
        <v>306</v>
      </c>
      <c r="CM576" t="s">
        <v>306</v>
      </c>
      <c r="CN576" t="s">
        <v>306</v>
      </c>
      <c r="CO576" t="s">
        <v>306</v>
      </c>
      <c r="CP576" t="s">
        <v>306</v>
      </c>
      <c r="CQ576" t="s">
        <v>306</v>
      </c>
      <c r="CR576" t="s">
        <v>306</v>
      </c>
      <c r="CS576" t="s">
        <v>306</v>
      </c>
      <c r="CT576" t="s">
        <v>306</v>
      </c>
      <c r="CU576" t="s">
        <v>306</v>
      </c>
      <c r="CV576" t="s">
        <v>306</v>
      </c>
      <c r="CW576" t="s">
        <v>306</v>
      </c>
      <c r="CX576" s="18">
        <v>1000000</v>
      </c>
      <c r="CY576" s="18">
        <v>1000000</v>
      </c>
      <c r="CZ576">
        <v>8.2273012750000003</v>
      </c>
      <c r="DA576">
        <v>10.697139979999999</v>
      </c>
      <c r="DB576" s="18">
        <v>1000000</v>
      </c>
      <c r="DC576">
        <v>14.403581190000001</v>
      </c>
      <c r="DD576">
        <v>23.473106919999999</v>
      </c>
      <c r="DE576">
        <v>19.1446273</v>
      </c>
      <c r="DF576">
        <v>5.0608522689999997</v>
      </c>
      <c r="DG576">
        <v>1.7826329919999999</v>
      </c>
      <c r="DH576">
        <v>1000000</v>
      </c>
      <c r="DI576">
        <v>1000000</v>
      </c>
      <c r="DJ576">
        <v>1000000</v>
      </c>
      <c r="DK576">
        <v>1000000</v>
      </c>
      <c r="DL576">
        <v>1000000</v>
      </c>
      <c r="DM576">
        <v>1000000</v>
      </c>
      <c r="DN576">
        <v>1000000</v>
      </c>
      <c r="DO576">
        <v>1000000</v>
      </c>
      <c r="DP576">
        <v>1000000</v>
      </c>
      <c r="DQ576">
        <v>1000000</v>
      </c>
      <c r="DR576">
        <v>46.053630480000002</v>
      </c>
      <c r="DS576">
        <v>71.514977439999996</v>
      </c>
      <c r="DT576">
        <v>22.158294489999999</v>
      </c>
      <c r="DU576">
        <v>11.88191409</v>
      </c>
      <c r="DV576">
        <v>6.8782486250000003</v>
      </c>
      <c r="DW576">
        <v>11.356785159999999</v>
      </c>
    </row>
    <row r="577" spans="1:127" x14ac:dyDescent="0.55000000000000004">
      <c r="A577" t="s">
        <v>1982</v>
      </c>
      <c r="B577" t="s">
        <v>1983</v>
      </c>
      <c r="C577" t="s">
        <v>1984</v>
      </c>
      <c r="D577" s="18">
        <v>1000000</v>
      </c>
      <c r="E577" s="18">
        <v>1000000</v>
      </c>
      <c r="F577">
        <v>25.36701175</v>
      </c>
      <c r="G577">
        <v>10.86313861</v>
      </c>
      <c r="H577" s="18">
        <v>1000000</v>
      </c>
      <c r="I577" s="18">
        <v>1000000</v>
      </c>
      <c r="J577" s="18">
        <v>1000000</v>
      </c>
      <c r="K577">
        <v>9.3553234639999996</v>
      </c>
      <c r="L577" s="18">
        <v>1000000</v>
      </c>
      <c r="M577">
        <v>20.3734076</v>
      </c>
      <c r="N577" s="18">
        <v>1000000</v>
      </c>
      <c r="O577" s="18">
        <v>1000000</v>
      </c>
      <c r="P577" s="18">
        <v>1000000</v>
      </c>
      <c r="Q577" s="18">
        <v>1000000</v>
      </c>
      <c r="R577" s="18">
        <v>1000000</v>
      </c>
      <c r="S577" s="18">
        <v>1000000</v>
      </c>
      <c r="T577" s="18">
        <v>1000000</v>
      </c>
      <c r="U577" s="18">
        <v>1000000</v>
      </c>
      <c r="V577" s="18">
        <v>1000000</v>
      </c>
      <c r="W577">
        <v>1000000</v>
      </c>
      <c r="X577">
        <v>1000000</v>
      </c>
      <c r="Y577">
        <v>1000000</v>
      </c>
      <c r="Z577">
        <v>1000000</v>
      </c>
      <c r="AA577" s="18">
        <v>1000000</v>
      </c>
      <c r="AB577" s="18">
        <v>1000000</v>
      </c>
      <c r="AC577" s="18">
        <v>1000000</v>
      </c>
      <c r="AD577" s="18">
        <v>1000000</v>
      </c>
      <c r="AE577" s="18">
        <v>1000000</v>
      </c>
      <c r="AF577" s="18">
        <v>1000000</v>
      </c>
      <c r="AG577" s="18">
        <v>1000000</v>
      </c>
      <c r="AH577" s="18">
        <v>1000000</v>
      </c>
      <c r="AI577">
        <v>12.697529080000001</v>
      </c>
      <c r="AJ577">
        <v>11.258166960000001</v>
      </c>
      <c r="AK577" s="18">
        <v>1000000</v>
      </c>
      <c r="AL577">
        <v>0.85950442100000002</v>
      </c>
      <c r="AM577">
        <v>87.84511526</v>
      </c>
      <c r="AN577" t="s">
        <v>306</v>
      </c>
      <c r="AO577" t="s">
        <v>306</v>
      </c>
      <c r="AP577">
        <v>39.065083870000002</v>
      </c>
      <c r="AQ577" t="s">
        <v>306</v>
      </c>
      <c r="AR577" s="18">
        <v>1000000</v>
      </c>
      <c r="AS577" s="18">
        <v>1000000</v>
      </c>
      <c r="AT577" s="18">
        <v>1000000</v>
      </c>
      <c r="AU577" t="s">
        <v>306</v>
      </c>
      <c r="AV577">
        <v>25.826374359999999</v>
      </c>
      <c r="AW577" s="18">
        <v>1000000</v>
      </c>
      <c r="AX577" t="s">
        <v>306</v>
      </c>
      <c r="AY577" t="s">
        <v>306</v>
      </c>
      <c r="AZ577" s="18">
        <v>1000000</v>
      </c>
      <c r="BA577" s="18">
        <v>1000000</v>
      </c>
      <c r="BB577" s="18">
        <v>1000000</v>
      </c>
      <c r="BC577" s="18">
        <v>1000000</v>
      </c>
      <c r="BD577" t="s">
        <v>306</v>
      </c>
      <c r="BE577" s="18">
        <v>1000000</v>
      </c>
      <c r="BF577">
        <v>39.685332099999997</v>
      </c>
      <c r="BG577" s="18">
        <v>1000000</v>
      </c>
      <c r="BH577">
        <v>11.68116517</v>
      </c>
      <c r="BI577" s="18">
        <v>1000000</v>
      </c>
      <c r="BJ577" s="18">
        <v>1000000</v>
      </c>
      <c r="BK577" s="18">
        <v>1000000</v>
      </c>
      <c r="BL577" s="18">
        <v>1000000</v>
      </c>
      <c r="BM577" s="18">
        <v>1000000</v>
      </c>
      <c r="BN577">
        <v>11.31787409</v>
      </c>
      <c r="BO577" s="18">
        <v>1000000</v>
      </c>
      <c r="BP577" s="18">
        <v>1000000</v>
      </c>
      <c r="BQ577" s="18">
        <v>1000000</v>
      </c>
      <c r="BR577" s="18">
        <v>1000000</v>
      </c>
      <c r="BS577" s="18">
        <v>1000000</v>
      </c>
      <c r="BT577" s="18">
        <v>1000000</v>
      </c>
      <c r="BU577" s="18">
        <v>1000000</v>
      </c>
      <c r="BV577">
        <v>1000000</v>
      </c>
      <c r="BW577" s="18">
        <v>1000000</v>
      </c>
      <c r="BX577" s="18">
        <v>1000000</v>
      </c>
      <c r="BY577" s="18">
        <v>1000000</v>
      </c>
      <c r="BZ577" s="18">
        <v>1000000</v>
      </c>
      <c r="CA577" s="18">
        <v>1000000</v>
      </c>
      <c r="CB577">
        <v>1000000</v>
      </c>
      <c r="CC577" s="18">
        <v>1000000</v>
      </c>
      <c r="CD577" s="18">
        <v>1000000</v>
      </c>
      <c r="CE577" s="18">
        <v>1000000</v>
      </c>
      <c r="CF577">
        <v>1000000</v>
      </c>
      <c r="CG577" s="18">
        <v>1000000</v>
      </c>
      <c r="CH577" t="s">
        <v>306</v>
      </c>
      <c r="CI577">
        <v>1000000</v>
      </c>
      <c r="CJ577" s="18">
        <v>1000000</v>
      </c>
      <c r="CK577" s="18">
        <v>1000000</v>
      </c>
      <c r="CL577" s="18">
        <v>1000000</v>
      </c>
      <c r="CM577" s="18">
        <v>1000000</v>
      </c>
      <c r="CN577" s="18">
        <v>1000000</v>
      </c>
      <c r="CO577" s="18">
        <v>1000000</v>
      </c>
      <c r="CP577" s="18">
        <v>1000000</v>
      </c>
      <c r="CQ577">
        <v>19.298664540000001</v>
      </c>
      <c r="CR577" s="18">
        <v>1000000</v>
      </c>
      <c r="CS577" s="18">
        <v>1000000</v>
      </c>
      <c r="CT577">
        <v>21.448356870000001</v>
      </c>
      <c r="CU577" s="18">
        <v>1000000</v>
      </c>
      <c r="CV577">
        <v>1000000</v>
      </c>
      <c r="CW577" s="18">
        <v>1000000</v>
      </c>
      <c r="CX577" s="18">
        <v>1000000</v>
      </c>
      <c r="CY577">
        <v>106.5214072</v>
      </c>
      <c r="CZ577">
        <v>12.40157685</v>
      </c>
      <c r="DA577">
        <v>17.871313690000001</v>
      </c>
      <c r="DB577" s="18">
        <v>1000000</v>
      </c>
      <c r="DC577" t="s">
        <v>306</v>
      </c>
      <c r="DD577">
        <v>1000000</v>
      </c>
      <c r="DE577" s="18">
        <v>1000000</v>
      </c>
      <c r="DF577">
        <v>17.063385199999999</v>
      </c>
      <c r="DG577">
        <v>67.149259999999998</v>
      </c>
      <c r="DH577">
        <v>1000000</v>
      </c>
      <c r="DI577">
        <v>1000000</v>
      </c>
      <c r="DJ577">
        <v>1000000</v>
      </c>
      <c r="DK577">
        <v>1000000</v>
      </c>
      <c r="DL577">
        <v>1000000</v>
      </c>
      <c r="DM577">
        <v>1000000</v>
      </c>
      <c r="DN577">
        <v>1000000</v>
      </c>
      <c r="DO577">
        <v>1000000</v>
      </c>
      <c r="DP577">
        <v>1000000</v>
      </c>
      <c r="DQ577">
        <v>1000000</v>
      </c>
      <c r="DR577">
        <v>0.57376969600000005</v>
      </c>
      <c r="DS577">
        <v>1000000</v>
      </c>
      <c r="DT577">
        <v>22.349826799999999</v>
      </c>
      <c r="DU577">
        <v>21.086175359999999</v>
      </c>
      <c r="DV577">
        <v>12.41620807</v>
      </c>
      <c r="DW577" s="18">
        <v>1000000</v>
      </c>
    </row>
    <row r="578" spans="1:127" x14ac:dyDescent="0.55000000000000004">
      <c r="A578" t="s">
        <v>1985</v>
      </c>
      <c r="B578" t="s">
        <v>1986</v>
      </c>
      <c r="C578" t="s">
        <v>1987</v>
      </c>
      <c r="D578" s="18">
        <v>1000000</v>
      </c>
      <c r="E578" s="18">
        <v>1000000</v>
      </c>
      <c r="F578" s="18">
        <v>1000000</v>
      </c>
      <c r="G578" s="18">
        <v>1000000</v>
      </c>
      <c r="H578" s="18">
        <v>1000000</v>
      </c>
      <c r="I578" s="18">
        <v>1000000</v>
      </c>
      <c r="J578" s="18">
        <v>1000000</v>
      </c>
      <c r="K578" s="18">
        <v>1000000</v>
      </c>
      <c r="L578" s="18">
        <v>1000000</v>
      </c>
      <c r="M578" s="18">
        <v>1000000</v>
      </c>
      <c r="N578" s="18">
        <v>1000000</v>
      </c>
      <c r="O578" s="18">
        <v>1000000</v>
      </c>
      <c r="P578" s="18">
        <v>1000000</v>
      </c>
      <c r="Q578" s="18">
        <v>1000000</v>
      </c>
      <c r="R578" s="18">
        <v>1000000</v>
      </c>
      <c r="S578" s="18">
        <v>1000000</v>
      </c>
      <c r="T578" s="18">
        <v>1000000</v>
      </c>
      <c r="U578" s="18">
        <v>1000000</v>
      </c>
      <c r="V578" s="18">
        <v>1000000</v>
      </c>
      <c r="W578">
        <v>1000000</v>
      </c>
      <c r="X578">
        <v>1000000</v>
      </c>
      <c r="Y578">
        <v>1000000</v>
      </c>
      <c r="Z578">
        <v>1000000</v>
      </c>
      <c r="AA578" s="18">
        <v>1000000</v>
      </c>
      <c r="AB578" s="18">
        <v>1000000</v>
      </c>
      <c r="AC578" s="18">
        <v>1000000</v>
      </c>
      <c r="AD578" s="18">
        <v>1000000</v>
      </c>
      <c r="AE578" s="18">
        <v>1000000</v>
      </c>
      <c r="AF578" s="18">
        <v>1000000</v>
      </c>
      <c r="AG578" s="18">
        <v>1000000</v>
      </c>
      <c r="AH578" s="18">
        <v>1000000</v>
      </c>
      <c r="AI578" s="18">
        <v>1000000</v>
      </c>
      <c r="AJ578" s="18">
        <v>1000000</v>
      </c>
      <c r="AK578" s="18">
        <v>1000000</v>
      </c>
      <c r="AL578" s="18">
        <v>1000000</v>
      </c>
      <c r="AM578" s="18">
        <v>1000000</v>
      </c>
      <c r="AN578" t="s">
        <v>306</v>
      </c>
      <c r="AO578" t="s">
        <v>306</v>
      </c>
      <c r="AP578" s="18">
        <v>1000000</v>
      </c>
      <c r="AQ578" t="s">
        <v>306</v>
      </c>
      <c r="AR578" s="18">
        <v>1000000</v>
      </c>
      <c r="AS578" s="18">
        <v>1000000</v>
      </c>
      <c r="AT578" s="18">
        <v>1000000</v>
      </c>
      <c r="AU578" t="s">
        <v>306</v>
      </c>
      <c r="AV578" s="18">
        <v>1000000</v>
      </c>
      <c r="AW578" s="18">
        <v>1000000</v>
      </c>
      <c r="AX578" t="s">
        <v>306</v>
      </c>
      <c r="AY578" t="s">
        <v>306</v>
      </c>
      <c r="AZ578" s="18">
        <v>1000000</v>
      </c>
      <c r="BA578" s="18">
        <v>1000000</v>
      </c>
      <c r="BB578" s="18">
        <v>1000000</v>
      </c>
      <c r="BC578" s="18">
        <v>1000000</v>
      </c>
      <c r="BD578" t="s">
        <v>306</v>
      </c>
      <c r="BE578" s="18">
        <v>1000000</v>
      </c>
      <c r="BF578" s="18">
        <v>1000000</v>
      </c>
      <c r="BG578" s="18">
        <v>1000000</v>
      </c>
      <c r="BH578" s="18">
        <v>1000000</v>
      </c>
      <c r="BI578" s="18">
        <v>1000000</v>
      </c>
      <c r="BJ578" s="18">
        <v>1000000</v>
      </c>
      <c r="BK578" s="18">
        <v>1000000</v>
      </c>
      <c r="BL578" s="18">
        <v>1000000</v>
      </c>
      <c r="BM578" s="18">
        <v>1000000</v>
      </c>
      <c r="BN578" s="18">
        <v>1000000</v>
      </c>
      <c r="BO578" s="18">
        <v>1000000</v>
      </c>
      <c r="BP578" s="18">
        <v>1000000</v>
      </c>
      <c r="BQ578" s="18">
        <v>1000000</v>
      </c>
      <c r="BR578" s="18">
        <v>1000000</v>
      </c>
      <c r="BS578" s="18">
        <v>1000000</v>
      </c>
      <c r="BT578" s="18">
        <v>1000000</v>
      </c>
      <c r="BU578" t="s">
        <v>306</v>
      </c>
      <c r="BV578" t="s">
        <v>306</v>
      </c>
      <c r="BW578" t="s">
        <v>306</v>
      </c>
      <c r="BX578" t="s">
        <v>306</v>
      </c>
      <c r="BY578" t="s">
        <v>306</v>
      </c>
      <c r="BZ578" t="s">
        <v>306</v>
      </c>
      <c r="CA578" s="18">
        <v>1000000</v>
      </c>
      <c r="CB578" t="s">
        <v>306</v>
      </c>
      <c r="CC578" t="s">
        <v>306</v>
      </c>
      <c r="CD578" s="18">
        <v>1000000</v>
      </c>
      <c r="CE578" s="18">
        <v>1000000</v>
      </c>
      <c r="CF578">
        <v>1000000</v>
      </c>
      <c r="CG578" t="s">
        <v>306</v>
      </c>
      <c r="CH578" t="s">
        <v>306</v>
      </c>
      <c r="CI578" t="s">
        <v>306</v>
      </c>
      <c r="CJ578" t="s">
        <v>306</v>
      </c>
      <c r="CK578" t="s">
        <v>306</v>
      </c>
      <c r="CL578" t="s">
        <v>306</v>
      </c>
      <c r="CM578" t="s">
        <v>306</v>
      </c>
      <c r="CN578" t="s">
        <v>306</v>
      </c>
      <c r="CO578" t="s">
        <v>306</v>
      </c>
      <c r="CP578" t="s">
        <v>306</v>
      </c>
      <c r="CQ578" t="s">
        <v>306</v>
      </c>
      <c r="CR578" t="s">
        <v>306</v>
      </c>
      <c r="CS578" t="s">
        <v>306</v>
      </c>
      <c r="CT578" t="s">
        <v>306</v>
      </c>
      <c r="CU578" t="s">
        <v>306</v>
      </c>
      <c r="CV578" t="s">
        <v>306</v>
      </c>
      <c r="CW578" t="s">
        <v>306</v>
      </c>
      <c r="CX578" s="18">
        <v>1000000</v>
      </c>
      <c r="CY578" s="18">
        <v>1000000</v>
      </c>
      <c r="CZ578" s="18">
        <v>1000000</v>
      </c>
      <c r="DA578" s="18">
        <v>1000000</v>
      </c>
      <c r="DB578" s="18">
        <v>1000000</v>
      </c>
      <c r="DC578" t="s">
        <v>306</v>
      </c>
      <c r="DD578" t="s">
        <v>306</v>
      </c>
      <c r="DE578" t="s">
        <v>306</v>
      </c>
      <c r="DF578" s="18">
        <v>1000000</v>
      </c>
      <c r="DG578" s="18">
        <v>1000000</v>
      </c>
      <c r="DH578">
        <v>1000000</v>
      </c>
      <c r="DI578">
        <v>1000000</v>
      </c>
      <c r="DJ578">
        <v>1000000</v>
      </c>
      <c r="DK578">
        <v>1000000</v>
      </c>
      <c r="DL578">
        <v>1000000</v>
      </c>
      <c r="DM578">
        <v>1000000</v>
      </c>
      <c r="DN578">
        <v>1000000</v>
      </c>
      <c r="DO578">
        <v>1000000</v>
      </c>
      <c r="DP578">
        <v>1000000</v>
      </c>
      <c r="DQ578">
        <v>1000000</v>
      </c>
      <c r="DR578">
        <v>1000000</v>
      </c>
      <c r="DS578">
        <v>1000000</v>
      </c>
      <c r="DT578" s="18">
        <v>1000000</v>
      </c>
      <c r="DU578" s="18">
        <v>1000000</v>
      </c>
      <c r="DV578" s="18">
        <v>1000000</v>
      </c>
      <c r="DW578" s="18">
        <v>1000000</v>
      </c>
    </row>
    <row r="579" spans="1:127" x14ac:dyDescent="0.55000000000000004">
      <c r="A579" t="s">
        <v>1988</v>
      </c>
      <c r="B579" t="s">
        <v>1989</v>
      </c>
      <c r="C579" t="s">
        <v>1990</v>
      </c>
      <c r="D579" s="18">
        <v>1000000</v>
      </c>
      <c r="E579" s="18">
        <v>1000000</v>
      </c>
      <c r="F579" s="18">
        <v>1000000</v>
      </c>
      <c r="G579" s="18">
        <v>1000000</v>
      </c>
      <c r="H579" s="18">
        <v>1000000</v>
      </c>
      <c r="I579" s="18">
        <v>1000000</v>
      </c>
      <c r="J579" s="18">
        <v>1000000</v>
      </c>
      <c r="K579" s="18">
        <v>1000000</v>
      </c>
      <c r="L579" s="18">
        <v>1000000</v>
      </c>
      <c r="M579" s="18">
        <v>1000000</v>
      </c>
      <c r="N579" s="18">
        <v>1000000</v>
      </c>
      <c r="O579" s="18">
        <v>1000000</v>
      </c>
      <c r="P579" s="18">
        <v>1000000</v>
      </c>
      <c r="Q579" s="18">
        <v>1000000</v>
      </c>
      <c r="R579" s="18">
        <v>1000000</v>
      </c>
      <c r="S579" s="18">
        <v>1000000</v>
      </c>
      <c r="T579" s="18">
        <v>1000000</v>
      </c>
      <c r="U579" s="18">
        <v>1000000</v>
      </c>
      <c r="V579" s="18">
        <v>1000000</v>
      </c>
      <c r="W579">
        <v>1000000</v>
      </c>
      <c r="X579">
        <v>1000000</v>
      </c>
      <c r="Y579">
        <v>1000000</v>
      </c>
      <c r="Z579">
        <v>1000000</v>
      </c>
      <c r="AA579" s="18">
        <v>1000000</v>
      </c>
      <c r="AB579" s="18">
        <v>1000000</v>
      </c>
      <c r="AC579" s="18">
        <v>1000000</v>
      </c>
      <c r="AD579" s="18">
        <v>1000000</v>
      </c>
      <c r="AE579" s="18">
        <v>1000000</v>
      </c>
      <c r="AF579" s="18">
        <v>1000000</v>
      </c>
      <c r="AG579" s="18">
        <v>1000000</v>
      </c>
      <c r="AH579" s="18">
        <v>1000000</v>
      </c>
      <c r="AI579" s="18">
        <v>1000000</v>
      </c>
      <c r="AJ579" s="18">
        <v>1000000</v>
      </c>
      <c r="AK579" s="18">
        <v>1000000</v>
      </c>
      <c r="AL579" s="18">
        <v>1000000</v>
      </c>
      <c r="AM579" s="18">
        <v>1000000</v>
      </c>
      <c r="AN579" t="s">
        <v>306</v>
      </c>
      <c r="AO579" t="s">
        <v>306</v>
      </c>
      <c r="AP579" s="18">
        <v>1000000</v>
      </c>
      <c r="AQ579" t="s">
        <v>306</v>
      </c>
      <c r="AR579" s="18">
        <v>1000000</v>
      </c>
      <c r="AS579" s="18">
        <v>1000000</v>
      </c>
      <c r="AT579" s="18">
        <v>1000000</v>
      </c>
      <c r="AU579" t="s">
        <v>306</v>
      </c>
      <c r="AV579" s="18">
        <v>1000000</v>
      </c>
      <c r="AW579" s="18">
        <v>1000000</v>
      </c>
      <c r="AX579" t="s">
        <v>306</v>
      </c>
      <c r="AY579" t="s">
        <v>306</v>
      </c>
      <c r="AZ579">
        <v>6.3317998170000003</v>
      </c>
      <c r="BA579" s="18">
        <v>1000000</v>
      </c>
      <c r="BB579" s="18">
        <v>1000000</v>
      </c>
      <c r="BC579" s="18">
        <v>1000000</v>
      </c>
      <c r="BD579" t="s">
        <v>306</v>
      </c>
      <c r="BE579" s="18">
        <v>1000000</v>
      </c>
      <c r="BF579" s="18">
        <v>1000000</v>
      </c>
      <c r="BG579" s="18">
        <v>1000000</v>
      </c>
      <c r="BH579" s="18">
        <v>1000000</v>
      </c>
      <c r="BI579" s="18">
        <v>1000000</v>
      </c>
      <c r="BJ579" s="18">
        <v>1000000</v>
      </c>
      <c r="BK579" s="18">
        <v>1000000</v>
      </c>
      <c r="BL579" s="18">
        <v>1000000</v>
      </c>
      <c r="BM579" s="18">
        <v>1000000</v>
      </c>
      <c r="BN579" s="18">
        <v>1000000</v>
      </c>
      <c r="BO579" s="18">
        <v>1000000</v>
      </c>
      <c r="BP579" s="18">
        <v>1000000</v>
      </c>
      <c r="BQ579" s="18">
        <v>1000000</v>
      </c>
      <c r="BR579" s="18">
        <v>1000000</v>
      </c>
      <c r="BS579" s="18">
        <v>1000000</v>
      </c>
      <c r="BT579" s="18">
        <v>1000000</v>
      </c>
      <c r="BU579" t="s">
        <v>306</v>
      </c>
      <c r="BV579" t="s">
        <v>306</v>
      </c>
      <c r="BW579" t="s">
        <v>306</v>
      </c>
      <c r="BX579" t="s">
        <v>306</v>
      </c>
      <c r="BY579" t="s">
        <v>306</v>
      </c>
      <c r="BZ579" t="s">
        <v>306</v>
      </c>
      <c r="CA579" s="18">
        <v>1000000</v>
      </c>
      <c r="CB579" t="s">
        <v>306</v>
      </c>
      <c r="CC579" t="s">
        <v>306</v>
      </c>
      <c r="CD579" s="18">
        <v>1000000</v>
      </c>
      <c r="CE579" s="18">
        <v>1000000</v>
      </c>
      <c r="CF579">
        <v>1000000</v>
      </c>
      <c r="CG579" t="s">
        <v>306</v>
      </c>
      <c r="CH579" t="s">
        <v>306</v>
      </c>
      <c r="CI579" t="s">
        <v>306</v>
      </c>
      <c r="CJ579" t="s">
        <v>306</v>
      </c>
      <c r="CK579" t="s">
        <v>306</v>
      </c>
      <c r="CL579" t="s">
        <v>306</v>
      </c>
      <c r="CM579" t="s">
        <v>306</v>
      </c>
      <c r="CN579" t="s">
        <v>306</v>
      </c>
      <c r="CO579" t="s">
        <v>306</v>
      </c>
      <c r="CP579" t="s">
        <v>306</v>
      </c>
      <c r="CQ579" t="s">
        <v>306</v>
      </c>
      <c r="CR579" t="s">
        <v>306</v>
      </c>
      <c r="CS579" t="s">
        <v>306</v>
      </c>
      <c r="CT579" t="s">
        <v>306</v>
      </c>
      <c r="CU579" t="s">
        <v>306</v>
      </c>
      <c r="CV579" t="s">
        <v>306</v>
      </c>
      <c r="CW579" t="s">
        <v>306</v>
      </c>
      <c r="CX579" s="18">
        <v>1000000</v>
      </c>
      <c r="CY579" s="18">
        <v>1000000</v>
      </c>
      <c r="CZ579">
        <v>0.65094281200000004</v>
      </c>
      <c r="DA579" s="18">
        <v>1000000</v>
      </c>
      <c r="DB579" s="18">
        <v>1000000</v>
      </c>
      <c r="DC579" t="s">
        <v>306</v>
      </c>
      <c r="DD579" t="s">
        <v>306</v>
      </c>
      <c r="DE579" t="s">
        <v>306</v>
      </c>
      <c r="DF579" s="18">
        <v>1000000</v>
      </c>
      <c r="DG579" s="18">
        <v>1000000</v>
      </c>
      <c r="DH579">
        <v>1000000</v>
      </c>
      <c r="DI579">
        <v>1000000</v>
      </c>
      <c r="DJ579">
        <v>1000000</v>
      </c>
      <c r="DK579">
        <v>1000000</v>
      </c>
      <c r="DL579">
        <v>1000000</v>
      </c>
      <c r="DM579">
        <v>33.188576169999997</v>
      </c>
      <c r="DN579">
        <v>1000000</v>
      </c>
      <c r="DO579">
        <v>1000000</v>
      </c>
      <c r="DP579">
        <v>1000000</v>
      </c>
      <c r="DQ579">
        <v>1000000</v>
      </c>
      <c r="DR579">
        <v>1000000</v>
      </c>
      <c r="DS579">
        <v>1000000</v>
      </c>
      <c r="DT579" s="18">
        <v>1000000</v>
      </c>
      <c r="DU579" s="18">
        <v>1000000</v>
      </c>
      <c r="DV579" s="18">
        <v>1000000</v>
      </c>
      <c r="DW579" s="18">
        <v>1000000</v>
      </c>
    </row>
    <row r="580" spans="1:127" x14ac:dyDescent="0.55000000000000004">
      <c r="A580" t="s">
        <v>1991</v>
      </c>
      <c r="B580" t="s">
        <v>1992</v>
      </c>
      <c r="C580" t="s">
        <v>1993</v>
      </c>
      <c r="D580" s="18">
        <v>1000000</v>
      </c>
      <c r="E580" s="18">
        <v>1000000</v>
      </c>
      <c r="F580" s="18">
        <v>1000000</v>
      </c>
      <c r="G580" s="18">
        <v>1000000</v>
      </c>
      <c r="H580" s="18">
        <v>1000000</v>
      </c>
      <c r="I580" s="18">
        <v>1000000</v>
      </c>
      <c r="J580" s="18">
        <v>1000000</v>
      </c>
      <c r="K580" s="18">
        <v>1000000</v>
      </c>
      <c r="L580" s="18">
        <v>1000000</v>
      </c>
      <c r="M580">
        <v>18.899207400000002</v>
      </c>
      <c r="N580" s="18">
        <v>1000000</v>
      </c>
      <c r="O580" s="18">
        <v>1000000</v>
      </c>
      <c r="P580" s="18">
        <v>1000000</v>
      </c>
      <c r="Q580" s="18">
        <v>1000000</v>
      </c>
      <c r="R580" s="18">
        <v>1000000</v>
      </c>
      <c r="S580" s="18">
        <v>1000000</v>
      </c>
      <c r="T580" s="18">
        <v>1000000</v>
      </c>
      <c r="U580" s="18">
        <v>1000000</v>
      </c>
      <c r="V580" s="18">
        <v>1000000</v>
      </c>
      <c r="W580">
        <v>1000000</v>
      </c>
      <c r="X580">
        <v>1000000</v>
      </c>
      <c r="Y580">
        <v>1000000</v>
      </c>
      <c r="Z580">
        <v>1000000</v>
      </c>
      <c r="AA580" s="18">
        <v>1000000</v>
      </c>
      <c r="AB580" s="18">
        <v>1000000</v>
      </c>
      <c r="AC580" s="18">
        <v>1000000</v>
      </c>
      <c r="AD580" s="18">
        <v>1000000</v>
      </c>
      <c r="AE580" s="18">
        <v>1000000</v>
      </c>
      <c r="AF580" s="18">
        <v>1000000</v>
      </c>
      <c r="AG580" s="18">
        <v>1000000</v>
      </c>
      <c r="AH580" s="18">
        <v>1000000</v>
      </c>
      <c r="AI580" s="18">
        <v>1000000</v>
      </c>
      <c r="AJ580" s="18">
        <v>1000000</v>
      </c>
      <c r="AK580" s="18">
        <v>1000000</v>
      </c>
      <c r="AL580" s="18">
        <v>1000000</v>
      </c>
      <c r="AM580" s="18">
        <v>1000000</v>
      </c>
      <c r="AN580" t="s">
        <v>306</v>
      </c>
      <c r="AO580" t="s">
        <v>306</v>
      </c>
      <c r="AP580" s="18">
        <v>1000000</v>
      </c>
      <c r="AQ580" t="s">
        <v>306</v>
      </c>
      <c r="AR580" s="18">
        <v>1000000</v>
      </c>
      <c r="AS580" s="18">
        <v>1000000</v>
      </c>
      <c r="AT580" s="18">
        <v>1000000</v>
      </c>
      <c r="AU580" t="s">
        <v>306</v>
      </c>
      <c r="AV580" s="18">
        <v>1000000</v>
      </c>
      <c r="AW580" s="18">
        <v>1000000</v>
      </c>
      <c r="AX580" t="s">
        <v>306</v>
      </c>
      <c r="AY580" t="s">
        <v>306</v>
      </c>
      <c r="AZ580">
        <v>3.9791514399999999</v>
      </c>
      <c r="BA580" s="18">
        <v>1000000</v>
      </c>
      <c r="BB580" s="18">
        <v>1000000</v>
      </c>
      <c r="BC580" s="18">
        <v>1000000</v>
      </c>
      <c r="BD580" t="s">
        <v>306</v>
      </c>
      <c r="BE580" s="18">
        <v>1000000</v>
      </c>
      <c r="BF580" s="18">
        <v>1000000</v>
      </c>
      <c r="BG580" s="18">
        <v>1000000</v>
      </c>
      <c r="BH580" s="18">
        <v>1000000</v>
      </c>
      <c r="BI580" s="18">
        <v>1000000</v>
      </c>
      <c r="BJ580" s="18">
        <v>1000000</v>
      </c>
      <c r="BK580" s="18">
        <v>1000000</v>
      </c>
      <c r="BL580" s="18">
        <v>1000000</v>
      </c>
      <c r="BM580" s="18">
        <v>1000000</v>
      </c>
      <c r="BN580" s="18">
        <v>1000000</v>
      </c>
      <c r="BO580" s="18">
        <v>1000000</v>
      </c>
      <c r="BP580" s="18">
        <v>1000000</v>
      </c>
      <c r="BQ580" s="18">
        <v>1000000</v>
      </c>
      <c r="BR580" s="18">
        <v>1000000</v>
      </c>
      <c r="BS580" s="18">
        <v>1000000</v>
      </c>
      <c r="BT580" s="18">
        <v>1000000</v>
      </c>
      <c r="BU580" t="s">
        <v>306</v>
      </c>
      <c r="BV580" t="s">
        <v>306</v>
      </c>
      <c r="BW580" t="s">
        <v>306</v>
      </c>
      <c r="BX580" t="s">
        <v>306</v>
      </c>
      <c r="BY580" t="s">
        <v>306</v>
      </c>
      <c r="BZ580" t="s">
        <v>306</v>
      </c>
      <c r="CA580" s="18">
        <v>1000000</v>
      </c>
      <c r="CB580" t="s">
        <v>306</v>
      </c>
      <c r="CC580" t="s">
        <v>306</v>
      </c>
      <c r="CD580" s="18">
        <v>1000000</v>
      </c>
      <c r="CE580" s="18">
        <v>1000000</v>
      </c>
      <c r="CF580">
        <v>10.492542500000001</v>
      </c>
      <c r="CG580" t="s">
        <v>306</v>
      </c>
      <c r="CH580" t="s">
        <v>306</v>
      </c>
      <c r="CI580" t="s">
        <v>306</v>
      </c>
      <c r="CJ580" t="s">
        <v>306</v>
      </c>
      <c r="CK580" t="s">
        <v>306</v>
      </c>
      <c r="CL580" t="s">
        <v>306</v>
      </c>
      <c r="CM580" t="s">
        <v>306</v>
      </c>
      <c r="CN580" t="s">
        <v>306</v>
      </c>
      <c r="CO580" t="s">
        <v>306</v>
      </c>
      <c r="CP580" t="s">
        <v>306</v>
      </c>
      <c r="CQ580" t="s">
        <v>306</v>
      </c>
      <c r="CR580" t="s">
        <v>306</v>
      </c>
      <c r="CS580" t="s">
        <v>306</v>
      </c>
      <c r="CT580" t="s">
        <v>306</v>
      </c>
      <c r="CU580" t="s">
        <v>306</v>
      </c>
      <c r="CV580" t="s">
        <v>306</v>
      </c>
      <c r="CW580" t="s">
        <v>306</v>
      </c>
      <c r="CX580" s="18">
        <v>1000000</v>
      </c>
      <c r="CY580" s="18">
        <v>1000000</v>
      </c>
      <c r="CZ580" s="18">
        <v>1000000</v>
      </c>
      <c r="DA580" s="18">
        <v>1000000</v>
      </c>
      <c r="DB580" s="18">
        <v>1000000</v>
      </c>
      <c r="DC580" t="s">
        <v>306</v>
      </c>
      <c r="DD580">
        <v>1000000</v>
      </c>
      <c r="DE580" s="18">
        <v>1000000</v>
      </c>
      <c r="DF580">
        <v>26.50266598</v>
      </c>
      <c r="DG580">
        <v>41.680547879999999</v>
      </c>
      <c r="DH580">
        <v>1000000</v>
      </c>
      <c r="DI580">
        <v>1000000</v>
      </c>
      <c r="DJ580">
        <v>1000000</v>
      </c>
      <c r="DK580">
        <v>1000000</v>
      </c>
      <c r="DL580">
        <v>1000000</v>
      </c>
      <c r="DM580">
        <v>1000000</v>
      </c>
      <c r="DN580">
        <v>1000000</v>
      </c>
      <c r="DO580">
        <v>1000000</v>
      </c>
      <c r="DP580">
        <v>1000000</v>
      </c>
      <c r="DQ580">
        <v>1000000</v>
      </c>
      <c r="DR580">
        <v>1000000</v>
      </c>
      <c r="DS580">
        <v>1000000</v>
      </c>
      <c r="DT580" s="18">
        <v>1000000</v>
      </c>
      <c r="DU580" s="18">
        <v>1000000</v>
      </c>
      <c r="DV580" s="18">
        <v>1000000</v>
      </c>
      <c r="DW580" s="18">
        <v>1000000</v>
      </c>
    </row>
    <row r="581" spans="1:127" x14ac:dyDescent="0.55000000000000004">
      <c r="A581" t="s">
        <v>1994</v>
      </c>
      <c r="B581" t="s">
        <v>1995</v>
      </c>
      <c r="C581" t="s">
        <v>1996</v>
      </c>
      <c r="D581" s="18">
        <v>1000000</v>
      </c>
      <c r="E581" s="18">
        <v>1000000</v>
      </c>
      <c r="F581">
        <v>31.031432760000001</v>
      </c>
      <c r="G581" s="18">
        <v>1000000</v>
      </c>
      <c r="H581" s="18">
        <v>1000000</v>
      </c>
      <c r="I581" s="18">
        <v>1000000</v>
      </c>
      <c r="J581" s="18">
        <v>1000000</v>
      </c>
      <c r="K581" s="18">
        <v>1000000</v>
      </c>
      <c r="L581" s="18">
        <v>1000000</v>
      </c>
      <c r="M581">
        <v>29.989508279999999</v>
      </c>
      <c r="N581" s="18">
        <v>1000000</v>
      </c>
      <c r="O581" s="18">
        <v>1000000</v>
      </c>
      <c r="P581" s="18">
        <v>1000000</v>
      </c>
      <c r="Q581" s="18">
        <v>1000000</v>
      </c>
      <c r="R581" s="18">
        <v>1000000</v>
      </c>
      <c r="S581" s="18">
        <v>1000000</v>
      </c>
      <c r="T581" s="18">
        <v>1000000</v>
      </c>
      <c r="U581" s="18">
        <v>1000000</v>
      </c>
      <c r="V581" s="18">
        <v>1000000</v>
      </c>
      <c r="W581">
        <v>1000000</v>
      </c>
      <c r="X581">
        <v>1000000</v>
      </c>
      <c r="Y581">
        <v>1000000</v>
      </c>
      <c r="Z581">
        <v>1000000</v>
      </c>
      <c r="AA581" s="18">
        <v>1000000</v>
      </c>
      <c r="AB581" s="18">
        <v>1000000</v>
      </c>
      <c r="AC581" s="18">
        <v>1000000</v>
      </c>
      <c r="AD581" s="18">
        <v>1000000</v>
      </c>
      <c r="AE581" s="18">
        <v>1000000</v>
      </c>
      <c r="AF581" s="18">
        <v>1000000</v>
      </c>
      <c r="AG581" s="18">
        <v>1000000</v>
      </c>
      <c r="AH581" s="18">
        <v>1000000</v>
      </c>
      <c r="AI581" s="18">
        <v>1000000</v>
      </c>
      <c r="AJ581">
        <v>26.886276280000001</v>
      </c>
      <c r="AK581" s="18">
        <v>1000000</v>
      </c>
      <c r="AL581" s="18">
        <v>1000000</v>
      </c>
      <c r="AM581" s="18">
        <v>1000000</v>
      </c>
      <c r="AN581" t="s">
        <v>306</v>
      </c>
      <c r="AO581" t="s">
        <v>306</v>
      </c>
      <c r="AP581" s="18">
        <v>1000000</v>
      </c>
      <c r="AQ581" t="s">
        <v>306</v>
      </c>
      <c r="AR581" s="18">
        <v>1000000</v>
      </c>
      <c r="AS581">
        <v>3.2194701289999998</v>
      </c>
      <c r="AT581" s="18">
        <v>1000000</v>
      </c>
      <c r="AU581" t="s">
        <v>306</v>
      </c>
      <c r="AV581" s="18">
        <v>1000000</v>
      </c>
      <c r="AW581" s="18">
        <v>1000000</v>
      </c>
      <c r="AX581" t="s">
        <v>306</v>
      </c>
      <c r="AY581" t="s">
        <v>306</v>
      </c>
      <c r="AZ581" s="18">
        <v>1000000</v>
      </c>
      <c r="BA581" s="18">
        <v>1000000</v>
      </c>
      <c r="BB581" s="18">
        <v>1000000</v>
      </c>
      <c r="BC581" s="18">
        <v>1000000</v>
      </c>
      <c r="BD581" t="s">
        <v>306</v>
      </c>
      <c r="BE581" s="18">
        <v>1000000</v>
      </c>
      <c r="BF581">
        <v>1.4197412570000001</v>
      </c>
      <c r="BG581" s="18">
        <v>1000000</v>
      </c>
      <c r="BH581">
        <v>20.09092429</v>
      </c>
      <c r="BI581" s="18">
        <v>1000000</v>
      </c>
      <c r="BJ581" s="18">
        <v>1000000</v>
      </c>
      <c r="BK581" s="18">
        <v>1000000</v>
      </c>
      <c r="BL581" s="18">
        <v>1000000</v>
      </c>
      <c r="BM581">
        <v>33.032672609999999</v>
      </c>
      <c r="BN581" s="18">
        <v>1000000</v>
      </c>
      <c r="BO581" s="18">
        <v>1000000</v>
      </c>
      <c r="BP581" s="18">
        <v>1000000</v>
      </c>
      <c r="BQ581" s="18">
        <v>1000000</v>
      </c>
      <c r="BR581" s="18">
        <v>1000000</v>
      </c>
      <c r="BS581" s="18">
        <v>1000000</v>
      </c>
      <c r="BT581">
        <v>16.66811964</v>
      </c>
      <c r="BU581" t="s">
        <v>306</v>
      </c>
      <c r="BV581" t="s">
        <v>306</v>
      </c>
      <c r="BW581" t="s">
        <v>306</v>
      </c>
      <c r="BX581" t="s">
        <v>306</v>
      </c>
      <c r="BY581" t="s">
        <v>306</v>
      </c>
      <c r="BZ581" t="s">
        <v>306</v>
      </c>
      <c r="CA581">
        <v>0.572977289</v>
      </c>
      <c r="CB581" t="s">
        <v>306</v>
      </c>
      <c r="CC581" t="s">
        <v>306</v>
      </c>
      <c r="CD581" s="18">
        <v>1000000</v>
      </c>
      <c r="CE581" s="18">
        <v>1000000</v>
      </c>
      <c r="CF581">
        <v>1000000</v>
      </c>
      <c r="CG581" t="s">
        <v>306</v>
      </c>
      <c r="CH581" t="s">
        <v>306</v>
      </c>
      <c r="CI581" t="s">
        <v>306</v>
      </c>
      <c r="CJ581" t="s">
        <v>306</v>
      </c>
      <c r="CK581" t="s">
        <v>306</v>
      </c>
      <c r="CL581" t="s">
        <v>306</v>
      </c>
      <c r="CM581" t="s">
        <v>306</v>
      </c>
      <c r="CN581" t="s">
        <v>306</v>
      </c>
      <c r="CO581" t="s">
        <v>306</v>
      </c>
      <c r="CP581" t="s">
        <v>306</v>
      </c>
      <c r="CQ581" t="s">
        <v>306</v>
      </c>
      <c r="CR581" t="s">
        <v>306</v>
      </c>
      <c r="CS581" t="s">
        <v>306</v>
      </c>
      <c r="CT581" t="s">
        <v>306</v>
      </c>
      <c r="CU581" t="s">
        <v>306</v>
      </c>
      <c r="CV581" t="s">
        <v>306</v>
      </c>
      <c r="CW581" t="s">
        <v>306</v>
      </c>
      <c r="CX581" s="18">
        <v>1000000</v>
      </c>
      <c r="CY581" s="18">
        <v>1000000</v>
      </c>
      <c r="CZ581">
        <v>27.581621729999998</v>
      </c>
      <c r="DA581" s="18">
        <v>1000000</v>
      </c>
      <c r="DB581" s="18">
        <v>1000000</v>
      </c>
      <c r="DC581">
        <v>1000000</v>
      </c>
      <c r="DD581">
        <v>1000000</v>
      </c>
      <c r="DE581" s="18">
        <v>1000000</v>
      </c>
      <c r="DF581" s="18">
        <v>1000000</v>
      </c>
      <c r="DG581" s="18">
        <v>1000000</v>
      </c>
      <c r="DH581">
        <v>1000000</v>
      </c>
      <c r="DI581">
        <v>1000000</v>
      </c>
      <c r="DJ581">
        <v>1000000</v>
      </c>
      <c r="DK581">
        <v>1000000</v>
      </c>
      <c r="DL581">
        <v>1000000</v>
      </c>
      <c r="DM581">
        <v>1000000</v>
      </c>
      <c r="DN581">
        <v>1000000</v>
      </c>
      <c r="DO581">
        <v>1000000</v>
      </c>
      <c r="DP581">
        <v>1000000</v>
      </c>
      <c r="DQ581">
        <v>1000000</v>
      </c>
      <c r="DR581">
        <v>74.362328790000007</v>
      </c>
      <c r="DS581">
        <v>1000000</v>
      </c>
      <c r="DT581">
        <v>28.61926493</v>
      </c>
      <c r="DU581" s="18">
        <v>1000000</v>
      </c>
      <c r="DV581">
        <v>22.224141060000001</v>
      </c>
      <c r="DW581" s="18">
        <v>1000000</v>
      </c>
    </row>
    <row r="582" spans="1:127" x14ac:dyDescent="0.55000000000000004">
      <c r="A582" t="s">
        <v>1997</v>
      </c>
      <c r="B582" t="s">
        <v>1998</v>
      </c>
      <c r="C582" t="s">
        <v>1999</v>
      </c>
      <c r="D582" s="18">
        <v>1000000</v>
      </c>
      <c r="E582" s="18">
        <v>1000000</v>
      </c>
      <c r="F582" s="18">
        <v>1000000</v>
      </c>
      <c r="G582" s="18">
        <v>1000000</v>
      </c>
      <c r="H582" s="18">
        <v>1000000</v>
      </c>
      <c r="I582" s="18">
        <v>1000000</v>
      </c>
      <c r="J582" s="18">
        <v>1000000</v>
      </c>
      <c r="K582" s="18">
        <v>1000000</v>
      </c>
      <c r="L582" s="18">
        <v>1000000</v>
      </c>
      <c r="M582" s="18">
        <v>1000000</v>
      </c>
      <c r="N582" s="18">
        <v>1000000</v>
      </c>
      <c r="O582" s="18">
        <v>1000000</v>
      </c>
      <c r="P582">
        <v>11.27698163</v>
      </c>
      <c r="Q582" s="18">
        <v>1000000</v>
      </c>
      <c r="R582" s="18">
        <v>1000000</v>
      </c>
      <c r="S582" s="18">
        <v>1000000</v>
      </c>
      <c r="T582" s="18">
        <v>1000000</v>
      </c>
      <c r="U582" s="18">
        <v>1000000</v>
      </c>
      <c r="V582" s="18">
        <v>1000000</v>
      </c>
      <c r="W582">
        <v>1000000</v>
      </c>
      <c r="X582">
        <v>1000000</v>
      </c>
      <c r="Y582">
        <v>1000000</v>
      </c>
      <c r="Z582">
        <v>1000000</v>
      </c>
      <c r="AA582" s="18">
        <v>1000000</v>
      </c>
      <c r="AB582" s="18">
        <v>1000000</v>
      </c>
      <c r="AC582">
        <v>8.2164568150000008</v>
      </c>
      <c r="AD582" s="18">
        <v>1000000</v>
      </c>
      <c r="AE582" s="18">
        <v>1000000</v>
      </c>
      <c r="AF582">
        <v>9.0494124760000005</v>
      </c>
      <c r="AG582" s="18">
        <v>1000000</v>
      </c>
      <c r="AH582" s="18">
        <v>1000000</v>
      </c>
      <c r="AI582">
        <v>5.0371439709999999</v>
      </c>
      <c r="AJ582" s="18">
        <v>1000000</v>
      </c>
      <c r="AK582" s="18">
        <v>1000000</v>
      </c>
      <c r="AL582" s="18">
        <v>1000000</v>
      </c>
      <c r="AM582" s="18">
        <v>1000000</v>
      </c>
      <c r="AN582" t="s">
        <v>306</v>
      </c>
      <c r="AO582" t="s">
        <v>306</v>
      </c>
      <c r="AP582" s="18">
        <v>1000000</v>
      </c>
      <c r="AQ582" t="s">
        <v>306</v>
      </c>
      <c r="AR582">
        <v>2.3508119239999998</v>
      </c>
      <c r="AS582">
        <v>5.8697032699999996</v>
      </c>
      <c r="AT582" s="18">
        <v>1000000</v>
      </c>
      <c r="AU582" t="s">
        <v>306</v>
      </c>
      <c r="AV582" s="18">
        <v>1000000</v>
      </c>
      <c r="AW582" s="18">
        <v>1000000</v>
      </c>
      <c r="AX582" t="s">
        <v>306</v>
      </c>
      <c r="AY582" t="s">
        <v>306</v>
      </c>
      <c r="AZ582" s="18">
        <v>1000000</v>
      </c>
      <c r="BA582">
        <v>4.0885516739999996</v>
      </c>
      <c r="BB582" s="18">
        <v>1000000</v>
      </c>
      <c r="BC582">
        <v>8.5935718019999996</v>
      </c>
      <c r="BD582" t="s">
        <v>306</v>
      </c>
      <c r="BE582" s="18">
        <v>1000000</v>
      </c>
      <c r="BF582">
        <v>5.3494527510000003</v>
      </c>
      <c r="BG582" s="18">
        <v>1000000</v>
      </c>
      <c r="BH582" s="18">
        <v>1000000</v>
      </c>
      <c r="BI582" s="18">
        <v>1000000</v>
      </c>
      <c r="BJ582" s="18">
        <v>1000000</v>
      </c>
      <c r="BK582">
        <v>2.8907531199999998</v>
      </c>
      <c r="BL582" s="18">
        <v>1000000</v>
      </c>
      <c r="BM582" s="18">
        <v>1000000</v>
      </c>
      <c r="BN582" s="18">
        <v>1000000</v>
      </c>
      <c r="BO582" s="18">
        <v>1000000</v>
      </c>
      <c r="BP582" s="18">
        <v>1000000</v>
      </c>
      <c r="BQ582" s="18">
        <v>1000000</v>
      </c>
      <c r="BR582" s="18">
        <v>1000000</v>
      </c>
      <c r="BS582" s="18">
        <v>1000000</v>
      </c>
      <c r="BT582" s="18">
        <v>1000000</v>
      </c>
      <c r="BU582" t="s">
        <v>306</v>
      </c>
      <c r="BV582" t="s">
        <v>306</v>
      </c>
      <c r="BW582" t="s">
        <v>306</v>
      </c>
      <c r="BX582" t="s">
        <v>306</v>
      </c>
      <c r="BY582" t="s">
        <v>306</v>
      </c>
      <c r="BZ582" t="s">
        <v>306</v>
      </c>
      <c r="CA582" s="18">
        <v>1000000</v>
      </c>
      <c r="CB582" t="s">
        <v>306</v>
      </c>
      <c r="CC582" t="s">
        <v>306</v>
      </c>
      <c r="CD582" s="18">
        <v>1000000</v>
      </c>
      <c r="CE582" s="18">
        <v>1000000</v>
      </c>
      <c r="CF582">
        <v>1000000</v>
      </c>
      <c r="CG582" t="s">
        <v>306</v>
      </c>
      <c r="CH582" t="s">
        <v>306</v>
      </c>
      <c r="CI582" t="s">
        <v>306</v>
      </c>
      <c r="CJ582" t="s">
        <v>306</v>
      </c>
      <c r="CK582" t="s">
        <v>306</v>
      </c>
      <c r="CL582" t="s">
        <v>306</v>
      </c>
      <c r="CM582" t="s">
        <v>306</v>
      </c>
      <c r="CN582" t="s">
        <v>306</v>
      </c>
      <c r="CO582" t="s">
        <v>306</v>
      </c>
      <c r="CP582" t="s">
        <v>306</v>
      </c>
      <c r="CQ582" t="s">
        <v>306</v>
      </c>
      <c r="CR582" t="s">
        <v>306</v>
      </c>
      <c r="CS582" t="s">
        <v>306</v>
      </c>
      <c r="CT582" t="s">
        <v>306</v>
      </c>
      <c r="CU582" t="s">
        <v>306</v>
      </c>
      <c r="CV582" t="s">
        <v>306</v>
      </c>
      <c r="CW582" t="s">
        <v>306</v>
      </c>
      <c r="CX582" s="18">
        <v>1000000</v>
      </c>
      <c r="CY582" s="18">
        <v>1000000</v>
      </c>
      <c r="CZ582" s="18">
        <v>1000000</v>
      </c>
      <c r="DA582" s="18">
        <v>1000000</v>
      </c>
      <c r="DB582" s="18">
        <v>1000000</v>
      </c>
      <c r="DC582" t="s">
        <v>306</v>
      </c>
      <c r="DD582" t="s">
        <v>306</v>
      </c>
      <c r="DE582" t="s">
        <v>306</v>
      </c>
      <c r="DF582">
        <v>6.7743071209999997</v>
      </c>
      <c r="DG582">
        <v>12.724737940000001</v>
      </c>
      <c r="DH582">
        <v>1000000</v>
      </c>
      <c r="DI582">
        <v>1000000</v>
      </c>
      <c r="DJ582">
        <v>1000000</v>
      </c>
      <c r="DK582">
        <v>1000000</v>
      </c>
      <c r="DL582">
        <v>1000000</v>
      </c>
      <c r="DM582">
        <v>1000000</v>
      </c>
      <c r="DN582">
        <v>1000000</v>
      </c>
      <c r="DO582">
        <v>1000000</v>
      </c>
      <c r="DP582">
        <v>1000000</v>
      </c>
      <c r="DQ582">
        <v>1000000</v>
      </c>
      <c r="DR582">
        <v>1000000</v>
      </c>
      <c r="DS582">
        <v>1000000</v>
      </c>
      <c r="DT582">
        <v>10.121151810000001</v>
      </c>
      <c r="DU582">
        <v>12.343206220000001</v>
      </c>
      <c r="DV582">
        <v>7.902758672</v>
      </c>
      <c r="DW582">
        <v>11.338907150000001</v>
      </c>
    </row>
    <row r="583" spans="1:127" x14ac:dyDescent="0.55000000000000004">
      <c r="A583" t="s">
        <v>2000</v>
      </c>
      <c r="B583" t="s">
        <v>62</v>
      </c>
      <c r="C583" t="s">
        <v>61</v>
      </c>
      <c r="D583" s="18">
        <v>1000000</v>
      </c>
      <c r="E583" s="18">
        <v>1000000</v>
      </c>
      <c r="F583" s="18">
        <v>1000000</v>
      </c>
      <c r="G583" s="18">
        <v>1000000</v>
      </c>
      <c r="H583" s="18">
        <v>1000000</v>
      </c>
      <c r="I583" s="18">
        <v>1000000</v>
      </c>
      <c r="J583" s="18">
        <v>1000000</v>
      </c>
      <c r="K583" s="18">
        <v>1000000</v>
      </c>
      <c r="L583" s="18">
        <v>1000000</v>
      </c>
      <c r="M583" s="18">
        <v>1000000</v>
      </c>
      <c r="N583">
        <v>4.5141748929999999</v>
      </c>
      <c r="O583">
        <v>1.539087348</v>
      </c>
      <c r="P583">
        <v>7.3439946699999998</v>
      </c>
      <c r="Q583" s="18">
        <v>1000000</v>
      </c>
      <c r="R583" s="18">
        <v>1000000</v>
      </c>
      <c r="S583">
        <v>0.232567313</v>
      </c>
      <c r="T583" s="18">
        <v>1000000</v>
      </c>
      <c r="U583" s="18">
        <v>1000000</v>
      </c>
      <c r="V583" s="18">
        <v>1000000</v>
      </c>
      <c r="W583">
        <v>1000000</v>
      </c>
      <c r="X583">
        <v>1000000</v>
      </c>
      <c r="Y583">
        <v>1000000</v>
      </c>
      <c r="Z583">
        <v>1000000</v>
      </c>
      <c r="AA583" s="18">
        <v>1000000</v>
      </c>
      <c r="AB583" s="18">
        <v>1000000</v>
      </c>
      <c r="AC583">
        <v>0.38726601500000002</v>
      </c>
      <c r="AD583" s="18">
        <v>1000000</v>
      </c>
      <c r="AE583" s="18">
        <v>1000000</v>
      </c>
      <c r="AF583" s="18">
        <v>1000000</v>
      </c>
      <c r="AG583" s="18">
        <v>1000000</v>
      </c>
      <c r="AH583">
        <v>1.3338663239999999</v>
      </c>
      <c r="AI583" s="18">
        <v>1000000</v>
      </c>
      <c r="AJ583" s="18">
        <v>1000000</v>
      </c>
      <c r="AK583">
        <v>4.3083697699999997</v>
      </c>
      <c r="AL583" s="18">
        <v>1000000</v>
      </c>
      <c r="AM583" s="18">
        <v>1000000</v>
      </c>
      <c r="AN583" t="s">
        <v>306</v>
      </c>
      <c r="AO583" t="s">
        <v>306</v>
      </c>
      <c r="AP583" s="18">
        <v>1000000</v>
      </c>
      <c r="AQ583" t="s">
        <v>306</v>
      </c>
      <c r="AR583" s="18">
        <v>1000000</v>
      </c>
      <c r="AS583" s="18">
        <v>1000000</v>
      </c>
      <c r="AT583" s="18">
        <v>1000000</v>
      </c>
      <c r="AU583" t="s">
        <v>306</v>
      </c>
      <c r="AV583" s="18">
        <v>1000000</v>
      </c>
      <c r="AW583" s="18">
        <v>1000000</v>
      </c>
      <c r="AX583" t="s">
        <v>306</v>
      </c>
      <c r="AY583" t="s">
        <v>306</v>
      </c>
      <c r="AZ583" s="18">
        <v>1000000</v>
      </c>
      <c r="BA583" s="18">
        <v>1000000</v>
      </c>
      <c r="BB583" s="18">
        <v>1000000</v>
      </c>
      <c r="BC583" s="18">
        <v>1000000</v>
      </c>
      <c r="BD583" t="s">
        <v>306</v>
      </c>
      <c r="BE583" s="18">
        <v>1000000</v>
      </c>
      <c r="BF583">
        <v>8.1067099369999998</v>
      </c>
      <c r="BG583" s="18">
        <v>1000000</v>
      </c>
      <c r="BH583" s="18">
        <v>1000000</v>
      </c>
      <c r="BI583" s="18">
        <v>1000000</v>
      </c>
      <c r="BJ583" s="18">
        <v>1000000</v>
      </c>
      <c r="BK583" s="18">
        <v>1000000</v>
      </c>
      <c r="BL583" s="18">
        <v>1000000</v>
      </c>
      <c r="BM583" s="18">
        <v>1000000</v>
      </c>
      <c r="BN583" s="18">
        <v>1000000</v>
      </c>
      <c r="BO583" s="18">
        <v>1000000</v>
      </c>
      <c r="BP583" s="18">
        <v>1000000</v>
      </c>
      <c r="BQ583" s="18">
        <v>1000000</v>
      </c>
      <c r="BR583" s="18">
        <v>1000000</v>
      </c>
      <c r="BS583" s="18">
        <v>1000000</v>
      </c>
      <c r="BT583">
        <v>16.640940279999999</v>
      </c>
      <c r="BU583" t="s">
        <v>306</v>
      </c>
      <c r="BV583" t="s">
        <v>306</v>
      </c>
      <c r="BW583" t="s">
        <v>306</v>
      </c>
      <c r="BX583" t="s">
        <v>306</v>
      </c>
      <c r="BY583" s="18">
        <v>1000000</v>
      </c>
      <c r="BZ583">
        <v>5.5736114280000004</v>
      </c>
      <c r="CA583">
        <v>2.166102322</v>
      </c>
      <c r="CB583" t="s">
        <v>306</v>
      </c>
      <c r="CC583" t="s">
        <v>306</v>
      </c>
      <c r="CD583" s="18">
        <v>1000000</v>
      </c>
      <c r="CE583" s="18">
        <v>1000000</v>
      </c>
      <c r="CF583">
        <v>1000000</v>
      </c>
      <c r="CG583" t="s">
        <v>306</v>
      </c>
      <c r="CH583" t="s">
        <v>306</v>
      </c>
      <c r="CI583" t="s">
        <v>306</v>
      </c>
      <c r="CJ583" t="s">
        <v>306</v>
      </c>
      <c r="CK583" t="s">
        <v>306</v>
      </c>
      <c r="CL583" t="s">
        <v>306</v>
      </c>
      <c r="CM583" t="s">
        <v>306</v>
      </c>
      <c r="CN583" t="s">
        <v>306</v>
      </c>
      <c r="CO583" t="s">
        <v>306</v>
      </c>
      <c r="CP583" t="s">
        <v>306</v>
      </c>
      <c r="CQ583" t="s">
        <v>306</v>
      </c>
      <c r="CR583" t="s">
        <v>306</v>
      </c>
      <c r="CS583" t="s">
        <v>306</v>
      </c>
      <c r="CT583" t="s">
        <v>306</v>
      </c>
      <c r="CU583" t="s">
        <v>306</v>
      </c>
      <c r="CV583" t="s">
        <v>306</v>
      </c>
      <c r="CW583" t="s">
        <v>306</v>
      </c>
      <c r="CX583" s="18">
        <v>1000000</v>
      </c>
      <c r="CY583" s="18">
        <v>1000000</v>
      </c>
      <c r="CZ583" s="18">
        <v>1000000</v>
      </c>
      <c r="DA583" s="18">
        <v>1000000</v>
      </c>
      <c r="DB583" s="18">
        <v>1000000</v>
      </c>
      <c r="DC583">
        <v>1000000</v>
      </c>
      <c r="DD583">
        <v>1000000</v>
      </c>
      <c r="DE583">
        <v>21.480499689999998</v>
      </c>
      <c r="DF583" s="18">
        <v>1000000</v>
      </c>
      <c r="DG583">
        <v>3.1401450610000001</v>
      </c>
      <c r="DH583">
        <v>1000000</v>
      </c>
      <c r="DI583">
        <v>1000000</v>
      </c>
      <c r="DJ583">
        <v>1000000</v>
      </c>
      <c r="DK583">
        <v>1000000</v>
      </c>
      <c r="DL583">
        <v>1000000</v>
      </c>
      <c r="DM583">
        <v>1000000</v>
      </c>
      <c r="DN583">
        <v>1000000</v>
      </c>
      <c r="DO583">
        <v>1000000</v>
      </c>
      <c r="DP583">
        <v>1000000</v>
      </c>
      <c r="DQ583">
        <v>41.152164980000002</v>
      </c>
      <c r="DR583">
        <v>1000000</v>
      </c>
      <c r="DS583">
        <v>1000000</v>
      </c>
      <c r="DT583">
        <v>1.7036539999999999E-2</v>
      </c>
      <c r="DU583">
        <v>5.3002147999999999E-2</v>
      </c>
      <c r="DV583">
        <v>4.6495860999999999E-2</v>
      </c>
      <c r="DW583">
        <v>0.26649850600000002</v>
      </c>
    </row>
    <row r="584" spans="1:127" x14ac:dyDescent="0.55000000000000004">
      <c r="A584" t="s">
        <v>2001</v>
      </c>
      <c r="B584" t="s">
        <v>2002</v>
      </c>
      <c r="C584" t="s">
        <v>2003</v>
      </c>
      <c r="D584" s="18">
        <v>1000000</v>
      </c>
      <c r="E584" s="18">
        <v>1000000</v>
      </c>
      <c r="F584" s="18">
        <v>1000000</v>
      </c>
      <c r="G584" s="18">
        <v>1000000</v>
      </c>
      <c r="H584" s="18">
        <v>1000000</v>
      </c>
      <c r="I584" s="18">
        <v>1000000</v>
      </c>
      <c r="J584" s="18">
        <v>1000000</v>
      </c>
      <c r="K584" s="18">
        <v>1000000</v>
      </c>
      <c r="L584" s="18">
        <v>1000000</v>
      </c>
      <c r="M584" s="18">
        <v>1000000</v>
      </c>
      <c r="N584" s="18">
        <v>1000000</v>
      </c>
      <c r="O584" s="18">
        <v>1000000</v>
      </c>
      <c r="P584" s="18">
        <v>1000000</v>
      </c>
      <c r="Q584" s="18">
        <v>1000000</v>
      </c>
      <c r="R584" s="18">
        <v>1000000</v>
      </c>
      <c r="S584" s="18">
        <v>1000000</v>
      </c>
      <c r="T584" s="18">
        <v>1000000</v>
      </c>
      <c r="U584" s="18">
        <v>1000000</v>
      </c>
      <c r="V584" s="18">
        <v>1000000</v>
      </c>
      <c r="W584">
        <v>1000000</v>
      </c>
      <c r="X584">
        <v>1000000</v>
      </c>
      <c r="Y584">
        <v>1000000</v>
      </c>
      <c r="Z584">
        <v>1000000</v>
      </c>
      <c r="AA584" s="18">
        <v>1000000</v>
      </c>
      <c r="AB584" s="18">
        <v>1000000</v>
      </c>
      <c r="AC584" s="18">
        <v>1000000</v>
      </c>
      <c r="AD584" s="18">
        <v>1000000</v>
      </c>
      <c r="AE584" s="18">
        <v>1000000</v>
      </c>
      <c r="AF584" s="18">
        <v>1000000</v>
      </c>
      <c r="AG584" s="18">
        <v>1000000</v>
      </c>
      <c r="AH584" s="18">
        <v>1000000</v>
      </c>
      <c r="AI584" s="18">
        <v>1000000</v>
      </c>
      <c r="AJ584" s="18">
        <v>1000000</v>
      </c>
      <c r="AK584" s="18">
        <v>1000000</v>
      </c>
      <c r="AL584" s="18">
        <v>1000000</v>
      </c>
      <c r="AM584" s="18">
        <v>1000000</v>
      </c>
      <c r="AN584" t="s">
        <v>306</v>
      </c>
      <c r="AO584" t="s">
        <v>306</v>
      </c>
      <c r="AP584" s="18">
        <v>1000000</v>
      </c>
      <c r="AQ584" t="s">
        <v>306</v>
      </c>
      <c r="AR584" s="18">
        <v>1000000</v>
      </c>
      <c r="AS584" s="18">
        <v>1000000</v>
      </c>
      <c r="AT584" s="18">
        <v>1000000</v>
      </c>
      <c r="AU584" t="s">
        <v>306</v>
      </c>
      <c r="AV584" s="18">
        <v>1000000</v>
      </c>
      <c r="AW584" s="18">
        <v>1000000</v>
      </c>
      <c r="AX584" t="s">
        <v>306</v>
      </c>
      <c r="AY584" t="s">
        <v>306</v>
      </c>
      <c r="AZ584" s="18">
        <v>1000000</v>
      </c>
      <c r="BA584" s="18">
        <v>1000000</v>
      </c>
      <c r="BB584" s="18">
        <v>1000000</v>
      </c>
      <c r="BC584" s="18">
        <v>1000000</v>
      </c>
      <c r="BD584" t="s">
        <v>306</v>
      </c>
      <c r="BE584" s="18">
        <v>1000000</v>
      </c>
      <c r="BF584" s="18">
        <v>1000000</v>
      </c>
      <c r="BG584" s="18">
        <v>1000000</v>
      </c>
      <c r="BH584" s="18">
        <v>1000000</v>
      </c>
      <c r="BI584" s="18">
        <v>1000000</v>
      </c>
      <c r="BJ584" s="18">
        <v>1000000</v>
      </c>
      <c r="BK584" s="18">
        <v>1000000</v>
      </c>
      <c r="BL584" s="18">
        <v>1000000</v>
      </c>
      <c r="BM584" s="18">
        <v>1000000</v>
      </c>
      <c r="BN584" s="18">
        <v>1000000</v>
      </c>
      <c r="BO584" s="18">
        <v>1000000</v>
      </c>
      <c r="BP584" s="18">
        <v>1000000</v>
      </c>
      <c r="BQ584" s="18">
        <v>1000000</v>
      </c>
      <c r="BR584" s="18">
        <v>1000000</v>
      </c>
      <c r="BS584" s="18">
        <v>1000000</v>
      </c>
      <c r="BT584" s="18">
        <v>1000000</v>
      </c>
      <c r="BU584" t="s">
        <v>306</v>
      </c>
      <c r="BV584" t="s">
        <v>306</v>
      </c>
      <c r="BW584" t="s">
        <v>306</v>
      </c>
      <c r="BX584" t="s">
        <v>306</v>
      </c>
      <c r="BY584" t="s">
        <v>306</v>
      </c>
      <c r="BZ584" t="s">
        <v>306</v>
      </c>
      <c r="CA584" s="18">
        <v>1000000</v>
      </c>
      <c r="CB584" t="s">
        <v>306</v>
      </c>
      <c r="CC584" t="s">
        <v>306</v>
      </c>
      <c r="CD584" s="18">
        <v>1000000</v>
      </c>
      <c r="CE584">
        <v>33.881391239999999</v>
      </c>
      <c r="CF584">
        <v>88.505501850000002</v>
      </c>
      <c r="CG584" t="s">
        <v>306</v>
      </c>
      <c r="CH584" t="s">
        <v>306</v>
      </c>
      <c r="CI584" t="s">
        <v>306</v>
      </c>
      <c r="CJ584" t="s">
        <v>306</v>
      </c>
      <c r="CK584" t="s">
        <v>306</v>
      </c>
      <c r="CL584" t="s">
        <v>306</v>
      </c>
      <c r="CM584" t="s">
        <v>306</v>
      </c>
      <c r="CN584" t="s">
        <v>306</v>
      </c>
      <c r="CO584" t="s">
        <v>306</v>
      </c>
      <c r="CP584" t="s">
        <v>306</v>
      </c>
      <c r="CQ584" t="s">
        <v>306</v>
      </c>
      <c r="CR584" t="s">
        <v>306</v>
      </c>
      <c r="CS584" t="s">
        <v>306</v>
      </c>
      <c r="CT584" t="s">
        <v>306</v>
      </c>
      <c r="CU584" t="s">
        <v>306</v>
      </c>
      <c r="CV584" t="s">
        <v>306</v>
      </c>
      <c r="CW584" t="s">
        <v>306</v>
      </c>
      <c r="CX584" s="18">
        <v>1000000</v>
      </c>
      <c r="CY584" s="18">
        <v>1000000</v>
      </c>
      <c r="CZ584" s="18">
        <v>1000000</v>
      </c>
      <c r="DA584" s="18">
        <v>1000000</v>
      </c>
      <c r="DB584" s="18">
        <v>1000000</v>
      </c>
      <c r="DC584" t="s">
        <v>306</v>
      </c>
      <c r="DD584">
        <v>1000000</v>
      </c>
      <c r="DE584" s="18">
        <v>1000000</v>
      </c>
      <c r="DF584">
        <v>16.456828300000002</v>
      </c>
      <c r="DG584">
        <v>18.075390349999999</v>
      </c>
      <c r="DH584">
        <v>1000000</v>
      </c>
      <c r="DI584">
        <v>1000000</v>
      </c>
      <c r="DJ584">
        <v>24.912357069999999</v>
      </c>
      <c r="DK584">
        <v>1000000</v>
      </c>
      <c r="DL584">
        <v>1000000</v>
      </c>
      <c r="DM584">
        <v>1000000</v>
      </c>
      <c r="DN584">
        <v>1000000</v>
      </c>
      <c r="DO584">
        <v>1000000</v>
      </c>
      <c r="DP584">
        <v>1000000</v>
      </c>
      <c r="DQ584">
        <v>1000000</v>
      </c>
      <c r="DR584">
        <v>1000000</v>
      </c>
      <c r="DS584">
        <v>1000000</v>
      </c>
      <c r="DT584" s="18">
        <v>1000000</v>
      </c>
      <c r="DU584">
        <v>10.374608090000001</v>
      </c>
      <c r="DV584">
        <v>7.8488348490000002</v>
      </c>
      <c r="DW584" s="18">
        <v>1000000</v>
      </c>
    </row>
    <row r="585" spans="1:127" x14ac:dyDescent="0.55000000000000004">
      <c r="A585" t="s">
        <v>2004</v>
      </c>
      <c r="B585" t="s">
        <v>2005</v>
      </c>
      <c r="C585" t="s">
        <v>2006</v>
      </c>
      <c r="D585" s="18">
        <v>1000000</v>
      </c>
      <c r="E585" s="18">
        <v>1000000</v>
      </c>
      <c r="F585" s="18">
        <v>1000000</v>
      </c>
      <c r="G585" s="18">
        <v>1000000</v>
      </c>
      <c r="H585" s="18">
        <v>1000000</v>
      </c>
      <c r="I585" s="18">
        <v>1000000</v>
      </c>
      <c r="J585" s="18">
        <v>1000000</v>
      </c>
      <c r="K585" s="18">
        <v>1000000</v>
      </c>
      <c r="L585" s="18">
        <v>1000000</v>
      </c>
      <c r="M585" s="18">
        <v>1000000</v>
      </c>
      <c r="N585">
        <v>5.3440598220000002</v>
      </c>
      <c r="O585">
        <v>3.290414073</v>
      </c>
      <c r="P585">
        <v>1.060727599</v>
      </c>
      <c r="Q585" s="18">
        <v>1000000</v>
      </c>
      <c r="R585" s="18">
        <v>1000000</v>
      </c>
      <c r="S585">
        <v>4.3493299849999998</v>
      </c>
      <c r="T585" s="18">
        <v>1000000</v>
      </c>
      <c r="U585" s="18">
        <v>1000000</v>
      </c>
      <c r="V585" s="18">
        <v>1000000</v>
      </c>
      <c r="W585">
        <v>1000000</v>
      </c>
      <c r="X585">
        <v>1000000</v>
      </c>
      <c r="Y585">
        <v>1000000</v>
      </c>
      <c r="Z585">
        <v>1000000</v>
      </c>
      <c r="AA585" s="18">
        <v>1000000</v>
      </c>
      <c r="AB585" s="18">
        <v>1000000</v>
      </c>
      <c r="AC585">
        <v>4.7963524079999997</v>
      </c>
      <c r="AD585" s="18">
        <v>1000000</v>
      </c>
      <c r="AE585" s="18">
        <v>1000000</v>
      </c>
      <c r="AF585">
        <v>3.565490322</v>
      </c>
      <c r="AG585" s="18">
        <v>1000000</v>
      </c>
      <c r="AH585" s="18">
        <v>1000000</v>
      </c>
      <c r="AI585" s="18">
        <v>1000000</v>
      </c>
      <c r="AJ585" s="18">
        <v>1000000</v>
      </c>
      <c r="AK585" s="18">
        <v>1000000</v>
      </c>
      <c r="AL585" s="18">
        <v>1000000</v>
      </c>
      <c r="AM585" s="18">
        <v>1000000</v>
      </c>
      <c r="AN585" t="s">
        <v>306</v>
      </c>
      <c r="AO585" t="s">
        <v>306</v>
      </c>
      <c r="AP585" s="18">
        <v>1000000</v>
      </c>
      <c r="AQ585" t="s">
        <v>306</v>
      </c>
      <c r="AR585" s="18">
        <v>1000000</v>
      </c>
      <c r="AS585" s="18">
        <v>1000000</v>
      </c>
      <c r="AT585" s="18">
        <v>1000000</v>
      </c>
      <c r="AU585" t="s">
        <v>306</v>
      </c>
      <c r="AV585" s="18">
        <v>1000000</v>
      </c>
      <c r="AW585" s="18">
        <v>1000000</v>
      </c>
      <c r="AX585" t="s">
        <v>306</v>
      </c>
      <c r="AY585" t="s">
        <v>306</v>
      </c>
      <c r="AZ585" s="18">
        <v>1000000</v>
      </c>
      <c r="BA585" s="18">
        <v>1000000</v>
      </c>
      <c r="BB585" s="18">
        <v>1000000</v>
      </c>
      <c r="BC585" s="18">
        <v>1000000</v>
      </c>
      <c r="BD585" t="s">
        <v>306</v>
      </c>
      <c r="BE585" s="18">
        <v>1000000</v>
      </c>
      <c r="BF585" s="18">
        <v>1000000</v>
      </c>
      <c r="BG585" s="18">
        <v>1000000</v>
      </c>
      <c r="BH585" s="18">
        <v>1000000</v>
      </c>
      <c r="BI585">
        <v>5.8173339820000001</v>
      </c>
      <c r="BJ585" s="18">
        <v>1000000</v>
      </c>
      <c r="BK585" s="18">
        <v>1000000</v>
      </c>
      <c r="BL585" s="18">
        <v>1000000</v>
      </c>
      <c r="BM585" s="18">
        <v>1000000</v>
      </c>
      <c r="BN585" s="18">
        <v>1000000</v>
      </c>
      <c r="BO585">
        <v>12.10393049</v>
      </c>
      <c r="BP585" s="18">
        <v>1000000</v>
      </c>
      <c r="BQ585" s="18">
        <v>1000000</v>
      </c>
      <c r="BR585" s="18">
        <v>1000000</v>
      </c>
      <c r="BS585" s="18">
        <v>1000000</v>
      </c>
      <c r="BT585" s="18">
        <v>1000000</v>
      </c>
      <c r="BU585" t="s">
        <v>306</v>
      </c>
      <c r="BV585" t="s">
        <v>306</v>
      </c>
      <c r="BW585" t="s">
        <v>306</v>
      </c>
      <c r="BX585" t="s">
        <v>306</v>
      </c>
      <c r="BY585" t="s">
        <v>306</v>
      </c>
      <c r="BZ585" t="s">
        <v>306</v>
      </c>
      <c r="CA585" s="18">
        <v>1000000</v>
      </c>
      <c r="CB585" t="s">
        <v>306</v>
      </c>
      <c r="CC585" t="s">
        <v>306</v>
      </c>
      <c r="CD585" s="18">
        <v>1000000</v>
      </c>
      <c r="CE585" s="18">
        <v>1000000</v>
      </c>
      <c r="CF585">
        <v>1000000</v>
      </c>
      <c r="CG585" t="s">
        <v>306</v>
      </c>
      <c r="CH585" t="s">
        <v>306</v>
      </c>
      <c r="CI585" t="s">
        <v>306</v>
      </c>
      <c r="CJ585" t="s">
        <v>306</v>
      </c>
      <c r="CK585" t="s">
        <v>306</v>
      </c>
      <c r="CL585" t="s">
        <v>306</v>
      </c>
      <c r="CM585" t="s">
        <v>306</v>
      </c>
      <c r="CN585" t="s">
        <v>306</v>
      </c>
      <c r="CO585" t="s">
        <v>306</v>
      </c>
      <c r="CP585" t="s">
        <v>306</v>
      </c>
      <c r="CQ585" t="s">
        <v>306</v>
      </c>
      <c r="CR585" t="s">
        <v>306</v>
      </c>
      <c r="CS585" t="s">
        <v>306</v>
      </c>
      <c r="CT585" t="s">
        <v>306</v>
      </c>
      <c r="CU585" t="s">
        <v>306</v>
      </c>
      <c r="CV585" t="s">
        <v>306</v>
      </c>
      <c r="CW585" t="s">
        <v>306</v>
      </c>
      <c r="CX585" s="18">
        <v>1000000</v>
      </c>
      <c r="CY585" s="18">
        <v>1000000</v>
      </c>
      <c r="CZ585" s="18">
        <v>1000000</v>
      </c>
      <c r="DA585" s="18">
        <v>1000000</v>
      </c>
      <c r="DB585" s="18">
        <v>1000000</v>
      </c>
      <c r="DC585" t="s">
        <v>306</v>
      </c>
      <c r="DD585" t="s">
        <v>306</v>
      </c>
      <c r="DE585" t="s">
        <v>306</v>
      </c>
      <c r="DF585" s="18">
        <v>1000000</v>
      </c>
      <c r="DG585" s="18">
        <v>1000000</v>
      </c>
      <c r="DH585">
        <v>1000000</v>
      </c>
      <c r="DI585">
        <v>1000000</v>
      </c>
      <c r="DJ585">
        <v>1000000</v>
      </c>
      <c r="DK585">
        <v>1000000</v>
      </c>
      <c r="DL585">
        <v>1000000</v>
      </c>
      <c r="DM585">
        <v>1000000</v>
      </c>
      <c r="DN585">
        <v>1000000</v>
      </c>
      <c r="DO585">
        <v>1000000</v>
      </c>
      <c r="DP585">
        <v>1000000</v>
      </c>
      <c r="DQ585">
        <v>1000000</v>
      </c>
      <c r="DR585">
        <v>51.064025229999999</v>
      </c>
      <c r="DS585">
        <v>34.578657579999998</v>
      </c>
      <c r="DT585" s="18">
        <v>1000000</v>
      </c>
      <c r="DU585">
        <v>2.6069858799999999</v>
      </c>
      <c r="DV585">
        <v>3.1084116289999999</v>
      </c>
      <c r="DW585" s="18">
        <v>1000000</v>
      </c>
    </row>
    <row r="586" spans="1:127" x14ac:dyDescent="0.55000000000000004">
      <c r="A586" t="s">
        <v>2007</v>
      </c>
      <c r="B586" t="s">
        <v>2008</v>
      </c>
      <c r="C586" t="s">
        <v>2009</v>
      </c>
      <c r="D586" s="18">
        <v>1000000</v>
      </c>
      <c r="E586" s="18">
        <v>1000000</v>
      </c>
      <c r="F586" s="18">
        <v>1000000</v>
      </c>
      <c r="G586" s="18">
        <v>1000000</v>
      </c>
      <c r="H586" s="18">
        <v>1000000</v>
      </c>
      <c r="I586" s="18">
        <v>1000000</v>
      </c>
      <c r="J586" s="18">
        <v>1000000</v>
      </c>
      <c r="K586" s="18">
        <v>1000000</v>
      </c>
      <c r="L586" s="18">
        <v>1000000</v>
      </c>
      <c r="M586" s="18">
        <v>1000000</v>
      </c>
      <c r="N586" s="18">
        <v>1000000</v>
      </c>
      <c r="O586" s="18">
        <v>1000000</v>
      </c>
      <c r="P586" s="18">
        <v>1000000</v>
      </c>
      <c r="Q586" s="18">
        <v>1000000</v>
      </c>
      <c r="R586">
        <v>0.50408344699999996</v>
      </c>
      <c r="S586" s="18">
        <v>1000000</v>
      </c>
      <c r="T586" s="18">
        <v>1000000</v>
      </c>
      <c r="U586" s="18">
        <v>1000000</v>
      </c>
      <c r="V586" s="18">
        <v>1000000</v>
      </c>
      <c r="W586">
        <v>1000000</v>
      </c>
      <c r="X586">
        <v>1000000</v>
      </c>
      <c r="Y586">
        <v>1000000</v>
      </c>
      <c r="Z586">
        <v>1000000</v>
      </c>
      <c r="AA586" s="18">
        <v>1000000</v>
      </c>
      <c r="AB586" s="18">
        <v>1000000</v>
      </c>
      <c r="AC586" s="18">
        <v>1000000</v>
      </c>
      <c r="AD586" s="18">
        <v>1000000</v>
      </c>
      <c r="AE586" s="18">
        <v>1000000</v>
      </c>
      <c r="AF586" s="18">
        <v>1000000</v>
      </c>
      <c r="AG586" s="18">
        <v>1000000</v>
      </c>
      <c r="AH586" s="18">
        <v>1000000</v>
      </c>
      <c r="AI586" s="18">
        <v>1000000</v>
      </c>
      <c r="AJ586" s="18">
        <v>1000000</v>
      </c>
      <c r="AK586" s="18">
        <v>1000000</v>
      </c>
      <c r="AL586" s="18">
        <v>1000000</v>
      </c>
      <c r="AM586" s="18">
        <v>1000000</v>
      </c>
      <c r="AN586" t="s">
        <v>306</v>
      </c>
      <c r="AO586" t="s">
        <v>306</v>
      </c>
      <c r="AP586" s="18">
        <v>1000000</v>
      </c>
      <c r="AQ586" t="s">
        <v>306</v>
      </c>
      <c r="AR586" s="18">
        <v>1000000</v>
      </c>
      <c r="AS586" s="18">
        <v>1000000</v>
      </c>
      <c r="AT586" s="18">
        <v>1000000</v>
      </c>
      <c r="AU586" t="s">
        <v>306</v>
      </c>
      <c r="AV586" s="18">
        <v>1000000</v>
      </c>
      <c r="AW586" s="18">
        <v>1000000</v>
      </c>
      <c r="AX586" t="s">
        <v>306</v>
      </c>
      <c r="AY586" t="s">
        <v>306</v>
      </c>
      <c r="AZ586" s="18">
        <v>1000000</v>
      </c>
      <c r="BA586" s="18">
        <v>1000000</v>
      </c>
      <c r="BB586">
        <v>12.20550143</v>
      </c>
      <c r="BC586" s="18">
        <v>1000000</v>
      </c>
      <c r="BD586" t="s">
        <v>306</v>
      </c>
      <c r="BE586" s="18">
        <v>1000000</v>
      </c>
      <c r="BF586" s="18">
        <v>1000000</v>
      </c>
      <c r="BG586" s="18">
        <v>1000000</v>
      </c>
      <c r="BH586" s="18">
        <v>1000000</v>
      </c>
      <c r="BI586" s="18">
        <v>1000000</v>
      </c>
      <c r="BJ586" s="18">
        <v>1000000</v>
      </c>
      <c r="BK586" s="18">
        <v>1000000</v>
      </c>
      <c r="BL586" s="18">
        <v>1000000</v>
      </c>
      <c r="BM586" s="18">
        <v>1000000</v>
      </c>
      <c r="BN586" s="18">
        <v>1000000</v>
      </c>
      <c r="BO586" s="18">
        <v>1000000</v>
      </c>
      <c r="BP586" s="18">
        <v>1000000</v>
      </c>
      <c r="BQ586" s="18">
        <v>1000000</v>
      </c>
      <c r="BR586" s="18">
        <v>1000000</v>
      </c>
      <c r="BS586" s="18">
        <v>1000000</v>
      </c>
      <c r="BT586" s="18">
        <v>1000000</v>
      </c>
      <c r="BU586" t="s">
        <v>306</v>
      </c>
      <c r="BV586" t="s">
        <v>306</v>
      </c>
      <c r="BW586" t="s">
        <v>306</v>
      </c>
      <c r="BX586" t="s">
        <v>306</v>
      </c>
      <c r="BY586" t="s">
        <v>306</v>
      </c>
      <c r="BZ586" t="s">
        <v>306</v>
      </c>
      <c r="CA586" s="18">
        <v>1000000</v>
      </c>
      <c r="CB586" t="s">
        <v>306</v>
      </c>
      <c r="CC586" t="s">
        <v>306</v>
      </c>
      <c r="CD586" s="18">
        <v>1000000</v>
      </c>
      <c r="CE586" s="18">
        <v>1000000</v>
      </c>
      <c r="CF586">
        <v>1000000</v>
      </c>
      <c r="CG586" t="s">
        <v>306</v>
      </c>
      <c r="CH586" t="s">
        <v>306</v>
      </c>
      <c r="CI586" t="s">
        <v>306</v>
      </c>
      <c r="CJ586" t="s">
        <v>306</v>
      </c>
      <c r="CK586" t="s">
        <v>306</v>
      </c>
      <c r="CL586" t="s">
        <v>306</v>
      </c>
      <c r="CM586" t="s">
        <v>306</v>
      </c>
      <c r="CN586" t="s">
        <v>306</v>
      </c>
      <c r="CO586" t="s">
        <v>306</v>
      </c>
      <c r="CP586" t="s">
        <v>306</v>
      </c>
      <c r="CQ586" t="s">
        <v>306</v>
      </c>
      <c r="CR586" t="s">
        <v>306</v>
      </c>
      <c r="CS586" t="s">
        <v>306</v>
      </c>
      <c r="CT586" t="s">
        <v>306</v>
      </c>
      <c r="CU586" t="s">
        <v>306</v>
      </c>
      <c r="CV586" t="s">
        <v>306</v>
      </c>
      <c r="CW586" t="s">
        <v>306</v>
      </c>
      <c r="CX586" s="18">
        <v>1000000</v>
      </c>
      <c r="CY586" s="18">
        <v>1000000</v>
      </c>
      <c r="CZ586" s="18">
        <v>1000000</v>
      </c>
      <c r="DA586" s="18">
        <v>1000000</v>
      </c>
      <c r="DB586" s="18">
        <v>1000000</v>
      </c>
      <c r="DC586" t="s">
        <v>306</v>
      </c>
      <c r="DD586">
        <v>1000000</v>
      </c>
      <c r="DE586" s="18">
        <v>1000000</v>
      </c>
      <c r="DF586" s="18">
        <v>1000000</v>
      </c>
      <c r="DG586" s="18">
        <v>1000000</v>
      </c>
      <c r="DH586">
        <v>1000000</v>
      </c>
      <c r="DI586">
        <v>1000000</v>
      </c>
      <c r="DJ586">
        <v>1000000</v>
      </c>
      <c r="DK586">
        <v>1000000</v>
      </c>
      <c r="DL586">
        <v>1000000</v>
      </c>
      <c r="DM586">
        <v>1000000</v>
      </c>
      <c r="DN586">
        <v>1000000</v>
      </c>
      <c r="DO586">
        <v>1000000</v>
      </c>
      <c r="DP586">
        <v>1000000</v>
      </c>
      <c r="DQ586">
        <v>1000000</v>
      </c>
      <c r="DR586">
        <v>1000000</v>
      </c>
      <c r="DS586">
        <v>1000000</v>
      </c>
      <c r="DT586" s="18">
        <v>1000000</v>
      </c>
      <c r="DU586">
        <v>8.1786756260000004</v>
      </c>
      <c r="DV586" s="18">
        <v>1000000</v>
      </c>
      <c r="DW586">
        <v>15.733015050000001</v>
      </c>
    </row>
    <row r="587" spans="1:127" x14ac:dyDescent="0.55000000000000004">
      <c r="A587" t="s">
        <v>2010</v>
      </c>
      <c r="B587" t="s">
        <v>2011</v>
      </c>
      <c r="C587" t="s">
        <v>2012</v>
      </c>
      <c r="D587" s="18">
        <v>1000000</v>
      </c>
      <c r="E587" s="18">
        <v>1000000</v>
      </c>
      <c r="F587">
        <v>17.73324483</v>
      </c>
      <c r="G587" s="18">
        <v>1000000</v>
      </c>
      <c r="H587" s="18">
        <v>1000000</v>
      </c>
      <c r="I587" s="18">
        <v>1000000</v>
      </c>
      <c r="J587" s="18">
        <v>1000000</v>
      </c>
      <c r="K587">
        <v>9.5859094660000004</v>
      </c>
      <c r="L587" s="18">
        <v>1000000</v>
      </c>
      <c r="M587" s="18">
        <v>1000000</v>
      </c>
      <c r="N587" s="18">
        <v>1000000</v>
      </c>
      <c r="O587" s="18">
        <v>1000000</v>
      </c>
      <c r="P587" s="18">
        <v>1000000</v>
      </c>
      <c r="Q587" s="18">
        <v>1000000</v>
      </c>
      <c r="R587" s="18">
        <v>1000000</v>
      </c>
      <c r="S587" s="18">
        <v>1000000</v>
      </c>
      <c r="T587" s="18">
        <v>1000000</v>
      </c>
      <c r="U587" s="18">
        <v>1000000</v>
      </c>
      <c r="V587" s="18">
        <v>1000000</v>
      </c>
      <c r="W587">
        <v>1000000</v>
      </c>
      <c r="X587">
        <v>1000000</v>
      </c>
      <c r="Y587">
        <v>1000000</v>
      </c>
      <c r="Z587">
        <v>1000000</v>
      </c>
      <c r="AA587" s="18">
        <v>1000000</v>
      </c>
      <c r="AB587" s="18">
        <v>1000000</v>
      </c>
      <c r="AC587" s="18">
        <v>1000000</v>
      </c>
      <c r="AD587" s="18">
        <v>1000000</v>
      </c>
      <c r="AE587" s="18">
        <v>1000000</v>
      </c>
      <c r="AF587" s="18">
        <v>1000000</v>
      </c>
      <c r="AG587" s="18">
        <v>1000000</v>
      </c>
      <c r="AH587" s="18">
        <v>1000000</v>
      </c>
      <c r="AI587" s="18">
        <v>1000000</v>
      </c>
      <c r="AJ587" s="18">
        <v>1000000</v>
      </c>
      <c r="AK587" s="18">
        <v>1000000</v>
      </c>
      <c r="AL587" s="18">
        <v>1000000</v>
      </c>
      <c r="AM587" s="18">
        <v>1000000</v>
      </c>
      <c r="AN587" t="s">
        <v>306</v>
      </c>
      <c r="AO587" t="s">
        <v>306</v>
      </c>
      <c r="AP587" s="18">
        <v>1000000</v>
      </c>
      <c r="AQ587" t="s">
        <v>306</v>
      </c>
      <c r="AR587" s="18">
        <v>1000000</v>
      </c>
      <c r="AS587" s="18">
        <v>1000000</v>
      </c>
      <c r="AT587" s="18">
        <v>1000000</v>
      </c>
      <c r="AU587" t="s">
        <v>306</v>
      </c>
      <c r="AV587" s="18">
        <v>1000000</v>
      </c>
      <c r="AW587" s="18">
        <v>1000000</v>
      </c>
      <c r="AX587" t="s">
        <v>306</v>
      </c>
      <c r="AY587" t="s">
        <v>306</v>
      </c>
      <c r="AZ587">
        <v>13.95742607</v>
      </c>
      <c r="BA587" s="18">
        <v>1000000</v>
      </c>
      <c r="BB587" s="18">
        <v>1000000</v>
      </c>
      <c r="BC587" s="18">
        <v>1000000</v>
      </c>
      <c r="BD587" t="s">
        <v>306</v>
      </c>
      <c r="BE587" s="18">
        <v>1000000</v>
      </c>
      <c r="BF587" s="18">
        <v>1000000</v>
      </c>
      <c r="BG587" s="18">
        <v>1000000</v>
      </c>
      <c r="BH587">
        <v>20.721043999999999</v>
      </c>
      <c r="BI587" s="18">
        <v>1000000</v>
      </c>
      <c r="BJ587" s="18">
        <v>1000000</v>
      </c>
      <c r="BK587" s="18">
        <v>1000000</v>
      </c>
      <c r="BL587" s="18">
        <v>1000000</v>
      </c>
      <c r="BM587" s="18">
        <v>1000000</v>
      </c>
      <c r="BN587" s="18">
        <v>1000000</v>
      </c>
      <c r="BO587" s="18">
        <v>1000000</v>
      </c>
      <c r="BP587" s="18">
        <v>1000000</v>
      </c>
      <c r="BQ587" s="18">
        <v>1000000</v>
      </c>
      <c r="BR587" s="18">
        <v>1000000</v>
      </c>
      <c r="BS587">
        <v>14.353195489999999</v>
      </c>
      <c r="BT587" s="18">
        <v>1000000</v>
      </c>
      <c r="BU587" t="s">
        <v>306</v>
      </c>
      <c r="BV587" t="s">
        <v>306</v>
      </c>
      <c r="BW587" t="s">
        <v>306</v>
      </c>
      <c r="BX587" t="s">
        <v>306</v>
      </c>
      <c r="BY587" t="s">
        <v>306</v>
      </c>
      <c r="BZ587" t="s">
        <v>306</v>
      </c>
      <c r="CA587" s="18">
        <v>1000000</v>
      </c>
      <c r="CB587" t="s">
        <v>306</v>
      </c>
      <c r="CC587" t="s">
        <v>306</v>
      </c>
      <c r="CD587" s="18">
        <v>1000000</v>
      </c>
      <c r="CE587" s="18">
        <v>1000000</v>
      </c>
      <c r="CF587">
        <v>1000000</v>
      </c>
      <c r="CG587" t="s">
        <v>306</v>
      </c>
      <c r="CH587" t="s">
        <v>306</v>
      </c>
      <c r="CI587" t="s">
        <v>306</v>
      </c>
      <c r="CJ587" t="s">
        <v>306</v>
      </c>
      <c r="CK587" t="s">
        <v>306</v>
      </c>
      <c r="CL587" t="s">
        <v>306</v>
      </c>
      <c r="CM587" t="s">
        <v>306</v>
      </c>
      <c r="CN587" t="s">
        <v>306</v>
      </c>
      <c r="CO587" t="s">
        <v>306</v>
      </c>
      <c r="CP587" t="s">
        <v>306</v>
      </c>
      <c r="CQ587" t="s">
        <v>306</v>
      </c>
      <c r="CR587" t="s">
        <v>306</v>
      </c>
      <c r="CS587" t="s">
        <v>306</v>
      </c>
      <c r="CT587" t="s">
        <v>306</v>
      </c>
      <c r="CU587" t="s">
        <v>306</v>
      </c>
      <c r="CV587" t="s">
        <v>306</v>
      </c>
      <c r="CW587" t="s">
        <v>306</v>
      </c>
      <c r="CX587" s="18">
        <v>1000000</v>
      </c>
      <c r="CY587" s="18">
        <v>1000000</v>
      </c>
      <c r="CZ587">
        <v>2.6733963329999999</v>
      </c>
      <c r="DA587" s="18">
        <v>1000000</v>
      </c>
      <c r="DB587" s="18">
        <v>1000000</v>
      </c>
      <c r="DC587" t="s">
        <v>306</v>
      </c>
      <c r="DD587">
        <v>1000000</v>
      </c>
      <c r="DE587" s="18">
        <v>1000000</v>
      </c>
      <c r="DF587" s="18">
        <v>1000000</v>
      </c>
      <c r="DG587">
        <v>46.21543818</v>
      </c>
      <c r="DH587">
        <v>1000000</v>
      </c>
      <c r="DI587">
        <v>1000000</v>
      </c>
      <c r="DJ587">
        <v>1000000</v>
      </c>
      <c r="DK587">
        <v>1000000</v>
      </c>
      <c r="DL587">
        <v>1000000</v>
      </c>
      <c r="DM587">
        <v>1000000</v>
      </c>
      <c r="DN587">
        <v>1000000</v>
      </c>
      <c r="DO587">
        <v>1000000</v>
      </c>
      <c r="DP587">
        <v>1000000</v>
      </c>
      <c r="DQ587">
        <v>1000000</v>
      </c>
      <c r="DR587">
        <v>37.537243969999999</v>
      </c>
      <c r="DS587">
        <v>1000000</v>
      </c>
      <c r="DT587" s="18">
        <v>1000000</v>
      </c>
      <c r="DU587">
        <v>10.56534106</v>
      </c>
      <c r="DV587">
        <v>10.648232419999999</v>
      </c>
      <c r="DW587" s="18">
        <v>1000000</v>
      </c>
    </row>
    <row r="588" spans="1:127" x14ac:dyDescent="0.55000000000000004">
      <c r="A588" t="s">
        <v>2013</v>
      </c>
      <c r="B588" t="s">
        <v>2014</v>
      </c>
      <c r="C588" t="s">
        <v>2015</v>
      </c>
      <c r="D588">
        <v>23.995134849999999</v>
      </c>
      <c r="E588" s="18">
        <v>1000000</v>
      </c>
      <c r="F588">
        <v>20.88529106</v>
      </c>
      <c r="G588" s="18">
        <v>1000000</v>
      </c>
      <c r="H588" s="18">
        <v>1000000</v>
      </c>
      <c r="I588" s="18">
        <v>1000000</v>
      </c>
      <c r="J588" s="18">
        <v>1000000</v>
      </c>
      <c r="K588" s="18">
        <v>1000000</v>
      </c>
      <c r="L588" s="18">
        <v>1000000</v>
      </c>
      <c r="M588" s="18">
        <v>1000000</v>
      </c>
      <c r="N588">
        <v>17.76059373</v>
      </c>
      <c r="O588">
        <v>19.300121409999999</v>
      </c>
      <c r="P588" s="18">
        <v>1000000</v>
      </c>
      <c r="Q588" s="18">
        <v>1000000</v>
      </c>
      <c r="R588" s="18">
        <v>1000000</v>
      </c>
      <c r="S588" s="18">
        <v>1000000</v>
      </c>
      <c r="T588" s="18">
        <v>1000000</v>
      </c>
      <c r="U588" s="18">
        <v>1000000</v>
      </c>
      <c r="V588" s="18">
        <v>1000000</v>
      </c>
      <c r="W588">
        <v>1000000</v>
      </c>
      <c r="X588">
        <v>1000000</v>
      </c>
      <c r="Y588">
        <v>1000000</v>
      </c>
      <c r="Z588">
        <v>1000000</v>
      </c>
      <c r="AA588" s="18">
        <v>1000000</v>
      </c>
      <c r="AB588">
        <v>26.898844539999999</v>
      </c>
      <c r="AC588">
        <v>13.865270860000001</v>
      </c>
      <c r="AD588" s="18">
        <v>1000000</v>
      </c>
      <c r="AE588" s="18">
        <v>1000000</v>
      </c>
      <c r="AF588">
        <v>17.675972040000001</v>
      </c>
      <c r="AG588" s="18">
        <v>1000000</v>
      </c>
      <c r="AH588">
        <v>31.441573550000001</v>
      </c>
      <c r="AI588" s="18">
        <v>1000000</v>
      </c>
      <c r="AJ588" s="18">
        <v>1000000</v>
      </c>
      <c r="AK588">
        <v>20.566685499999998</v>
      </c>
      <c r="AL588" s="18">
        <v>1000000</v>
      </c>
      <c r="AM588" s="18">
        <v>1000000</v>
      </c>
      <c r="AN588" t="s">
        <v>306</v>
      </c>
      <c r="AO588" t="s">
        <v>306</v>
      </c>
      <c r="AP588">
        <v>28.482491270000001</v>
      </c>
      <c r="AQ588" t="s">
        <v>306</v>
      </c>
      <c r="AR588" s="18">
        <v>1000000</v>
      </c>
      <c r="AS588">
        <v>11.35698638</v>
      </c>
      <c r="AT588" s="18">
        <v>1000000</v>
      </c>
      <c r="AU588" t="s">
        <v>306</v>
      </c>
      <c r="AV588" s="18">
        <v>1000000</v>
      </c>
      <c r="AW588" s="18">
        <v>1000000</v>
      </c>
      <c r="AX588" t="s">
        <v>306</v>
      </c>
      <c r="AY588" t="s">
        <v>306</v>
      </c>
      <c r="AZ588" s="18">
        <v>1000000</v>
      </c>
      <c r="BA588" s="18">
        <v>1000000</v>
      </c>
      <c r="BB588" s="18">
        <v>1000000</v>
      </c>
      <c r="BC588" s="18">
        <v>1000000</v>
      </c>
      <c r="BD588" s="18">
        <v>1000000</v>
      </c>
      <c r="BE588" s="18">
        <v>1000000</v>
      </c>
      <c r="BF588">
        <v>13.941256409999999</v>
      </c>
      <c r="BG588" s="18">
        <v>1000000</v>
      </c>
      <c r="BH588" s="18">
        <v>1000000</v>
      </c>
      <c r="BI588">
        <v>20.004692639999998</v>
      </c>
      <c r="BJ588" s="18">
        <v>1000000</v>
      </c>
      <c r="BK588" s="18">
        <v>1000000</v>
      </c>
      <c r="BL588" s="18">
        <v>1000000</v>
      </c>
      <c r="BM588" s="18">
        <v>1000000</v>
      </c>
      <c r="BN588" s="18">
        <v>1000000</v>
      </c>
      <c r="BO588">
        <v>31.51103891</v>
      </c>
      <c r="BP588" s="18">
        <v>1000000</v>
      </c>
      <c r="BQ588" s="18">
        <v>1000000</v>
      </c>
      <c r="BR588" s="18">
        <v>1000000</v>
      </c>
      <c r="BS588" s="18">
        <v>1000000</v>
      </c>
      <c r="BT588">
        <v>6.2152892810000004</v>
      </c>
      <c r="BU588" t="s">
        <v>306</v>
      </c>
      <c r="BV588" t="s">
        <v>306</v>
      </c>
      <c r="BW588" t="s">
        <v>306</v>
      </c>
      <c r="BX588" t="s">
        <v>306</v>
      </c>
      <c r="BY588" t="s">
        <v>306</v>
      </c>
      <c r="BZ588" t="s">
        <v>306</v>
      </c>
      <c r="CA588" s="18">
        <v>1000000</v>
      </c>
      <c r="CB588" t="s">
        <v>306</v>
      </c>
      <c r="CC588" t="s">
        <v>306</v>
      </c>
      <c r="CD588" s="18">
        <v>1000000</v>
      </c>
      <c r="CE588">
        <v>39.223552910000002</v>
      </c>
      <c r="CF588">
        <v>1000000</v>
      </c>
      <c r="CG588" t="s">
        <v>306</v>
      </c>
      <c r="CH588" t="s">
        <v>306</v>
      </c>
      <c r="CI588" t="s">
        <v>306</v>
      </c>
      <c r="CJ588" t="s">
        <v>306</v>
      </c>
      <c r="CK588" t="s">
        <v>306</v>
      </c>
      <c r="CL588" t="s">
        <v>306</v>
      </c>
      <c r="CM588" t="s">
        <v>306</v>
      </c>
      <c r="CN588" t="s">
        <v>306</v>
      </c>
      <c r="CO588" t="s">
        <v>306</v>
      </c>
      <c r="CP588" t="s">
        <v>306</v>
      </c>
      <c r="CQ588" t="s">
        <v>306</v>
      </c>
      <c r="CR588" t="s">
        <v>306</v>
      </c>
      <c r="CS588" t="s">
        <v>306</v>
      </c>
      <c r="CT588" t="s">
        <v>306</v>
      </c>
      <c r="CU588" t="s">
        <v>306</v>
      </c>
      <c r="CV588" t="s">
        <v>306</v>
      </c>
      <c r="CW588" t="s">
        <v>306</v>
      </c>
      <c r="CX588" s="18">
        <v>1000000</v>
      </c>
      <c r="CY588">
        <v>87.333394549999994</v>
      </c>
      <c r="CZ588">
        <v>1.473533E-2</v>
      </c>
      <c r="DA588" s="18">
        <v>1000000</v>
      </c>
      <c r="DB588" s="18">
        <v>1000000</v>
      </c>
      <c r="DC588">
        <v>1000000</v>
      </c>
      <c r="DD588">
        <v>1000000</v>
      </c>
      <c r="DE588" s="18">
        <v>1000000</v>
      </c>
      <c r="DF588" s="18">
        <v>1000000</v>
      </c>
      <c r="DG588">
        <v>300.15930420000001</v>
      </c>
      <c r="DH588">
        <v>1000000</v>
      </c>
      <c r="DI588">
        <v>1000000</v>
      </c>
      <c r="DJ588">
        <v>1000000</v>
      </c>
      <c r="DK588">
        <v>1000000</v>
      </c>
      <c r="DL588">
        <v>1000000</v>
      </c>
      <c r="DM588">
        <v>1000000</v>
      </c>
      <c r="DN588">
        <v>1000000</v>
      </c>
      <c r="DO588">
        <v>1000000</v>
      </c>
      <c r="DP588">
        <v>1000000</v>
      </c>
      <c r="DQ588">
        <v>1000000</v>
      </c>
      <c r="DR588">
        <v>39.585011459999997</v>
      </c>
      <c r="DS588">
        <v>1000000</v>
      </c>
      <c r="DT588">
        <v>13.07259507</v>
      </c>
      <c r="DU588">
        <v>13.75617173</v>
      </c>
      <c r="DV588">
        <v>15.497448009999999</v>
      </c>
      <c r="DW588" s="18">
        <v>1000000</v>
      </c>
    </row>
    <row r="589" spans="1:127" x14ac:dyDescent="0.55000000000000004">
      <c r="A589" t="s">
        <v>2016</v>
      </c>
      <c r="B589" t="s">
        <v>2017</v>
      </c>
      <c r="C589" t="s">
        <v>2018</v>
      </c>
      <c r="D589" s="18">
        <v>1000000</v>
      </c>
      <c r="E589" s="18">
        <v>1000000</v>
      </c>
      <c r="F589" s="18">
        <v>1000000</v>
      </c>
      <c r="G589" s="18">
        <v>1000000</v>
      </c>
      <c r="H589" s="18">
        <v>1000000</v>
      </c>
      <c r="I589" s="18">
        <v>1000000</v>
      </c>
      <c r="J589" s="18">
        <v>1000000</v>
      </c>
      <c r="K589" s="18">
        <v>1000000</v>
      </c>
      <c r="L589" s="18">
        <v>1000000</v>
      </c>
      <c r="M589" s="18">
        <v>1000000</v>
      </c>
      <c r="N589" s="18">
        <v>1000000</v>
      </c>
      <c r="O589" s="18">
        <v>1000000</v>
      </c>
      <c r="P589" s="18">
        <v>1000000</v>
      </c>
      <c r="Q589" s="18">
        <v>1000000</v>
      </c>
      <c r="R589">
        <v>0.73581425300000003</v>
      </c>
      <c r="S589" s="18">
        <v>1000000</v>
      </c>
      <c r="T589" s="18">
        <v>1000000</v>
      </c>
      <c r="U589" s="18">
        <v>1000000</v>
      </c>
      <c r="V589" s="18">
        <v>1000000</v>
      </c>
      <c r="W589">
        <v>1000000</v>
      </c>
      <c r="X589">
        <v>1000000</v>
      </c>
      <c r="Y589">
        <v>1000000</v>
      </c>
      <c r="Z589">
        <v>1000000</v>
      </c>
      <c r="AA589" s="18">
        <v>1000000</v>
      </c>
      <c r="AB589" s="18">
        <v>1000000</v>
      </c>
      <c r="AC589" s="18">
        <v>1000000</v>
      </c>
      <c r="AD589" s="18">
        <v>1000000</v>
      </c>
      <c r="AE589" s="18">
        <v>1000000</v>
      </c>
      <c r="AF589" s="18">
        <v>1000000</v>
      </c>
      <c r="AG589" s="18">
        <v>1000000</v>
      </c>
      <c r="AH589" s="18">
        <v>1000000</v>
      </c>
      <c r="AI589" s="18">
        <v>1000000</v>
      </c>
      <c r="AJ589" s="18">
        <v>1000000</v>
      </c>
      <c r="AK589" s="18">
        <v>1000000</v>
      </c>
      <c r="AL589" s="18">
        <v>1000000</v>
      </c>
      <c r="AM589" s="18">
        <v>1000000</v>
      </c>
      <c r="AN589" t="s">
        <v>306</v>
      </c>
      <c r="AO589" t="s">
        <v>306</v>
      </c>
      <c r="AP589" s="18">
        <v>1000000</v>
      </c>
      <c r="AQ589" t="s">
        <v>306</v>
      </c>
      <c r="AR589" s="18">
        <v>1000000</v>
      </c>
      <c r="AS589" s="18">
        <v>1000000</v>
      </c>
      <c r="AT589" s="18">
        <v>1000000</v>
      </c>
      <c r="AU589" t="s">
        <v>306</v>
      </c>
      <c r="AV589" s="18">
        <v>1000000</v>
      </c>
      <c r="AW589" s="18">
        <v>1000000</v>
      </c>
      <c r="AX589" t="s">
        <v>306</v>
      </c>
      <c r="AY589" t="s">
        <v>306</v>
      </c>
      <c r="AZ589" s="18">
        <v>1000000</v>
      </c>
      <c r="BA589" s="18">
        <v>1000000</v>
      </c>
      <c r="BB589" s="18">
        <v>1000000</v>
      </c>
      <c r="BC589" s="18">
        <v>1000000</v>
      </c>
      <c r="BD589" t="s">
        <v>306</v>
      </c>
      <c r="BE589" s="18">
        <v>1000000</v>
      </c>
      <c r="BF589" s="18">
        <v>1000000</v>
      </c>
      <c r="BG589" s="18">
        <v>1000000</v>
      </c>
      <c r="BH589" s="18">
        <v>1000000</v>
      </c>
      <c r="BI589" s="18">
        <v>1000000</v>
      </c>
      <c r="BJ589" s="18">
        <v>1000000</v>
      </c>
      <c r="BK589" s="18">
        <v>1000000</v>
      </c>
      <c r="BL589" s="18">
        <v>1000000</v>
      </c>
      <c r="BM589" s="18">
        <v>1000000</v>
      </c>
      <c r="BN589" s="18">
        <v>1000000</v>
      </c>
      <c r="BO589" s="18">
        <v>1000000</v>
      </c>
      <c r="BP589" s="18">
        <v>1000000</v>
      </c>
      <c r="BQ589" s="18">
        <v>1000000</v>
      </c>
      <c r="BR589" s="18">
        <v>1000000</v>
      </c>
      <c r="BS589" s="18">
        <v>1000000</v>
      </c>
      <c r="BT589" s="18">
        <v>1000000</v>
      </c>
      <c r="BU589" t="s">
        <v>306</v>
      </c>
      <c r="BV589" t="s">
        <v>306</v>
      </c>
      <c r="BW589" t="s">
        <v>306</v>
      </c>
      <c r="BX589" t="s">
        <v>306</v>
      </c>
      <c r="BY589" t="s">
        <v>306</v>
      </c>
      <c r="BZ589" t="s">
        <v>306</v>
      </c>
      <c r="CA589" s="18">
        <v>1000000</v>
      </c>
      <c r="CB589" t="s">
        <v>306</v>
      </c>
      <c r="CC589" t="s">
        <v>306</v>
      </c>
      <c r="CD589" s="18">
        <v>1000000</v>
      </c>
      <c r="CE589" s="18">
        <v>1000000</v>
      </c>
      <c r="CF589">
        <v>1000000</v>
      </c>
      <c r="CG589" t="s">
        <v>306</v>
      </c>
      <c r="CH589" t="s">
        <v>306</v>
      </c>
      <c r="CI589" t="s">
        <v>306</v>
      </c>
      <c r="CJ589" t="s">
        <v>306</v>
      </c>
      <c r="CK589" t="s">
        <v>306</v>
      </c>
      <c r="CL589" t="s">
        <v>306</v>
      </c>
      <c r="CM589" t="s">
        <v>306</v>
      </c>
      <c r="CN589" t="s">
        <v>306</v>
      </c>
      <c r="CO589" t="s">
        <v>306</v>
      </c>
      <c r="CP589" t="s">
        <v>306</v>
      </c>
      <c r="CQ589" t="s">
        <v>306</v>
      </c>
      <c r="CR589" t="s">
        <v>306</v>
      </c>
      <c r="CS589" t="s">
        <v>306</v>
      </c>
      <c r="CT589" t="s">
        <v>306</v>
      </c>
      <c r="CU589" t="s">
        <v>306</v>
      </c>
      <c r="CV589" t="s">
        <v>306</v>
      </c>
      <c r="CW589" t="s">
        <v>306</v>
      </c>
      <c r="CX589" s="18">
        <v>1000000</v>
      </c>
      <c r="CY589" s="18">
        <v>1000000</v>
      </c>
      <c r="CZ589" s="18">
        <v>1000000</v>
      </c>
      <c r="DA589" s="18">
        <v>1000000</v>
      </c>
      <c r="DB589" s="18">
        <v>1000000</v>
      </c>
      <c r="DC589" t="s">
        <v>306</v>
      </c>
      <c r="DD589" t="s">
        <v>306</v>
      </c>
      <c r="DE589" t="s">
        <v>306</v>
      </c>
      <c r="DF589" s="18">
        <v>1000000</v>
      </c>
      <c r="DG589" s="18">
        <v>1000000</v>
      </c>
      <c r="DH589">
        <v>1000000</v>
      </c>
      <c r="DI589">
        <v>1000000</v>
      </c>
      <c r="DJ589">
        <v>1000000</v>
      </c>
      <c r="DK589">
        <v>1000000</v>
      </c>
      <c r="DL589">
        <v>1000000</v>
      </c>
      <c r="DM589">
        <v>1000000</v>
      </c>
      <c r="DN589">
        <v>1000000</v>
      </c>
      <c r="DO589">
        <v>1000000</v>
      </c>
      <c r="DP589">
        <v>1000000</v>
      </c>
      <c r="DQ589">
        <v>67.130916439999993</v>
      </c>
      <c r="DR589">
        <v>1000000</v>
      </c>
      <c r="DS589">
        <v>1000000</v>
      </c>
      <c r="DT589" s="18">
        <v>1000000</v>
      </c>
      <c r="DU589" s="18">
        <v>1000000</v>
      </c>
      <c r="DV589" s="18">
        <v>1000000</v>
      </c>
      <c r="DW589" s="18">
        <v>1000000</v>
      </c>
    </row>
    <row r="590" spans="1:127" x14ac:dyDescent="0.55000000000000004">
      <c r="A590" t="s">
        <v>2019</v>
      </c>
      <c r="B590" t="s">
        <v>2020</v>
      </c>
      <c r="C590" t="s">
        <v>2021</v>
      </c>
      <c r="D590">
        <v>20.238455909999999</v>
      </c>
      <c r="E590" s="18">
        <v>1000000</v>
      </c>
      <c r="F590">
        <v>20.083109910000001</v>
      </c>
      <c r="G590">
        <v>25.613174480000001</v>
      </c>
      <c r="H590" s="18">
        <v>1000000</v>
      </c>
      <c r="I590" s="18">
        <v>1000000</v>
      </c>
      <c r="J590" s="18">
        <v>1000000</v>
      </c>
      <c r="K590">
        <v>2.4880317380000001</v>
      </c>
      <c r="L590" s="18">
        <v>1000000</v>
      </c>
      <c r="M590">
        <v>7.8711654270000002</v>
      </c>
      <c r="N590">
        <v>9.3076861990000008</v>
      </c>
      <c r="O590">
        <v>8.4348016829999999</v>
      </c>
      <c r="P590">
        <v>10.45341863</v>
      </c>
      <c r="Q590">
        <v>19.338469280000002</v>
      </c>
      <c r="R590">
        <v>4.4627727950000002</v>
      </c>
      <c r="S590">
        <v>9.1719408439999999</v>
      </c>
      <c r="T590" s="18">
        <v>1000000</v>
      </c>
      <c r="U590" s="18">
        <v>1000000</v>
      </c>
      <c r="V590" s="18">
        <v>1000000</v>
      </c>
      <c r="W590">
        <v>1000000</v>
      </c>
      <c r="X590">
        <v>1000000</v>
      </c>
      <c r="Y590">
        <v>1000000</v>
      </c>
      <c r="Z590">
        <v>1000000</v>
      </c>
      <c r="AA590" s="18">
        <v>1000000</v>
      </c>
      <c r="AB590">
        <v>12.95512525</v>
      </c>
      <c r="AC590">
        <v>26.66272099</v>
      </c>
      <c r="AD590">
        <v>29.677362469999998</v>
      </c>
      <c r="AE590">
        <v>6.5042623610000003</v>
      </c>
      <c r="AF590">
        <v>11.973498469999999</v>
      </c>
      <c r="AG590">
        <v>27.19054972</v>
      </c>
      <c r="AH590">
        <v>16.739261190000001</v>
      </c>
      <c r="AI590">
        <v>6.03022671</v>
      </c>
      <c r="AJ590">
        <v>5.9485498440000004</v>
      </c>
      <c r="AK590">
        <v>33.3834169</v>
      </c>
      <c r="AL590" s="18">
        <v>1000000</v>
      </c>
      <c r="AM590">
        <v>16.37637501</v>
      </c>
      <c r="AN590" t="s">
        <v>306</v>
      </c>
      <c r="AO590" t="s">
        <v>306</v>
      </c>
      <c r="AP590">
        <v>1.224433017</v>
      </c>
      <c r="AQ590">
        <v>18.951260479999998</v>
      </c>
      <c r="AR590" s="18">
        <v>1000000</v>
      </c>
      <c r="AS590" s="18">
        <v>1000000</v>
      </c>
      <c r="AT590">
        <v>6.4510812089999998</v>
      </c>
      <c r="AU590" s="18">
        <v>1000000</v>
      </c>
      <c r="AV590">
        <v>4.2561703599999996</v>
      </c>
      <c r="AW590" s="18">
        <v>1000000</v>
      </c>
      <c r="AX590">
        <v>9.3649257200000005</v>
      </c>
      <c r="AY590" s="18">
        <v>1000000</v>
      </c>
      <c r="AZ590" s="18">
        <v>1000000</v>
      </c>
      <c r="BA590">
        <v>33.694926629999998</v>
      </c>
      <c r="BB590">
        <v>34.345067559999997</v>
      </c>
      <c r="BC590" s="18">
        <v>1000000</v>
      </c>
      <c r="BD590" t="s">
        <v>306</v>
      </c>
      <c r="BE590" s="18">
        <v>1000000</v>
      </c>
      <c r="BF590">
        <v>1.860006856</v>
      </c>
      <c r="BG590" s="18">
        <v>1000000</v>
      </c>
      <c r="BH590">
        <v>2.7092311599999999</v>
      </c>
      <c r="BI590">
        <v>5.9927420580000001</v>
      </c>
      <c r="BJ590" s="18">
        <v>1000000</v>
      </c>
      <c r="BK590" s="18">
        <v>1000000</v>
      </c>
      <c r="BL590" s="18">
        <v>1000000</v>
      </c>
      <c r="BM590">
        <v>4.2747701879999997</v>
      </c>
      <c r="BN590">
        <v>11.87367203</v>
      </c>
      <c r="BO590">
        <v>5.1424338049999996</v>
      </c>
      <c r="BP590" s="18">
        <v>1000000</v>
      </c>
      <c r="BQ590" s="18">
        <v>1000000</v>
      </c>
      <c r="BR590" s="18">
        <v>1000000</v>
      </c>
      <c r="BS590">
        <v>3.6003939639999998</v>
      </c>
      <c r="BT590">
        <v>18.119704089999999</v>
      </c>
      <c r="BU590" t="s">
        <v>306</v>
      </c>
      <c r="BV590" t="s">
        <v>306</v>
      </c>
      <c r="BW590" t="s">
        <v>306</v>
      </c>
      <c r="BX590" t="s">
        <v>306</v>
      </c>
      <c r="BY590" s="18">
        <v>1000000</v>
      </c>
      <c r="BZ590" s="18">
        <v>1000000</v>
      </c>
      <c r="CA590">
        <v>5.4983275330000003</v>
      </c>
      <c r="CB590" t="s">
        <v>306</v>
      </c>
      <c r="CC590" t="s">
        <v>306</v>
      </c>
      <c r="CD590">
        <v>8.9496588530000007</v>
      </c>
      <c r="CE590">
        <v>16.324209549999999</v>
      </c>
      <c r="CF590">
        <v>1000000</v>
      </c>
      <c r="CG590" t="s">
        <v>306</v>
      </c>
      <c r="CH590" t="s">
        <v>306</v>
      </c>
      <c r="CI590" t="s">
        <v>306</v>
      </c>
      <c r="CJ590" t="s">
        <v>306</v>
      </c>
      <c r="CK590" t="s">
        <v>306</v>
      </c>
      <c r="CL590" t="s">
        <v>306</v>
      </c>
      <c r="CM590" t="s">
        <v>306</v>
      </c>
      <c r="CN590" t="s">
        <v>306</v>
      </c>
      <c r="CO590" t="s">
        <v>306</v>
      </c>
      <c r="CP590" t="s">
        <v>306</v>
      </c>
      <c r="CQ590" t="s">
        <v>306</v>
      </c>
      <c r="CR590" t="s">
        <v>306</v>
      </c>
      <c r="CS590" t="s">
        <v>306</v>
      </c>
      <c r="CT590" t="s">
        <v>306</v>
      </c>
      <c r="CU590" t="s">
        <v>306</v>
      </c>
      <c r="CV590" t="s">
        <v>306</v>
      </c>
      <c r="CW590" t="s">
        <v>306</v>
      </c>
      <c r="CX590" s="18">
        <v>1000000</v>
      </c>
      <c r="CY590">
        <v>16.36630242</v>
      </c>
      <c r="CZ590">
        <v>6.4063930449999997</v>
      </c>
      <c r="DA590">
        <v>3.9762586419999999</v>
      </c>
      <c r="DB590" s="18">
        <v>1000000</v>
      </c>
      <c r="DC590">
        <v>1000000</v>
      </c>
      <c r="DD590">
        <v>1000000</v>
      </c>
      <c r="DE590" s="18">
        <v>1000000</v>
      </c>
      <c r="DF590" s="18">
        <v>1000000</v>
      </c>
      <c r="DG590">
        <v>4.7975736999999997E-2</v>
      </c>
      <c r="DH590">
        <v>1000000</v>
      </c>
      <c r="DI590">
        <v>1000000</v>
      </c>
      <c r="DJ590">
        <v>1000000</v>
      </c>
      <c r="DK590">
        <v>1000000</v>
      </c>
      <c r="DL590">
        <v>1000000</v>
      </c>
      <c r="DM590">
        <v>1000000</v>
      </c>
      <c r="DN590">
        <v>1000000</v>
      </c>
      <c r="DO590">
        <v>1000000</v>
      </c>
      <c r="DP590">
        <v>1000000</v>
      </c>
      <c r="DQ590">
        <v>1000000</v>
      </c>
      <c r="DR590">
        <v>12.97578118</v>
      </c>
      <c r="DS590">
        <v>1000000</v>
      </c>
      <c r="DT590">
        <v>8.3631448529999997</v>
      </c>
      <c r="DU590">
        <v>7.3792558970000002</v>
      </c>
      <c r="DV590">
        <v>1.2133594590000001</v>
      </c>
      <c r="DW590">
        <v>12.30655537</v>
      </c>
    </row>
    <row r="591" spans="1:127" x14ac:dyDescent="0.55000000000000004">
      <c r="A591" t="s">
        <v>2022</v>
      </c>
      <c r="B591" t="s">
        <v>2023</v>
      </c>
      <c r="C591" t="s">
        <v>2024</v>
      </c>
      <c r="D591" s="18">
        <v>1000000</v>
      </c>
      <c r="E591" s="18">
        <v>1000000</v>
      </c>
      <c r="F591" s="18">
        <v>1000000</v>
      </c>
      <c r="G591" s="18">
        <v>1000000</v>
      </c>
      <c r="H591" s="18">
        <v>1000000</v>
      </c>
      <c r="I591" s="18">
        <v>1000000</v>
      </c>
      <c r="J591" s="18">
        <v>1000000</v>
      </c>
      <c r="K591" s="18">
        <v>1000000</v>
      </c>
      <c r="L591" s="18">
        <v>1000000</v>
      </c>
      <c r="M591" s="18">
        <v>1000000</v>
      </c>
      <c r="N591">
        <v>10.81461629</v>
      </c>
      <c r="O591" s="18">
        <v>1000000</v>
      </c>
      <c r="P591" s="18">
        <v>1000000</v>
      </c>
      <c r="Q591" s="18">
        <v>1000000</v>
      </c>
      <c r="R591" s="18">
        <v>1000000</v>
      </c>
      <c r="S591" s="18">
        <v>1000000</v>
      </c>
      <c r="T591" s="18">
        <v>1000000</v>
      </c>
      <c r="U591" s="18">
        <v>1000000</v>
      </c>
      <c r="V591" s="18">
        <v>1000000</v>
      </c>
      <c r="W591">
        <v>1000000</v>
      </c>
      <c r="X591">
        <v>1000000</v>
      </c>
      <c r="Y591">
        <v>1000000</v>
      </c>
      <c r="Z591">
        <v>1000000</v>
      </c>
      <c r="AA591" s="18">
        <v>1000000</v>
      </c>
      <c r="AB591" s="18">
        <v>1000000</v>
      </c>
      <c r="AC591" s="18">
        <v>1000000</v>
      </c>
      <c r="AD591" s="18">
        <v>1000000</v>
      </c>
      <c r="AE591" s="18">
        <v>1000000</v>
      </c>
      <c r="AF591" s="18">
        <v>1000000</v>
      </c>
      <c r="AG591" s="18">
        <v>1000000</v>
      </c>
      <c r="AH591" s="18">
        <v>1000000</v>
      </c>
      <c r="AI591" s="18">
        <v>1000000</v>
      </c>
      <c r="AJ591" s="18">
        <v>1000000</v>
      </c>
      <c r="AK591" s="18">
        <v>1000000</v>
      </c>
      <c r="AL591" s="18">
        <v>1000000</v>
      </c>
      <c r="AM591" s="18">
        <v>1000000</v>
      </c>
      <c r="AN591" t="s">
        <v>306</v>
      </c>
      <c r="AO591" t="s">
        <v>306</v>
      </c>
      <c r="AP591" s="18">
        <v>1000000</v>
      </c>
      <c r="AQ591" t="s">
        <v>306</v>
      </c>
      <c r="AR591" s="18">
        <v>1000000</v>
      </c>
      <c r="AS591" s="18">
        <v>1000000</v>
      </c>
      <c r="AT591" s="18">
        <v>1000000</v>
      </c>
      <c r="AU591" t="s">
        <v>306</v>
      </c>
      <c r="AV591" s="18">
        <v>1000000</v>
      </c>
      <c r="AW591" s="18">
        <v>1000000</v>
      </c>
      <c r="AX591" t="s">
        <v>306</v>
      </c>
      <c r="AY591" t="s">
        <v>306</v>
      </c>
      <c r="AZ591" s="18">
        <v>1000000</v>
      </c>
      <c r="BA591" s="18">
        <v>1000000</v>
      </c>
      <c r="BB591" s="18">
        <v>1000000</v>
      </c>
      <c r="BC591" s="18">
        <v>1000000</v>
      </c>
      <c r="BD591" t="s">
        <v>306</v>
      </c>
      <c r="BE591" s="18">
        <v>1000000</v>
      </c>
      <c r="BF591" s="18">
        <v>1000000</v>
      </c>
      <c r="BG591" s="18">
        <v>1000000</v>
      </c>
      <c r="BH591" s="18">
        <v>1000000</v>
      </c>
      <c r="BI591" s="18">
        <v>1000000</v>
      </c>
      <c r="BJ591" s="18">
        <v>1000000</v>
      </c>
      <c r="BK591" s="18">
        <v>1000000</v>
      </c>
      <c r="BL591" s="18">
        <v>1000000</v>
      </c>
      <c r="BM591" s="18">
        <v>1000000</v>
      </c>
      <c r="BN591" s="18">
        <v>1000000</v>
      </c>
      <c r="BO591" s="18">
        <v>1000000</v>
      </c>
      <c r="BP591" s="18">
        <v>1000000</v>
      </c>
      <c r="BQ591" s="18">
        <v>1000000</v>
      </c>
      <c r="BR591" s="18">
        <v>1000000</v>
      </c>
      <c r="BS591" s="18">
        <v>1000000</v>
      </c>
      <c r="BT591">
        <v>2.4592005879999999</v>
      </c>
      <c r="BU591">
        <v>37.386105999999998</v>
      </c>
      <c r="BV591">
        <v>1000000</v>
      </c>
      <c r="BW591" t="s">
        <v>306</v>
      </c>
      <c r="BX591" t="s">
        <v>306</v>
      </c>
      <c r="BY591" s="18">
        <v>1000000</v>
      </c>
      <c r="BZ591" s="18">
        <v>1000000</v>
      </c>
      <c r="CA591" s="18">
        <v>1000000</v>
      </c>
      <c r="CB591">
        <v>1000000</v>
      </c>
      <c r="CC591" s="18">
        <v>1000000</v>
      </c>
      <c r="CD591" s="18">
        <v>1000000</v>
      </c>
      <c r="CE591" s="18">
        <v>1000000</v>
      </c>
      <c r="CF591">
        <v>1000000</v>
      </c>
      <c r="CG591" s="18">
        <v>1000000</v>
      </c>
      <c r="CH591" t="s">
        <v>306</v>
      </c>
      <c r="CI591">
        <v>1000000</v>
      </c>
      <c r="CJ591" t="s">
        <v>306</v>
      </c>
      <c r="CK591" t="s">
        <v>306</v>
      </c>
      <c r="CL591" t="s">
        <v>306</v>
      </c>
      <c r="CM591" t="s">
        <v>306</v>
      </c>
      <c r="CN591" s="18">
        <v>1000000</v>
      </c>
      <c r="CO591" s="18">
        <v>1000000</v>
      </c>
      <c r="CP591">
        <v>3.9856550799999999</v>
      </c>
      <c r="CQ591" s="18">
        <v>1000000</v>
      </c>
      <c r="CR591" s="18">
        <v>1000000</v>
      </c>
      <c r="CS591">
        <v>0.32649899599999999</v>
      </c>
      <c r="CT591" s="18">
        <v>1000000</v>
      </c>
      <c r="CU591">
        <v>0.21000754499999999</v>
      </c>
      <c r="CV591">
        <v>1000000</v>
      </c>
      <c r="CW591" s="18">
        <v>1000000</v>
      </c>
      <c r="CX591" s="18">
        <v>1000000</v>
      </c>
      <c r="CY591">
        <v>57.160876160000001</v>
      </c>
      <c r="CZ591" s="18">
        <v>1000000</v>
      </c>
      <c r="DA591" s="18">
        <v>1000000</v>
      </c>
      <c r="DB591" s="18">
        <v>1000000</v>
      </c>
      <c r="DC591" t="s">
        <v>306</v>
      </c>
      <c r="DD591" t="s">
        <v>306</v>
      </c>
      <c r="DE591" t="s">
        <v>306</v>
      </c>
      <c r="DF591" s="18">
        <v>1000000</v>
      </c>
      <c r="DG591" s="18">
        <v>1000000</v>
      </c>
      <c r="DH591">
        <v>1000000</v>
      </c>
      <c r="DI591">
        <v>1000000</v>
      </c>
      <c r="DJ591">
        <v>1000000</v>
      </c>
      <c r="DK591">
        <v>90.724514749999997</v>
      </c>
      <c r="DL591">
        <v>1000000</v>
      </c>
      <c r="DM591">
        <v>1000000</v>
      </c>
      <c r="DN591">
        <v>1000000</v>
      </c>
      <c r="DO591">
        <v>1000000</v>
      </c>
      <c r="DP591">
        <v>1000000</v>
      </c>
      <c r="DQ591">
        <v>1000000</v>
      </c>
      <c r="DR591">
        <v>1000000</v>
      </c>
      <c r="DS591">
        <v>1000000</v>
      </c>
      <c r="DT591" s="18">
        <v>1000000</v>
      </c>
      <c r="DU591" s="18">
        <v>1000000</v>
      </c>
      <c r="DV591" s="18">
        <v>1000000</v>
      </c>
      <c r="DW591" s="18">
        <v>1000000</v>
      </c>
    </row>
    <row r="592" spans="1:127" x14ac:dyDescent="0.55000000000000004">
      <c r="A592" t="s">
        <v>2025</v>
      </c>
      <c r="B592" t="s">
        <v>2026</v>
      </c>
      <c r="C592" t="s">
        <v>2027</v>
      </c>
      <c r="D592" s="18">
        <v>1000000</v>
      </c>
      <c r="E592" s="18">
        <v>1000000</v>
      </c>
      <c r="F592" s="18">
        <v>1000000</v>
      </c>
      <c r="G592" s="18">
        <v>1000000</v>
      </c>
      <c r="H592" s="18">
        <v>1000000</v>
      </c>
      <c r="I592" s="18">
        <v>1000000</v>
      </c>
      <c r="J592" s="18">
        <v>1000000</v>
      </c>
      <c r="K592" s="18">
        <v>1000000</v>
      </c>
      <c r="L592" s="18">
        <v>1000000</v>
      </c>
      <c r="M592" s="18">
        <v>1000000</v>
      </c>
      <c r="N592" s="18">
        <v>1000000</v>
      </c>
      <c r="O592" s="18">
        <v>1000000</v>
      </c>
      <c r="P592" s="18">
        <v>1000000</v>
      </c>
      <c r="Q592" s="18">
        <v>1000000</v>
      </c>
      <c r="R592" s="18">
        <v>1000000</v>
      </c>
      <c r="S592" s="18">
        <v>1000000</v>
      </c>
      <c r="T592" s="18">
        <v>1000000</v>
      </c>
      <c r="U592" s="18">
        <v>1000000</v>
      </c>
      <c r="V592" s="18">
        <v>1000000</v>
      </c>
      <c r="W592">
        <v>1000000</v>
      </c>
      <c r="X592">
        <v>1000000</v>
      </c>
      <c r="Y592">
        <v>1000000</v>
      </c>
      <c r="Z592">
        <v>1000000</v>
      </c>
      <c r="AA592" s="18">
        <v>1000000</v>
      </c>
      <c r="AB592" s="18">
        <v>1000000</v>
      </c>
      <c r="AC592" s="18">
        <v>1000000</v>
      </c>
      <c r="AD592" s="18">
        <v>1000000</v>
      </c>
      <c r="AE592" s="18">
        <v>1000000</v>
      </c>
      <c r="AF592" s="18">
        <v>1000000</v>
      </c>
      <c r="AG592" s="18">
        <v>1000000</v>
      </c>
      <c r="AH592" s="18">
        <v>1000000</v>
      </c>
      <c r="AI592" s="18">
        <v>1000000</v>
      </c>
      <c r="AJ592" s="18">
        <v>1000000</v>
      </c>
      <c r="AK592">
        <v>1.826134288</v>
      </c>
      <c r="AL592" s="18">
        <v>1000000</v>
      </c>
      <c r="AM592" s="18">
        <v>1000000</v>
      </c>
      <c r="AN592" t="s">
        <v>306</v>
      </c>
      <c r="AO592" t="s">
        <v>306</v>
      </c>
      <c r="AP592" s="18">
        <v>1000000</v>
      </c>
      <c r="AQ592" t="s">
        <v>306</v>
      </c>
      <c r="AR592" s="18">
        <v>1000000</v>
      </c>
      <c r="AS592" s="18">
        <v>1000000</v>
      </c>
      <c r="AT592" s="18">
        <v>1000000</v>
      </c>
      <c r="AU592" t="s">
        <v>306</v>
      </c>
      <c r="AV592" s="18">
        <v>1000000</v>
      </c>
      <c r="AW592" s="18">
        <v>1000000</v>
      </c>
      <c r="AX592" t="s">
        <v>306</v>
      </c>
      <c r="AY592" t="s">
        <v>306</v>
      </c>
      <c r="AZ592" s="18">
        <v>1000000</v>
      </c>
      <c r="BA592" s="18">
        <v>1000000</v>
      </c>
      <c r="BB592" s="18">
        <v>1000000</v>
      </c>
      <c r="BC592" s="18">
        <v>1000000</v>
      </c>
      <c r="BD592" t="s">
        <v>306</v>
      </c>
      <c r="BE592" s="18">
        <v>1000000</v>
      </c>
      <c r="BF592" s="18">
        <v>1000000</v>
      </c>
      <c r="BG592" s="18">
        <v>1000000</v>
      </c>
      <c r="BH592" s="18">
        <v>1000000</v>
      </c>
      <c r="BI592" s="18">
        <v>1000000</v>
      </c>
      <c r="BJ592" s="18">
        <v>1000000</v>
      </c>
      <c r="BK592" s="18">
        <v>1000000</v>
      </c>
      <c r="BL592" s="18">
        <v>1000000</v>
      </c>
      <c r="BM592" s="18">
        <v>1000000</v>
      </c>
      <c r="BN592" s="18">
        <v>1000000</v>
      </c>
      <c r="BO592" s="18">
        <v>1000000</v>
      </c>
      <c r="BP592" s="18">
        <v>1000000</v>
      </c>
      <c r="BQ592" s="18">
        <v>1000000</v>
      </c>
      <c r="BR592" s="18">
        <v>1000000</v>
      </c>
      <c r="BS592" s="18">
        <v>1000000</v>
      </c>
      <c r="BT592" s="18">
        <v>1000000</v>
      </c>
      <c r="BU592" t="s">
        <v>306</v>
      </c>
      <c r="BV592" t="s">
        <v>306</v>
      </c>
      <c r="BW592" t="s">
        <v>306</v>
      </c>
      <c r="BX592" t="s">
        <v>306</v>
      </c>
      <c r="BY592" t="s">
        <v>306</v>
      </c>
      <c r="BZ592" t="s">
        <v>306</v>
      </c>
      <c r="CA592" s="18">
        <v>1000000</v>
      </c>
      <c r="CB592" t="s">
        <v>306</v>
      </c>
      <c r="CC592" t="s">
        <v>306</v>
      </c>
      <c r="CD592" s="18">
        <v>1000000</v>
      </c>
      <c r="CE592" s="18">
        <v>1000000</v>
      </c>
      <c r="CF592">
        <v>1000000</v>
      </c>
      <c r="CG592" t="s">
        <v>306</v>
      </c>
      <c r="CH592" t="s">
        <v>306</v>
      </c>
      <c r="CI592" t="s">
        <v>306</v>
      </c>
      <c r="CJ592" t="s">
        <v>306</v>
      </c>
      <c r="CK592" t="s">
        <v>306</v>
      </c>
      <c r="CL592" t="s">
        <v>306</v>
      </c>
      <c r="CM592" t="s">
        <v>306</v>
      </c>
      <c r="CN592" t="s">
        <v>306</v>
      </c>
      <c r="CO592" t="s">
        <v>306</v>
      </c>
      <c r="CP592" t="s">
        <v>306</v>
      </c>
      <c r="CQ592" t="s">
        <v>306</v>
      </c>
      <c r="CR592" t="s">
        <v>306</v>
      </c>
      <c r="CS592" t="s">
        <v>306</v>
      </c>
      <c r="CT592" t="s">
        <v>306</v>
      </c>
      <c r="CU592" t="s">
        <v>306</v>
      </c>
      <c r="CV592" t="s">
        <v>306</v>
      </c>
      <c r="CW592" t="s">
        <v>306</v>
      </c>
      <c r="CX592" s="18">
        <v>1000000</v>
      </c>
      <c r="CY592" s="18">
        <v>1000000</v>
      </c>
      <c r="CZ592" s="18">
        <v>1000000</v>
      </c>
      <c r="DA592" s="18">
        <v>1000000</v>
      </c>
      <c r="DB592" s="18">
        <v>1000000</v>
      </c>
      <c r="DC592" t="s">
        <v>306</v>
      </c>
      <c r="DD592" t="s">
        <v>306</v>
      </c>
      <c r="DE592" t="s">
        <v>306</v>
      </c>
      <c r="DF592" s="18">
        <v>1000000</v>
      </c>
      <c r="DG592" s="18">
        <v>1000000</v>
      </c>
      <c r="DH592">
        <v>1000000</v>
      </c>
      <c r="DI592">
        <v>1000000</v>
      </c>
      <c r="DJ592">
        <v>1000000</v>
      </c>
      <c r="DK592">
        <v>1000000</v>
      </c>
      <c r="DL592">
        <v>1000000</v>
      </c>
      <c r="DM592">
        <v>1000000</v>
      </c>
      <c r="DN592">
        <v>1000000</v>
      </c>
      <c r="DO592">
        <v>1000000</v>
      </c>
      <c r="DP592">
        <v>1000000</v>
      </c>
      <c r="DQ592">
        <v>1000000</v>
      </c>
      <c r="DR592">
        <v>1000000</v>
      </c>
      <c r="DS592">
        <v>1000000</v>
      </c>
      <c r="DT592" s="18">
        <v>1000000</v>
      </c>
      <c r="DU592" s="18">
        <v>1000000</v>
      </c>
      <c r="DV592" s="18">
        <v>1000000</v>
      </c>
      <c r="DW592" s="18">
        <v>1000000</v>
      </c>
    </row>
    <row r="593" spans="1:127" x14ac:dyDescent="0.55000000000000004">
      <c r="A593" t="s">
        <v>2028</v>
      </c>
      <c r="B593" t="s">
        <v>2029</v>
      </c>
      <c r="C593" t="s">
        <v>2030</v>
      </c>
      <c r="D593" s="18">
        <v>1000000</v>
      </c>
      <c r="E593" s="18">
        <v>1000000</v>
      </c>
      <c r="F593" s="18">
        <v>1000000</v>
      </c>
      <c r="G593" s="18">
        <v>1000000</v>
      </c>
      <c r="H593" s="18">
        <v>1000000</v>
      </c>
      <c r="I593" s="18">
        <v>1000000</v>
      </c>
      <c r="J593" s="18">
        <v>1000000</v>
      </c>
      <c r="K593" s="18">
        <v>1000000</v>
      </c>
      <c r="L593" s="18">
        <v>1000000</v>
      </c>
      <c r="M593" s="18">
        <v>1000000</v>
      </c>
      <c r="N593" s="18">
        <v>1000000</v>
      </c>
      <c r="O593" s="18">
        <v>1000000</v>
      </c>
      <c r="P593" s="18">
        <v>1000000</v>
      </c>
      <c r="Q593" s="18">
        <v>1000000</v>
      </c>
      <c r="R593" s="18">
        <v>1000000</v>
      </c>
      <c r="S593" s="18">
        <v>1000000</v>
      </c>
      <c r="T593" s="18">
        <v>1000000</v>
      </c>
      <c r="U593" s="18">
        <v>1000000</v>
      </c>
      <c r="V593" s="18">
        <v>1000000</v>
      </c>
      <c r="W593">
        <v>1000000</v>
      </c>
      <c r="X593">
        <v>1000000</v>
      </c>
      <c r="Y593">
        <v>1000000</v>
      </c>
      <c r="Z593">
        <v>1000000</v>
      </c>
      <c r="AA593" s="18">
        <v>1000000</v>
      </c>
      <c r="AB593" s="18">
        <v>1000000</v>
      </c>
      <c r="AC593" s="18">
        <v>1000000</v>
      </c>
      <c r="AD593" s="18">
        <v>1000000</v>
      </c>
      <c r="AE593" s="18">
        <v>1000000</v>
      </c>
      <c r="AF593" s="18">
        <v>1000000</v>
      </c>
      <c r="AG593" s="18">
        <v>1000000</v>
      </c>
      <c r="AH593" s="18">
        <v>1000000</v>
      </c>
      <c r="AI593" s="18">
        <v>1000000</v>
      </c>
      <c r="AJ593" s="18">
        <v>1000000</v>
      </c>
      <c r="AK593" s="18">
        <v>1000000</v>
      </c>
      <c r="AL593" s="18">
        <v>1000000</v>
      </c>
      <c r="AM593" s="18">
        <v>1000000</v>
      </c>
      <c r="AN593" t="s">
        <v>306</v>
      </c>
      <c r="AO593" t="s">
        <v>306</v>
      </c>
      <c r="AP593" s="18">
        <v>1000000</v>
      </c>
      <c r="AQ593" t="s">
        <v>306</v>
      </c>
      <c r="AR593" s="18">
        <v>1000000</v>
      </c>
      <c r="AS593" s="18">
        <v>1000000</v>
      </c>
      <c r="AT593" s="18">
        <v>1000000</v>
      </c>
      <c r="AU593" t="s">
        <v>306</v>
      </c>
      <c r="AV593" s="18">
        <v>1000000</v>
      </c>
      <c r="AW593" s="18">
        <v>1000000</v>
      </c>
      <c r="AX593" t="s">
        <v>306</v>
      </c>
      <c r="AY593" t="s">
        <v>306</v>
      </c>
      <c r="AZ593" s="18">
        <v>1000000</v>
      </c>
      <c r="BA593" s="18">
        <v>1000000</v>
      </c>
      <c r="BB593" s="18">
        <v>1000000</v>
      </c>
      <c r="BC593" s="18">
        <v>1000000</v>
      </c>
      <c r="BD593" t="s">
        <v>306</v>
      </c>
      <c r="BE593" s="18">
        <v>1000000</v>
      </c>
      <c r="BF593" s="18">
        <v>1000000</v>
      </c>
      <c r="BG593" s="18">
        <v>1000000</v>
      </c>
      <c r="BH593" s="18">
        <v>1000000</v>
      </c>
      <c r="BI593" s="18">
        <v>1000000</v>
      </c>
      <c r="BJ593" s="18">
        <v>1000000</v>
      </c>
      <c r="BK593" s="18">
        <v>1000000</v>
      </c>
      <c r="BL593" s="18">
        <v>1000000</v>
      </c>
      <c r="BM593" s="18">
        <v>1000000</v>
      </c>
      <c r="BN593" s="18">
        <v>1000000</v>
      </c>
      <c r="BO593" s="18">
        <v>1000000</v>
      </c>
      <c r="BP593" s="18">
        <v>1000000</v>
      </c>
      <c r="BQ593" s="18">
        <v>1000000</v>
      </c>
      <c r="BR593" s="18">
        <v>1000000</v>
      </c>
      <c r="BS593" s="18">
        <v>1000000</v>
      </c>
      <c r="BT593" s="18">
        <v>1000000</v>
      </c>
      <c r="BU593">
        <v>25.467191969999998</v>
      </c>
      <c r="BV593">
        <v>1000000</v>
      </c>
      <c r="BW593" t="s">
        <v>306</v>
      </c>
      <c r="BX593" t="s">
        <v>306</v>
      </c>
      <c r="BY593" t="s">
        <v>306</v>
      </c>
      <c r="BZ593" t="s">
        <v>306</v>
      </c>
      <c r="CA593" s="18">
        <v>1000000</v>
      </c>
      <c r="CB593" t="s">
        <v>306</v>
      </c>
      <c r="CC593" t="s">
        <v>306</v>
      </c>
      <c r="CD593" s="18">
        <v>1000000</v>
      </c>
      <c r="CE593" s="18">
        <v>1000000</v>
      </c>
      <c r="CF593">
        <v>1000000</v>
      </c>
      <c r="CG593" s="18">
        <v>1000000</v>
      </c>
      <c r="CH593" t="s">
        <v>306</v>
      </c>
      <c r="CI593">
        <v>1000000</v>
      </c>
      <c r="CJ593" t="s">
        <v>306</v>
      </c>
      <c r="CK593" t="s">
        <v>306</v>
      </c>
      <c r="CL593" t="s">
        <v>306</v>
      </c>
      <c r="CM593" t="s">
        <v>306</v>
      </c>
      <c r="CN593" t="s">
        <v>306</v>
      </c>
      <c r="CO593" t="s">
        <v>306</v>
      </c>
      <c r="CP593" t="s">
        <v>306</v>
      </c>
      <c r="CQ593" t="s">
        <v>306</v>
      </c>
      <c r="CR593" t="s">
        <v>306</v>
      </c>
      <c r="CS593" t="s">
        <v>306</v>
      </c>
      <c r="CT593" t="s">
        <v>306</v>
      </c>
      <c r="CU593" t="s">
        <v>306</v>
      </c>
      <c r="CV593" t="s">
        <v>306</v>
      </c>
      <c r="CW593" t="s">
        <v>306</v>
      </c>
      <c r="CX593" s="18">
        <v>1000000</v>
      </c>
      <c r="CY593" s="18">
        <v>1000000</v>
      </c>
      <c r="CZ593" s="18">
        <v>1000000</v>
      </c>
      <c r="DA593" s="18">
        <v>1000000</v>
      </c>
      <c r="DB593" s="18">
        <v>1000000</v>
      </c>
      <c r="DC593">
        <v>1000000</v>
      </c>
      <c r="DD593">
        <v>1000000</v>
      </c>
      <c r="DE593" s="18">
        <v>1000000</v>
      </c>
      <c r="DF593">
        <v>29.38491982</v>
      </c>
      <c r="DG593">
        <v>28.069491360000001</v>
      </c>
      <c r="DH593">
        <v>1000000</v>
      </c>
      <c r="DI593">
        <v>1000000</v>
      </c>
      <c r="DJ593">
        <v>1000000</v>
      </c>
      <c r="DK593">
        <v>1000000</v>
      </c>
      <c r="DL593">
        <v>1000000</v>
      </c>
      <c r="DM593">
        <v>1000000</v>
      </c>
      <c r="DN593">
        <v>1000000</v>
      </c>
      <c r="DO593">
        <v>1000000</v>
      </c>
      <c r="DP593">
        <v>1000000</v>
      </c>
      <c r="DQ593">
        <v>1000000</v>
      </c>
      <c r="DR593">
        <v>1000000</v>
      </c>
      <c r="DS593">
        <v>1000000</v>
      </c>
      <c r="DT593" s="18">
        <v>1000000</v>
      </c>
      <c r="DU593" s="18">
        <v>1000000</v>
      </c>
      <c r="DV593" s="18">
        <v>1000000</v>
      </c>
      <c r="DW593" s="18">
        <v>1000000</v>
      </c>
    </row>
    <row r="594" spans="1:127" x14ac:dyDescent="0.55000000000000004">
      <c r="A594" t="s">
        <v>2031</v>
      </c>
      <c r="B594" t="s">
        <v>2032</v>
      </c>
      <c r="C594" t="s">
        <v>2033</v>
      </c>
      <c r="D594" s="18">
        <v>1000000</v>
      </c>
      <c r="E594" s="18">
        <v>1000000</v>
      </c>
      <c r="F594">
        <v>12.6861006</v>
      </c>
      <c r="G594" s="18">
        <v>1000000</v>
      </c>
      <c r="H594" s="18">
        <v>1000000</v>
      </c>
      <c r="I594">
        <v>21.196216459999999</v>
      </c>
      <c r="J594" s="18">
        <v>1000000</v>
      </c>
      <c r="K594" s="18">
        <v>1000000</v>
      </c>
      <c r="L594" s="18">
        <v>1000000</v>
      </c>
      <c r="M594">
        <v>18.101527900000001</v>
      </c>
      <c r="N594">
        <v>13.48363743</v>
      </c>
      <c r="O594">
        <v>14.279770510000001</v>
      </c>
      <c r="P594">
        <v>6.6632113979999996</v>
      </c>
      <c r="Q594">
        <v>12.80031378</v>
      </c>
      <c r="R594">
        <v>10.099585429999999</v>
      </c>
      <c r="S594">
        <v>13.866577940000001</v>
      </c>
      <c r="T594" s="18">
        <v>1000000</v>
      </c>
      <c r="U594">
        <v>16.2667255</v>
      </c>
      <c r="V594" s="18">
        <v>1000000</v>
      </c>
      <c r="W594">
        <v>1000000</v>
      </c>
      <c r="X594">
        <v>1000000</v>
      </c>
      <c r="Y594">
        <v>1000000</v>
      </c>
      <c r="Z594">
        <v>1000000</v>
      </c>
      <c r="AA594" s="18">
        <v>1000000</v>
      </c>
      <c r="AB594">
        <v>11.67196238</v>
      </c>
      <c r="AC594">
        <v>16.592113390000002</v>
      </c>
      <c r="AD594">
        <v>21.843965000000001</v>
      </c>
      <c r="AE594" s="18">
        <v>1000000</v>
      </c>
      <c r="AF594">
        <v>18.43880558</v>
      </c>
      <c r="AG594">
        <v>8.3735738709999996</v>
      </c>
      <c r="AH594">
        <v>10.914505220000001</v>
      </c>
      <c r="AI594" s="18">
        <v>1000000</v>
      </c>
      <c r="AJ594" s="18">
        <v>1000000</v>
      </c>
      <c r="AK594">
        <v>11.061267470000001</v>
      </c>
      <c r="AL594" s="18">
        <v>1000000</v>
      </c>
      <c r="AM594" s="18">
        <v>1000000</v>
      </c>
      <c r="AN594" t="s">
        <v>306</v>
      </c>
      <c r="AO594" t="s">
        <v>306</v>
      </c>
      <c r="AP594">
        <v>17.590469089999999</v>
      </c>
      <c r="AQ594" t="s">
        <v>306</v>
      </c>
      <c r="AR594" s="18">
        <v>1000000</v>
      </c>
      <c r="AS594" s="18">
        <v>1000000</v>
      </c>
      <c r="AT594">
        <v>17.698262199999999</v>
      </c>
      <c r="AU594" t="s">
        <v>306</v>
      </c>
      <c r="AV594">
        <v>17.751007680000001</v>
      </c>
      <c r="AW594" s="18">
        <v>1000000</v>
      </c>
      <c r="AX594" t="s">
        <v>306</v>
      </c>
      <c r="AY594" t="s">
        <v>306</v>
      </c>
      <c r="AZ594" s="18">
        <v>1000000</v>
      </c>
      <c r="BA594" s="18">
        <v>1000000</v>
      </c>
      <c r="BB594">
        <v>13.090453520000001</v>
      </c>
      <c r="BC594" s="18">
        <v>1000000</v>
      </c>
      <c r="BD594" t="s">
        <v>306</v>
      </c>
      <c r="BE594" s="18">
        <v>1000000</v>
      </c>
      <c r="BF594">
        <v>23.029753530000001</v>
      </c>
      <c r="BG594" s="18">
        <v>1000000</v>
      </c>
      <c r="BH594" s="18">
        <v>1000000</v>
      </c>
      <c r="BI594">
        <v>12.970965700000001</v>
      </c>
      <c r="BJ594" s="18">
        <v>1000000</v>
      </c>
      <c r="BK594" s="18">
        <v>1000000</v>
      </c>
      <c r="BL594" s="18">
        <v>1000000</v>
      </c>
      <c r="BM594" s="18">
        <v>1000000</v>
      </c>
      <c r="BN594">
        <v>12.96765525</v>
      </c>
      <c r="BO594" s="18">
        <v>1000000</v>
      </c>
      <c r="BP594" s="18">
        <v>1000000</v>
      </c>
      <c r="BQ594" s="18">
        <v>1000000</v>
      </c>
      <c r="BR594" s="18">
        <v>1000000</v>
      </c>
      <c r="BS594">
        <v>14.971628600000001</v>
      </c>
      <c r="BT594">
        <v>13.86694599</v>
      </c>
      <c r="BU594" t="s">
        <v>306</v>
      </c>
      <c r="BV594" t="s">
        <v>306</v>
      </c>
      <c r="BW594" t="s">
        <v>306</v>
      </c>
      <c r="BX594" t="s">
        <v>306</v>
      </c>
      <c r="BY594" t="s">
        <v>306</v>
      </c>
      <c r="BZ594" t="s">
        <v>306</v>
      </c>
      <c r="CA594" s="18">
        <v>1000000</v>
      </c>
      <c r="CB594" t="s">
        <v>306</v>
      </c>
      <c r="CC594" t="s">
        <v>306</v>
      </c>
      <c r="CD594" s="18">
        <v>1000000</v>
      </c>
      <c r="CE594" s="18">
        <v>1000000</v>
      </c>
      <c r="CF594">
        <v>4.6240636449999997</v>
      </c>
      <c r="CG594" t="s">
        <v>306</v>
      </c>
      <c r="CH594" t="s">
        <v>306</v>
      </c>
      <c r="CI594" t="s">
        <v>306</v>
      </c>
      <c r="CJ594" t="s">
        <v>306</v>
      </c>
      <c r="CK594" t="s">
        <v>306</v>
      </c>
      <c r="CL594" t="s">
        <v>306</v>
      </c>
      <c r="CM594" t="s">
        <v>306</v>
      </c>
      <c r="CN594" s="18">
        <v>1000000</v>
      </c>
      <c r="CO594" t="s">
        <v>306</v>
      </c>
      <c r="CP594">
        <v>0.54629591099999997</v>
      </c>
      <c r="CQ594" s="18">
        <v>1000000</v>
      </c>
      <c r="CR594" t="s">
        <v>306</v>
      </c>
      <c r="CS594" s="18">
        <v>1000000</v>
      </c>
      <c r="CT594" t="s">
        <v>306</v>
      </c>
      <c r="CU594" t="s">
        <v>306</v>
      </c>
      <c r="CV594" t="s">
        <v>306</v>
      </c>
      <c r="CW594" t="s">
        <v>306</v>
      </c>
      <c r="CX594" s="18">
        <v>1000000</v>
      </c>
      <c r="CY594" s="18">
        <v>1000000</v>
      </c>
      <c r="CZ594" s="18">
        <v>1000000</v>
      </c>
      <c r="DA594" s="18">
        <v>1000000</v>
      </c>
      <c r="DB594" s="18">
        <v>1000000</v>
      </c>
      <c r="DC594">
        <v>9.4827724000000002E-2</v>
      </c>
      <c r="DD594">
        <v>0.10608329599999999</v>
      </c>
      <c r="DE594">
        <v>1.4540605E-2</v>
      </c>
      <c r="DF594">
        <v>0.14331154199999999</v>
      </c>
      <c r="DG594">
        <v>9.7534604999999996E-2</v>
      </c>
      <c r="DH594">
        <v>3.0788425789999998</v>
      </c>
      <c r="DI594">
        <v>2.6000172300000002</v>
      </c>
      <c r="DJ594">
        <v>0.79137105399999996</v>
      </c>
      <c r="DK594">
        <v>1.352087759</v>
      </c>
      <c r="DL594">
        <v>0.131680559</v>
      </c>
      <c r="DM594">
        <v>0.11297784</v>
      </c>
      <c r="DN594">
        <v>1.2010120339999999</v>
      </c>
      <c r="DO594">
        <v>0.925339778</v>
      </c>
      <c r="DP594">
        <v>8.9788588209999993</v>
      </c>
      <c r="DQ594">
        <v>2.750183759</v>
      </c>
      <c r="DR594">
        <v>34.923824089999997</v>
      </c>
      <c r="DS594">
        <v>1000000</v>
      </c>
      <c r="DT594">
        <v>5.883808943</v>
      </c>
      <c r="DU594">
        <v>13.800702250000001</v>
      </c>
      <c r="DV594">
        <v>9.8544680549999999</v>
      </c>
      <c r="DW594">
        <v>9.1225478280000001</v>
      </c>
    </row>
    <row r="595" spans="1:127" x14ac:dyDescent="0.55000000000000004">
      <c r="A595" t="s">
        <v>2034</v>
      </c>
      <c r="B595" t="s">
        <v>2035</v>
      </c>
      <c r="C595" t="s">
        <v>2036</v>
      </c>
      <c r="D595" s="18">
        <v>1000000</v>
      </c>
      <c r="E595" s="18">
        <v>1000000</v>
      </c>
      <c r="F595">
        <v>15.681902490000001</v>
      </c>
      <c r="G595" s="18">
        <v>1000000</v>
      </c>
      <c r="H595" s="18">
        <v>1000000</v>
      </c>
      <c r="I595" s="18">
        <v>1000000</v>
      </c>
      <c r="J595" s="18">
        <v>1000000</v>
      </c>
      <c r="K595" s="18">
        <v>1000000</v>
      </c>
      <c r="L595" s="18">
        <v>1000000</v>
      </c>
      <c r="M595" s="18">
        <v>1000000</v>
      </c>
      <c r="N595" s="18">
        <v>1000000</v>
      </c>
      <c r="O595">
        <v>16.29909537</v>
      </c>
      <c r="P595" s="18">
        <v>1000000</v>
      </c>
      <c r="Q595">
        <v>36.948098270000003</v>
      </c>
      <c r="R595" s="18">
        <v>1000000</v>
      </c>
      <c r="S595" s="18">
        <v>1000000</v>
      </c>
      <c r="T595" s="18">
        <v>1000000</v>
      </c>
      <c r="U595" s="18">
        <v>1000000</v>
      </c>
      <c r="V595" s="18">
        <v>1000000</v>
      </c>
      <c r="W595">
        <v>1000000</v>
      </c>
      <c r="X595">
        <v>1000000</v>
      </c>
      <c r="Y595">
        <v>1000000</v>
      </c>
      <c r="Z595">
        <v>1000000</v>
      </c>
      <c r="AA595" s="18">
        <v>1000000</v>
      </c>
      <c r="AB595" s="18">
        <v>1000000</v>
      </c>
      <c r="AC595">
        <v>17.882463609999999</v>
      </c>
      <c r="AD595" s="18">
        <v>1000000</v>
      </c>
      <c r="AE595" s="18">
        <v>1000000</v>
      </c>
      <c r="AF595">
        <v>15.971772</v>
      </c>
      <c r="AG595" s="18">
        <v>1000000</v>
      </c>
      <c r="AH595">
        <v>11.72783761</v>
      </c>
      <c r="AI595" s="18">
        <v>1000000</v>
      </c>
      <c r="AJ595" s="18">
        <v>1000000</v>
      </c>
      <c r="AK595" s="18">
        <v>1000000</v>
      </c>
      <c r="AL595" s="18">
        <v>1000000</v>
      </c>
      <c r="AM595" s="18">
        <v>1000000</v>
      </c>
      <c r="AN595" t="s">
        <v>306</v>
      </c>
      <c r="AO595" t="s">
        <v>306</v>
      </c>
      <c r="AP595" s="18">
        <v>1000000</v>
      </c>
      <c r="AQ595" t="s">
        <v>306</v>
      </c>
      <c r="AR595" s="18">
        <v>1000000</v>
      </c>
      <c r="AS595" s="18">
        <v>1000000</v>
      </c>
      <c r="AT595" s="18">
        <v>1000000</v>
      </c>
      <c r="AU595" t="s">
        <v>306</v>
      </c>
      <c r="AV595" s="18">
        <v>1000000</v>
      </c>
      <c r="AW595" s="18">
        <v>1000000</v>
      </c>
      <c r="AX595" t="s">
        <v>306</v>
      </c>
      <c r="AY595" t="s">
        <v>306</v>
      </c>
      <c r="AZ595" s="18">
        <v>1000000</v>
      </c>
      <c r="BA595" s="18">
        <v>1000000</v>
      </c>
      <c r="BB595" s="18">
        <v>1000000</v>
      </c>
      <c r="BC595" s="18">
        <v>1000000</v>
      </c>
      <c r="BD595" t="s">
        <v>306</v>
      </c>
      <c r="BE595" s="18">
        <v>1000000</v>
      </c>
      <c r="BF595">
        <v>24.091297239999999</v>
      </c>
      <c r="BG595" s="18">
        <v>1000000</v>
      </c>
      <c r="BH595" s="18">
        <v>1000000</v>
      </c>
      <c r="BI595" s="18">
        <v>1000000</v>
      </c>
      <c r="BJ595" s="18">
        <v>1000000</v>
      </c>
      <c r="BK595" s="18">
        <v>1000000</v>
      </c>
      <c r="BL595" s="18">
        <v>1000000</v>
      </c>
      <c r="BM595" s="18">
        <v>1000000</v>
      </c>
      <c r="BN595">
        <v>31.054747679999998</v>
      </c>
      <c r="BO595" s="18">
        <v>1000000</v>
      </c>
      <c r="BP595" s="18">
        <v>1000000</v>
      </c>
      <c r="BQ595" s="18">
        <v>1000000</v>
      </c>
      <c r="BR595" s="18">
        <v>1000000</v>
      </c>
      <c r="BS595" s="18">
        <v>1000000</v>
      </c>
      <c r="BT595" s="18">
        <v>1000000</v>
      </c>
      <c r="BU595" t="s">
        <v>306</v>
      </c>
      <c r="BV595" t="s">
        <v>306</v>
      </c>
      <c r="BW595" t="s">
        <v>306</v>
      </c>
      <c r="BX595" t="s">
        <v>306</v>
      </c>
      <c r="BY595" t="s">
        <v>306</v>
      </c>
      <c r="BZ595" t="s">
        <v>306</v>
      </c>
      <c r="CA595" s="18">
        <v>1000000</v>
      </c>
      <c r="CB595" t="s">
        <v>306</v>
      </c>
      <c r="CC595" t="s">
        <v>306</v>
      </c>
      <c r="CD595" s="18">
        <v>1000000</v>
      </c>
      <c r="CE595" s="18">
        <v>1000000</v>
      </c>
      <c r="CF595">
        <v>1000000</v>
      </c>
      <c r="CG595" t="s">
        <v>306</v>
      </c>
      <c r="CH595" t="s">
        <v>306</v>
      </c>
      <c r="CI595" t="s">
        <v>306</v>
      </c>
      <c r="CJ595" t="s">
        <v>306</v>
      </c>
      <c r="CK595" t="s">
        <v>306</v>
      </c>
      <c r="CL595" t="s">
        <v>306</v>
      </c>
      <c r="CM595" t="s">
        <v>306</v>
      </c>
      <c r="CN595" t="s">
        <v>306</v>
      </c>
      <c r="CO595" t="s">
        <v>306</v>
      </c>
      <c r="CP595" t="s">
        <v>306</v>
      </c>
      <c r="CQ595" t="s">
        <v>306</v>
      </c>
      <c r="CR595" t="s">
        <v>306</v>
      </c>
      <c r="CS595" t="s">
        <v>306</v>
      </c>
      <c r="CT595" t="s">
        <v>306</v>
      </c>
      <c r="CU595" t="s">
        <v>306</v>
      </c>
      <c r="CV595" t="s">
        <v>306</v>
      </c>
      <c r="CW595" t="s">
        <v>306</v>
      </c>
      <c r="CX595" s="18">
        <v>1000000</v>
      </c>
      <c r="CY595" s="18">
        <v>1000000</v>
      </c>
      <c r="CZ595" s="18">
        <v>1000000</v>
      </c>
      <c r="DA595" s="18">
        <v>1000000</v>
      </c>
      <c r="DB595" s="18">
        <v>1000000</v>
      </c>
      <c r="DC595" t="s">
        <v>306</v>
      </c>
      <c r="DD595" t="s">
        <v>306</v>
      </c>
      <c r="DE595" s="18">
        <v>1000000</v>
      </c>
      <c r="DF595">
        <v>47.940599319999997</v>
      </c>
      <c r="DG595">
        <v>34.335226759999998</v>
      </c>
      <c r="DH595">
        <v>1000000</v>
      </c>
      <c r="DI595">
        <v>1000000</v>
      </c>
      <c r="DJ595">
        <v>1000000</v>
      </c>
      <c r="DK595">
        <v>1000000</v>
      </c>
      <c r="DL595">
        <v>1000000</v>
      </c>
      <c r="DM595">
        <v>1000000</v>
      </c>
      <c r="DN595">
        <v>1000000</v>
      </c>
      <c r="DO595">
        <v>1000000</v>
      </c>
      <c r="DP595">
        <v>1000000</v>
      </c>
      <c r="DQ595">
        <v>1000000</v>
      </c>
      <c r="DR595">
        <v>1000000</v>
      </c>
      <c r="DS595">
        <v>1000000</v>
      </c>
      <c r="DT595">
        <v>20.561452460000002</v>
      </c>
      <c r="DU595">
        <v>16.67161978</v>
      </c>
      <c r="DV595">
        <v>22.397914480000001</v>
      </c>
      <c r="DW595">
        <v>11.27751385</v>
      </c>
    </row>
    <row r="596" spans="1:127" x14ac:dyDescent="0.55000000000000004">
      <c r="A596" t="s">
        <v>2037</v>
      </c>
      <c r="B596" t="s">
        <v>2038</v>
      </c>
      <c r="C596" t="s">
        <v>2039</v>
      </c>
      <c r="D596" s="18">
        <v>1000000</v>
      </c>
      <c r="E596" s="18">
        <v>1000000</v>
      </c>
      <c r="F596">
        <v>15.70173784</v>
      </c>
      <c r="G596" s="18">
        <v>1000000</v>
      </c>
      <c r="H596" s="18">
        <v>1000000</v>
      </c>
      <c r="I596" s="18">
        <v>1000000</v>
      </c>
      <c r="J596" s="18">
        <v>1000000</v>
      </c>
      <c r="K596" s="18">
        <v>1000000</v>
      </c>
      <c r="L596" s="18">
        <v>1000000</v>
      </c>
      <c r="M596" s="18">
        <v>1000000</v>
      </c>
      <c r="N596" s="18">
        <v>1000000</v>
      </c>
      <c r="O596">
        <v>8.2845857219999992</v>
      </c>
      <c r="P596" s="18">
        <v>1000000</v>
      </c>
      <c r="Q596" s="18">
        <v>1000000</v>
      </c>
      <c r="R596" s="18">
        <v>1000000</v>
      </c>
      <c r="S596">
        <v>12.72425228</v>
      </c>
      <c r="T596" s="18">
        <v>1000000</v>
      </c>
      <c r="U596" s="18">
        <v>1000000</v>
      </c>
      <c r="V596" s="18">
        <v>1000000</v>
      </c>
      <c r="W596">
        <v>1000000</v>
      </c>
      <c r="X596">
        <v>1000000</v>
      </c>
      <c r="Y596">
        <v>1000000</v>
      </c>
      <c r="Z596">
        <v>1000000</v>
      </c>
      <c r="AA596" s="18">
        <v>1000000</v>
      </c>
      <c r="AB596" s="18">
        <v>1000000</v>
      </c>
      <c r="AC596">
        <v>9.9531649380000005</v>
      </c>
      <c r="AD596" s="18">
        <v>1000000</v>
      </c>
      <c r="AE596" s="18">
        <v>1000000</v>
      </c>
      <c r="AF596">
        <v>3.1586776539999999</v>
      </c>
      <c r="AG596">
        <v>25.546765700000002</v>
      </c>
      <c r="AH596">
        <v>19.075921650000002</v>
      </c>
      <c r="AI596" s="18">
        <v>1000000</v>
      </c>
      <c r="AJ596" s="18">
        <v>1000000</v>
      </c>
      <c r="AK596">
        <v>1.5818094579999999</v>
      </c>
      <c r="AL596" s="18">
        <v>1000000</v>
      </c>
      <c r="AM596" s="18">
        <v>1000000</v>
      </c>
      <c r="AN596" t="s">
        <v>306</v>
      </c>
      <c r="AO596" t="s">
        <v>306</v>
      </c>
      <c r="AP596" s="18">
        <v>1000000</v>
      </c>
      <c r="AQ596" t="s">
        <v>306</v>
      </c>
      <c r="AR596" s="18">
        <v>1000000</v>
      </c>
      <c r="AS596" s="18">
        <v>1000000</v>
      </c>
      <c r="AT596" s="18">
        <v>1000000</v>
      </c>
      <c r="AU596" t="s">
        <v>306</v>
      </c>
      <c r="AV596" s="18">
        <v>1000000</v>
      </c>
      <c r="AW596" s="18">
        <v>1000000</v>
      </c>
      <c r="AX596" t="s">
        <v>306</v>
      </c>
      <c r="AY596" t="s">
        <v>306</v>
      </c>
      <c r="AZ596" s="18">
        <v>1000000</v>
      </c>
      <c r="BA596" s="18">
        <v>1000000</v>
      </c>
      <c r="BB596" s="18">
        <v>1000000</v>
      </c>
      <c r="BC596" s="18">
        <v>1000000</v>
      </c>
      <c r="BD596" t="s">
        <v>306</v>
      </c>
      <c r="BE596" s="18">
        <v>1000000</v>
      </c>
      <c r="BF596">
        <v>1.0411945760000001</v>
      </c>
      <c r="BG596" s="18">
        <v>1000000</v>
      </c>
      <c r="BH596">
        <v>26.708440110000002</v>
      </c>
      <c r="BI596" s="18">
        <v>1000000</v>
      </c>
      <c r="BJ596" s="18">
        <v>1000000</v>
      </c>
      <c r="BK596" s="18">
        <v>1000000</v>
      </c>
      <c r="BL596" s="18">
        <v>1000000</v>
      </c>
      <c r="BM596" s="18">
        <v>1000000</v>
      </c>
      <c r="BN596" s="18">
        <v>1000000</v>
      </c>
      <c r="BO596" s="18">
        <v>1000000</v>
      </c>
      <c r="BP596" s="18">
        <v>1000000</v>
      </c>
      <c r="BQ596" s="18">
        <v>1000000</v>
      </c>
      <c r="BR596" s="18">
        <v>1000000</v>
      </c>
      <c r="BS596" s="18">
        <v>1000000</v>
      </c>
      <c r="BT596" s="18">
        <v>1000000</v>
      </c>
      <c r="BU596" t="s">
        <v>306</v>
      </c>
      <c r="BV596" t="s">
        <v>306</v>
      </c>
      <c r="BW596" t="s">
        <v>306</v>
      </c>
      <c r="BX596" t="s">
        <v>306</v>
      </c>
      <c r="BY596" t="s">
        <v>306</v>
      </c>
      <c r="BZ596" t="s">
        <v>306</v>
      </c>
      <c r="CA596" s="18">
        <v>1000000</v>
      </c>
      <c r="CB596" t="s">
        <v>306</v>
      </c>
      <c r="CC596" t="s">
        <v>306</v>
      </c>
      <c r="CD596" s="18">
        <v>1000000</v>
      </c>
      <c r="CE596" s="18">
        <v>1000000</v>
      </c>
      <c r="CF596">
        <v>1000000</v>
      </c>
      <c r="CG596" t="s">
        <v>306</v>
      </c>
      <c r="CH596" t="s">
        <v>306</v>
      </c>
      <c r="CI596" t="s">
        <v>306</v>
      </c>
      <c r="CJ596" t="s">
        <v>306</v>
      </c>
      <c r="CK596" t="s">
        <v>306</v>
      </c>
      <c r="CL596" t="s">
        <v>306</v>
      </c>
      <c r="CM596" t="s">
        <v>306</v>
      </c>
      <c r="CN596" t="s">
        <v>306</v>
      </c>
      <c r="CO596" t="s">
        <v>306</v>
      </c>
      <c r="CP596" t="s">
        <v>306</v>
      </c>
      <c r="CQ596" t="s">
        <v>306</v>
      </c>
      <c r="CR596" t="s">
        <v>306</v>
      </c>
      <c r="CS596" t="s">
        <v>306</v>
      </c>
      <c r="CT596" t="s">
        <v>306</v>
      </c>
      <c r="CU596" t="s">
        <v>306</v>
      </c>
      <c r="CV596" t="s">
        <v>306</v>
      </c>
      <c r="CW596" t="s">
        <v>306</v>
      </c>
      <c r="CX596" s="18">
        <v>1000000</v>
      </c>
      <c r="CY596" s="18">
        <v>1000000</v>
      </c>
      <c r="CZ596" s="18">
        <v>1000000</v>
      </c>
      <c r="DA596" s="18">
        <v>1000000</v>
      </c>
      <c r="DB596" s="18">
        <v>1000000</v>
      </c>
      <c r="DC596" t="s">
        <v>306</v>
      </c>
      <c r="DD596">
        <v>1000000</v>
      </c>
      <c r="DE596" t="s">
        <v>306</v>
      </c>
      <c r="DF596" s="18">
        <v>1000000</v>
      </c>
      <c r="DG596" s="18">
        <v>1000000</v>
      </c>
      <c r="DH596">
        <v>1000000</v>
      </c>
      <c r="DI596">
        <v>79.190450569999996</v>
      </c>
      <c r="DJ596">
        <v>1000000</v>
      </c>
      <c r="DK596">
        <v>1000000</v>
      </c>
      <c r="DL596">
        <v>1000000</v>
      </c>
      <c r="DM596">
        <v>1000000</v>
      </c>
      <c r="DN596">
        <v>1000000</v>
      </c>
      <c r="DO596">
        <v>1000000</v>
      </c>
      <c r="DP596">
        <v>1000000</v>
      </c>
      <c r="DQ596">
        <v>1000000</v>
      </c>
      <c r="DR596">
        <v>1000000</v>
      </c>
      <c r="DS596">
        <v>1000000</v>
      </c>
      <c r="DT596" s="18">
        <v>1000000</v>
      </c>
      <c r="DU596">
        <v>8.1806650829999992</v>
      </c>
      <c r="DV596">
        <v>17.64086271</v>
      </c>
      <c r="DW596">
        <v>10.38171676</v>
      </c>
    </row>
    <row r="597" spans="1:127" x14ac:dyDescent="0.55000000000000004">
      <c r="A597" t="s">
        <v>2040</v>
      </c>
      <c r="B597" t="s">
        <v>2041</v>
      </c>
      <c r="C597" t="s">
        <v>2042</v>
      </c>
      <c r="D597" s="18">
        <v>1000000</v>
      </c>
      <c r="E597" s="18">
        <v>1000000</v>
      </c>
      <c r="F597" s="18">
        <v>1000000</v>
      </c>
      <c r="G597" s="18">
        <v>1000000</v>
      </c>
      <c r="H597" s="18">
        <v>1000000</v>
      </c>
      <c r="I597">
        <v>9.7076462249999995</v>
      </c>
      <c r="J597" s="18">
        <v>1000000</v>
      </c>
      <c r="K597">
        <v>16.582332109999999</v>
      </c>
      <c r="L597" s="18">
        <v>1000000</v>
      </c>
      <c r="M597" s="18">
        <v>1000000</v>
      </c>
      <c r="N597">
        <v>11.558833180000001</v>
      </c>
      <c r="O597" s="18">
        <v>1000000</v>
      </c>
      <c r="P597" s="18">
        <v>1000000</v>
      </c>
      <c r="Q597" s="18">
        <v>1000000</v>
      </c>
      <c r="R597" s="18">
        <v>1000000</v>
      </c>
      <c r="S597" s="18">
        <v>1000000</v>
      </c>
      <c r="T597" s="18">
        <v>1000000</v>
      </c>
      <c r="U597" s="18">
        <v>1000000</v>
      </c>
      <c r="V597" s="18">
        <v>1000000</v>
      </c>
      <c r="W597">
        <v>1000000</v>
      </c>
      <c r="X597">
        <v>1000000</v>
      </c>
      <c r="Y597">
        <v>1000000</v>
      </c>
      <c r="Z597">
        <v>1000000</v>
      </c>
      <c r="AA597" s="18">
        <v>1000000</v>
      </c>
      <c r="AB597">
        <v>50.761977469999998</v>
      </c>
      <c r="AC597" s="18">
        <v>1000000</v>
      </c>
      <c r="AD597" s="18">
        <v>1000000</v>
      </c>
      <c r="AE597" s="18">
        <v>1000000</v>
      </c>
      <c r="AF597" s="18">
        <v>1000000</v>
      </c>
      <c r="AG597" s="18">
        <v>1000000</v>
      </c>
      <c r="AH597" s="18">
        <v>1000000</v>
      </c>
      <c r="AI597" s="18">
        <v>1000000</v>
      </c>
      <c r="AJ597" s="18">
        <v>1000000</v>
      </c>
      <c r="AK597" s="18">
        <v>1000000</v>
      </c>
      <c r="AL597" s="18">
        <v>1000000</v>
      </c>
      <c r="AM597" s="18">
        <v>1000000</v>
      </c>
      <c r="AN597" t="s">
        <v>306</v>
      </c>
      <c r="AO597" t="s">
        <v>306</v>
      </c>
      <c r="AP597">
        <v>9.7323725020000005</v>
      </c>
      <c r="AQ597" t="s">
        <v>306</v>
      </c>
      <c r="AR597" s="18">
        <v>1000000</v>
      </c>
      <c r="AS597">
        <v>8.1944697620000007</v>
      </c>
      <c r="AT597" s="18">
        <v>1000000</v>
      </c>
      <c r="AU597" t="s">
        <v>306</v>
      </c>
      <c r="AV597" s="18">
        <v>1000000</v>
      </c>
      <c r="AW597" s="18">
        <v>1000000</v>
      </c>
      <c r="AX597">
        <v>34.721460120000003</v>
      </c>
      <c r="AY597" s="18">
        <v>1000000</v>
      </c>
      <c r="AZ597" s="18">
        <v>1000000</v>
      </c>
      <c r="BA597" s="18">
        <v>1000000</v>
      </c>
      <c r="BB597" s="18">
        <v>1000000</v>
      </c>
      <c r="BC597" s="18">
        <v>1000000</v>
      </c>
      <c r="BD597" t="s">
        <v>306</v>
      </c>
      <c r="BE597" s="18">
        <v>1000000</v>
      </c>
      <c r="BF597">
        <v>13.8311727</v>
      </c>
      <c r="BG597" s="18">
        <v>1000000</v>
      </c>
      <c r="BH597" s="18">
        <v>1000000</v>
      </c>
      <c r="BI597">
        <v>12.28463505</v>
      </c>
      <c r="BJ597" s="18">
        <v>1000000</v>
      </c>
      <c r="BK597" s="18">
        <v>1000000</v>
      </c>
      <c r="BL597" s="18">
        <v>1000000</v>
      </c>
      <c r="BM597" s="18">
        <v>1000000</v>
      </c>
      <c r="BN597" s="18">
        <v>1000000</v>
      </c>
      <c r="BO597" s="18">
        <v>1000000</v>
      </c>
      <c r="BP597" s="18">
        <v>1000000</v>
      </c>
      <c r="BQ597" s="18">
        <v>1000000</v>
      </c>
      <c r="BR597" s="18">
        <v>1000000</v>
      </c>
      <c r="BS597" s="18">
        <v>1000000</v>
      </c>
      <c r="BT597">
        <v>18.65811296</v>
      </c>
      <c r="BU597" t="s">
        <v>306</v>
      </c>
      <c r="BV597" t="s">
        <v>306</v>
      </c>
      <c r="BW597" t="s">
        <v>306</v>
      </c>
      <c r="BX597" t="s">
        <v>306</v>
      </c>
      <c r="BY597" t="s">
        <v>306</v>
      </c>
      <c r="BZ597" t="s">
        <v>306</v>
      </c>
      <c r="CA597" s="18">
        <v>1000000</v>
      </c>
      <c r="CB597" t="s">
        <v>306</v>
      </c>
      <c r="CC597" t="s">
        <v>306</v>
      </c>
      <c r="CD597" s="18">
        <v>1000000</v>
      </c>
      <c r="CE597" s="18">
        <v>1000000</v>
      </c>
      <c r="CF597">
        <v>1000000</v>
      </c>
      <c r="CG597" t="s">
        <v>306</v>
      </c>
      <c r="CH597" t="s">
        <v>306</v>
      </c>
      <c r="CI597" t="s">
        <v>306</v>
      </c>
      <c r="CJ597" t="s">
        <v>306</v>
      </c>
      <c r="CK597" t="s">
        <v>306</v>
      </c>
      <c r="CL597" t="s">
        <v>306</v>
      </c>
      <c r="CM597" t="s">
        <v>306</v>
      </c>
      <c r="CN597" t="s">
        <v>306</v>
      </c>
      <c r="CO597" t="s">
        <v>306</v>
      </c>
      <c r="CP597" t="s">
        <v>306</v>
      </c>
      <c r="CQ597" t="s">
        <v>306</v>
      </c>
      <c r="CR597" t="s">
        <v>306</v>
      </c>
      <c r="CS597" t="s">
        <v>306</v>
      </c>
      <c r="CT597" t="s">
        <v>306</v>
      </c>
      <c r="CU597" t="s">
        <v>306</v>
      </c>
      <c r="CV597" t="s">
        <v>306</v>
      </c>
      <c r="CW597" t="s">
        <v>306</v>
      </c>
      <c r="CX597" s="18">
        <v>1000000</v>
      </c>
      <c r="CY597" s="18">
        <v>1000000</v>
      </c>
      <c r="CZ597" s="18">
        <v>1000000</v>
      </c>
      <c r="DA597">
        <v>5.1776666010000003</v>
      </c>
      <c r="DB597" s="18">
        <v>1000000</v>
      </c>
      <c r="DC597" t="s">
        <v>306</v>
      </c>
      <c r="DD597" t="s">
        <v>306</v>
      </c>
      <c r="DE597" t="s">
        <v>306</v>
      </c>
      <c r="DF597" s="18">
        <v>1000000</v>
      </c>
      <c r="DG597" s="18">
        <v>1000000</v>
      </c>
      <c r="DH597">
        <v>1000000</v>
      </c>
      <c r="DI597">
        <v>1000000</v>
      </c>
      <c r="DJ597">
        <v>1000000</v>
      </c>
      <c r="DK597">
        <v>1000000</v>
      </c>
      <c r="DL597">
        <v>1000000</v>
      </c>
      <c r="DM597">
        <v>1000000</v>
      </c>
      <c r="DN597">
        <v>1000000</v>
      </c>
      <c r="DO597">
        <v>1000000</v>
      </c>
      <c r="DP597">
        <v>1000000</v>
      </c>
      <c r="DQ597">
        <v>1000000</v>
      </c>
      <c r="DR597">
        <v>1000000</v>
      </c>
      <c r="DS597">
        <v>1000000</v>
      </c>
      <c r="DT597">
        <v>23.0143053</v>
      </c>
      <c r="DU597" s="18">
        <v>1000000</v>
      </c>
      <c r="DV597">
        <v>14.873654459999999</v>
      </c>
      <c r="DW597">
        <v>14.277956319999999</v>
      </c>
    </row>
    <row r="598" spans="1:127" x14ac:dyDescent="0.55000000000000004">
      <c r="A598" t="s">
        <v>2043</v>
      </c>
      <c r="B598" t="s">
        <v>2044</v>
      </c>
      <c r="C598" t="s">
        <v>2045</v>
      </c>
      <c r="D598" s="18">
        <v>1000000</v>
      </c>
      <c r="E598" s="18">
        <v>1000000</v>
      </c>
      <c r="F598" s="18">
        <v>1000000</v>
      </c>
      <c r="G598" s="18">
        <v>1000000</v>
      </c>
      <c r="H598" s="18">
        <v>1000000</v>
      </c>
      <c r="I598" s="18">
        <v>1000000</v>
      </c>
      <c r="J598" s="18">
        <v>1000000</v>
      </c>
      <c r="K598" s="18">
        <v>1000000</v>
      </c>
      <c r="L598" s="18">
        <v>1000000</v>
      </c>
      <c r="M598" s="18">
        <v>1000000</v>
      </c>
      <c r="N598" s="18">
        <v>1000000</v>
      </c>
      <c r="O598" s="18">
        <v>1000000</v>
      </c>
      <c r="P598" s="18">
        <v>1000000</v>
      </c>
      <c r="Q598" s="18">
        <v>1000000</v>
      </c>
      <c r="R598" s="18">
        <v>1000000</v>
      </c>
      <c r="S598" s="18">
        <v>1000000</v>
      </c>
      <c r="T598" s="18">
        <v>1000000</v>
      </c>
      <c r="U598" s="18">
        <v>1000000</v>
      </c>
      <c r="V598" s="18">
        <v>1000000</v>
      </c>
      <c r="W598">
        <v>1000000</v>
      </c>
      <c r="X598">
        <v>1000000</v>
      </c>
      <c r="Y598">
        <v>1000000</v>
      </c>
      <c r="Z598">
        <v>1000000</v>
      </c>
      <c r="AA598" s="18">
        <v>1000000</v>
      </c>
      <c r="AB598" s="18">
        <v>1000000</v>
      </c>
      <c r="AC598" s="18">
        <v>1000000</v>
      </c>
      <c r="AD598" s="18">
        <v>1000000</v>
      </c>
      <c r="AE598" s="18">
        <v>1000000</v>
      </c>
      <c r="AF598" s="18">
        <v>1000000</v>
      </c>
      <c r="AG598" s="18">
        <v>1000000</v>
      </c>
      <c r="AH598" s="18">
        <v>1000000</v>
      </c>
      <c r="AI598" s="18">
        <v>1000000</v>
      </c>
      <c r="AJ598" s="18">
        <v>1000000</v>
      </c>
      <c r="AK598" s="18">
        <v>1000000</v>
      </c>
      <c r="AL598" s="18">
        <v>1000000</v>
      </c>
      <c r="AM598" s="18">
        <v>1000000</v>
      </c>
      <c r="AN598" t="s">
        <v>306</v>
      </c>
      <c r="AO598" t="s">
        <v>306</v>
      </c>
      <c r="AP598" s="18">
        <v>1000000</v>
      </c>
      <c r="AQ598" t="s">
        <v>306</v>
      </c>
      <c r="AR598" s="18">
        <v>1000000</v>
      </c>
      <c r="AS598" s="18">
        <v>1000000</v>
      </c>
      <c r="AT598" s="18">
        <v>1000000</v>
      </c>
      <c r="AU598" t="s">
        <v>306</v>
      </c>
      <c r="AV598" s="18">
        <v>1000000</v>
      </c>
      <c r="AW598" s="18">
        <v>1000000</v>
      </c>
      <c r="AX598" t="s">
        <v>306</v>
      </c>
      <c r="AY598" t="s">
        <v>306</v>
      </c>
      <c r="AZ598" s="18">
        <v>1000000</v>
      </c>
      <c r="BA598" s="18">
        <v>1000000</v>
      </c>
      <c r="BB598" s="18">
        <v>1000000</v>
      </c>
      <c r="BC598" s="18">
        <v>1000000</v>
      </c>
      <c r="BD598" t="s">
        <v>306</v>
      </c>
      <c r="BE598" s="18">
        <v>1000000</v>
      </c>
      <c r="BF598" s="18">
        <v>1000000</v>
      </c>
      <c r="BG598" s="18">
        <v>1000000</v>
      </c>
      <c r="BH598" s="18">
        <v>1000000</v>
      </c>
      <c r="BI598" s="18">
        <v>1000000</v>
      </c>
      <c r="BJ598" s="18">
        <v>1000000</v>
      </c>
      <c r="BK598" s="18">
        <v>1000000</v>
      </c>
      <c r="BL598" s="18">
        <v>1000000</v>
      </c>
      <c r="BM598" s="18">
        <v>1000000</v>
      </c>
      <c r="BN598" s="18">
        <v>1000000</v>
      </c>
      <c r="BO598" s="18">
        <v>1000000</v>
      </c>
      <c r="BP598" s="18">
        <v>1000000</v>
      </c>
      <c r="BQ598" s="18">
        <v>1000000</v>
      </c>
      <c r="BR598" s="18">
        <v>1000000</v>
      </c>
      <c r="BS598" s="18">
        <v>1000000</v>
      </c>
      <c r="BT598" s="18">
        <v>1000000</v>
      </c>
      <c r="BU598" t="s">
        <v>306</v>
      </c>
      <c r="BV598" t="s">
        <v>306</v>
      </c>
      <c r="BW598" t="s">
        <v>306</v>
      </c>
      <c r="BX598" t="s">
        <v>306</v>
      </c>
      <c r="BY598" t="s">
        <v>306</v>
      </c>
      <c r="BZ598" t="s">
        <v>306</v>
      </c>
      <c r="CA598" s="18">
        <v>1000000</v>
      </c>
      <c r="CB598" t="s">
        <v>306</v>
      </c>
      <c r="CC598" t="s">
        <v>306</v>
      </c>
      <c r="CD598" s="18">
        <v>1000000</v>
      </c>
      <c r="CE598" s="18">
        <v>1000000</v>
      </c>
      <c r="CF598">
        <v>1000000</v>
      </c>
      <c r="CG598" t="s">
        <v>306</v>
      </c>
      <c r="CH598" t="s">
        <v>306</v>
      </c>
      <c r="CI598" t="s">
        <v>306</v>
      </c>
      <c r="CJ598" t="s">
        <v>306</v>
      </c>
      <c r="CK598" t="s">
        <v>306</v>
      </c>
      <c r="CL598" t="s">
        <v>306</v>
      </c>
      <c r="CM598" t="s">
        <v>306</v>
      </c>
      <c r="CN598" t="s">
        <v>306</v>
      </c>
      <c r="CO598" t="s">
        <v>306</v>
      </c>
      <c r="CP598" t="s">
        <v>306</v>
      </c>
      <c r="CQ598" t="s">
        <v>306</v>
      </c>
      <c r="CR598" t="s">
        <v>306</v>
      </c>
      <c r="CS598" t="s">
        <v>306</v>
      </c>
      <c r="CT598" t="s">
        <v>306</v>
      </c>
      <c r="CU598" t="s">
        <v>306</v>
      </c>
      <c r="CV598" t="s">
        <v>306</v>
      </c>
      <c r="CW598" t="s">
        <v>306</v>
      </c>
      <c r="CX598" s="18">
        <v>1000000</v>
      </c>
      <c r="CY598" s="18">
        <v>1000000</v>
      </c>
      <c r="CZ598" s="18">
        <v>1000000</v>
      </c>
      <c r="DA598" s="18">
        <v>1000000</v>
      </c>
      <c r="DB598" s="18">
        <v>1000000</v>
      </c>
      <c r="DC598" t="s">
        <v>306</v>
      </c>
      <c r="DD598" t="s">
        <v>306</v>
      </c>
      <c r="DE598" t="s">
        <v>306</v>
      </c>
      <c r="DF598" s="18">
        <v>1000000</v>
      </c>
      <c r="DG598" s="18">
        <v>1000000</v>
      </c>
      <c r="DH598">
        <v>1000000</v>
      </c>
      <c r="DI598">
        <v>1000000</v>
      </c>
      <c r="DJ598">
        <v>1000000</v>
      </c>
      <c r="DK598">
        <v>1000000</v>
      </c>
      <c r="DL598">
        <v>1000000</v>
      </c>
      <c r="DM598">
        <v>1000000</v>
      </c>
      <c r="DN598">
        <v>1000000</v>
      </c>
      <c r="DO598">
        <v>1000000</v>
      </c>
      <c r="DP598">
        <v>1000000</v>
      </c>
      <c r="DQ598">
        <v>1000000</v>
      </c>
      <c r="DR598">
        <v>1000000</v>
      </c>
      <c r="DS598">
        <v>1000000</v>
      </c>
      <c r="DT598" s="18">
        <v>1000000</v>
      </c>
      <c r="DU598">
        <v>12.35839915</v>
      </c>
      <c r="DV598" s="18">
        <v>1000000</v>
      </c>
      <c r="DW598" s="18">
        <v>1000000</v>
      </c>
    </row>
    <row r="599" spans="1:127" x14ac:dyDescent="0.55000000000000004">
      <c r="A599" t="s">
        <v>2046</v>
      </c>
      <c r="B599" t="s">
        <v>2047</v>
      </c>
      <c r="C599" t="s">
        <v>2048</v>
      </c>
      <c r="D599" s="18">
        <v>1000000</v>
      </c>
      <c r="E599" s="18">
        <v>1000000</v>
      </c>
      <c r="F599" s="18">
        <v>1000000</v>
      </c>
      <c r="G599" s="18">
        <v>1000000</v>
      </c>
      <c r="H599" s="18">
        <v>1000000</v>
      </c>
      <c r="I599" s="18">
        <v>1000000</v>
      </c>
      <c r="J599" s="18">
        <v>1000000</v>
      </c>
      <c r="K599" s="18">
        <v>1000000</v>
      </c>
      <c r="L599" s="18">
        <v>1000000</v>
      </c>
      <c r="M599" s="18">
        <v>1000000</v>
      </c>
      <c r="N599" s="18">
        <v>1000000</v>
      </c>
      <c r="O599" s="18">
        <v>1000000</v>
      </c>
      <c r="P599" s="18">
        <v>1000000</v>
      </c>
      <c r="Q599" s="18">
        <v>1000000</v>
      </c>
      <c r="R599" s="18">
        <v>1000000</v>
      </c>
      <c r="S599" s="18">
        <v>1000000</v>
      </c>
      <c r="T599" s="18">
        <v>1000000</v>
      </c>
      <c r="U599" s="18">
        <v>1000000</v>
      </c>
      <c r="V599" s="18">
        <v>1000000</v>
      </c>
      <c r="W599">
        <v>1000000</v>
      </c>
      <c r="X599">
        <v>1000000</v>
      </c>
      <c r="Y599">
        <v>1000000</v>
      </c>
      <c r="Z599">
        <v>1000000</v>
      </c>
      <c r="AA599" s="18">
        <v>1000000</v>
      </c>
      <c r="AB599" s="18">
        <v>1000000</v>
      </c>
      <c r="AC599" s="18">
        <v>1000000</v>
      </c>
      <c r="AD599" s="18">
        <v>1000000</v>
      </c>
      <c r="AE599" s="18">
        <v>1000000</v>
      </c>
      <c r="AF599" s="18">
        <v>1000000</v>
      </c>
      <c r="AG599" s="18">
        <v>1000000</v>
      </c>
      <c r="AH599" s="18">
        <v>1000000</v>
      </c>
      <c r="AI599" s="18">
        <v>1000000</v>
      </c>
      <c r="AJ599" s="18">
        <v>1000000</v>
      </c>
      <c r="AK599" s="18">
        <v>1000000</v>
      </c>
      <c r="AL599" s="18">
        <v>1000000</v>
      </c>
      <c r="AM599" s="18">
        <v>1000000</v>
      </c>
      <c r="AN599" t="s">
        <v>306</v>
      </c>
      <c r="AO599" t="s">
        <v>306</v>
      </c>
      <c r="AP599" s="18">
        <v>1000000</v>
      </c>
      <c r="AQ599" t="s">
        <v>306</v>
      </c>
      <c r="AR599" s="18">
        <v>1000000</v>
      </c>
      <c r="AS599" s="18">
        <v>1000000</v>
      </c>
      <c r="AT599" s="18">
        <v>1000000</v>
      </c>
      <c r="AU599" t="s">
        <v>306</v>
      </c>
      <c r="AV599" s="18">
        <v>1000000</v>
      </c>
      <c r="AW599" s="18">
        <v>1000000</v>
      </c>
      <c r="AX599" t="s">
        <v>306</v>
      </c>
      <c r="AY599" t="s">
        <v>306</v>
      </c>
      <c r="AZ599" s="18">
        <v>1000000</v>
      </c>
      <c r="BA599" s="18">
        <v>1000000</v>
      </c>
      <c r="BB599" s="18">
        <v>1000000</v>
      </c>
      <c r="BC599" s="18">
        <v>1000000</v>
      </c>
      <c r="BD599" t="s">
        <v>306</v>
      </c>
      <c r="BE599" s="18">
        <v>1000000</v>
      </c>
      <c r="BF599" s="18">
        <v>1000000</v>
      </c>
      <c r="BG599" s="18">
        <v>1000000</v>
      </c>
      <c r="BH599" s="18">
        <v>1000000</v>
      </c>
      <c r="BI599" s="18">
        <v>1000000</v>
      </c>
      <c r="BJ599" s="18">
        <v>1000000</v>
      </c>
      <c r="BK599" s="18">
        <v>1000000</v>
      </c>
      <c r="BL599" s="18">
        <v>1000000</v>
      </c>
      <c r="BM599" s="18">
        <v>1000000</v>
      </c>
      <c r="BN599" s="18">
        <v>1000000</v>
      </c>
      <c r="BO599" s="18">
        <v>1000000</v>
      </c>
      <c r="BP599" s="18">
        <v>1000000</v>
      </c>
      <c r="BQ599" s="18">
        <v>1000000</v>
      </c>
      <c r="BR599" s="18">
        <v>1000000</v>
      </c>
      <c r="BS599" s="18">
        <v>1000000</v>
      </c>
      <c r="BT599" s="18">
        <v>1000000</v>
      </c>
      <c r="BU599" s="18">
        <v>1000000</v>
      </c>
      <c r="BV599">
        <v>1000000</v>
      </c>
      <c r="BW599" t="s">
        <v>306</v>
      </c>
      <c r="BX599" t="s">
        <v>306</v>
      </c>
      <c r="BY599" t="s">
        <v>306</v>
      </c>
      <c r="BZ599" t="s">
        <v>306</v>
      </c>
      <c r="CA599" s="18">
        <v>1000000</v>
      </c>
      <c r="CB599" t="s">
        <v>306</v>
      </c>
      <c r="CC599" t="s">
        <v>306</v>
      </c>
      <c r="CD599" s="18">
        <v>1000000</v>
      </c>
      <c r="CE599" s="18">
        <v>1000000</v>
      </c>
      <c r="CF599">
        <v>1000000</v>
      </c>
      <c r="CG599" t="s">
        <v>306</v>
      </c>
      <c r="CH599" t="s">
        <v>306</v>
      </c>
      <c r="CI599" t="s">
        <v>306</v>
      </c>
      <c r="CJ599" t="s">
        <v>306</v>
      </c>
      <c r="CK599" t="s">
        <v>306</v>
      </c>
      <c r="CL599" t="s">
        <v>306</v>
      </c>
      <c r="CM599" t="s">
        <v>306</v>
      </c>
      <c r="CN599" t="s">
        <v>306</v>
      </c>
      <c r="CO599" t="s">
        <v>306</v>
      </c>
      <c r="CP599" t="s">
        <v>306</v>
      </c>
      <c r="CQ599" t="s">
        <v>306</v>
      </c>
      <c r="CR599" t="s">
        <v>306</v>
      </c>
      <c r="CS599" t="s">
        <v>306</v>
      </c>
      <c r="CT599" t="s">
        <v>306</v>
      </c>
      <c r="CU599" t="s">
        <v>306</v>
      </c>
      <c r="CV599" t="s">
        <v>306</v>
      </c>
      <c r="CW599" t="s">
        <v>306</v>
      </c>
      <c r="CX599" s="18">
        <v>1000000</v>
      </c>
      <c r="CY599" s="18">
        <v>1000000</v>
      </c>
      <c r="CZ599" s="18">
        <v>1000000</v>
      </c>
      <c r="DA599" s="18">
        <v>1000000</v>
      </c>
      <c r="DB599" s="18">
        <v>1000000</v>
      </c>
      <c r="DC599" t="s">
        <v>306</v>
      </c>
      <c r="DD599" t="s">
        <v>306</v>
      </c>
      <c r="DE599" t="s">
        <v>306</v>
      </c>
      <c r="DF599" s="18">
        <v>1000000</v>
      </c>
      <c r="DG599" s="18">
        <v>1000000</v>
      </c>
      <c r="DH599">
        <v>1000000</v>
      </c>
      <c r="DI599">
        <v>1000000</v>
      </c>
      <c r="DJ599">
        <v>1000000</v>
      </c>
      <c r="DK599">
        <v>1000000</v>
      </c>
      <c r="DL599">
        <v>1000000</v>
      </c>
      <c r="DM599">
        <v>1000000</v>
      </c>
      <c r="DN599">
        <v>1000000</v>
      </c>
      <c r="DO599">
        <v>1000000</v>
      </c>
      <c r="DP599">
        <v>1000000</v>
      </c>
      <c r="DQ599">
        <v>1000000</v>
      </c>
      <c r="DR599">
        <v>1000000</v>
      </c>
      <c r="DS599">
        <v>1000000</v>
      </c>
      <c r="DT599" s="18">
        <v>1000000</v>
      </c>
      <c r="DU599" s="18">
        <v>1000000</v>
      </c>
      <c r="DV599" s="18">
        <v>1000000</v>
      </c>
      <c r="DW599" s="18">
        <v>1000000</v>
      </c>
    </row>
    <row r="600" spans="1:127" x14ac:dyDescent="0.55000000000000004">
      <c r="A600" t="s">
        <v>2049</v>
      </c>
      <c r="B600" t="s">
        <v>2050</v>
      </c>
      <c r="C600" t="s">
        <v>2051</v>
      </c>
      <c r="D600" s="18">
        <v>1000000</v>
      </c>
      <c r="E600" s="18">
        <v>1000000</v>
      </c>
      <c r="F600" s="18">
        <v>1000000</v>
      </c>
      <c r="G600" s="18">
        <v>1000000</v>
      </c>
      <c r="H600" s="18">
        <v>1000000</v>
      </c>
      <c r="I600">
        <v>5.7204380930000003</v>
      </c>
      <c r="J600" s="18">
        <v>1000000</v>
      </c>
      <c r="K600" s="18">
        <v>1000000</v>
      </c>
      <c r="L600" s="18">
        <v>1000000</v>
      </c>
      <c r="M600" s="18">
        <v>1000000</v>
      </c>
      <c r="N600" s="18">
        <v>1000000</v>
      </c>
      <c r="O600">
        <v>24.5245514</v>
      </c>
      <c r="P600" s="18">
        <v>1000000</v>
      </c>
      <c r="Q600" s="18">
        <v>1000000</v>
      </c>
      <c r="R600" s="18">
        <v>1000000</v>
      </c>
      <c r="S600" s="18">
        <v>1000000</v>
      </c>
      <c r="T600" s="18">
        <v>1000000</v>
      </c>
      <c r="U600" s="18">
        <v>1000000</v>
      </c>
      <c r="V600" s="18">
        <v>1000000</v>
      </c>
      <c r="W600">
        <v>1000000</v>
      </c>
      <c r="X600">
        <v>1000000</v>
      </c>
      <c r="Y600">
        <v>1000000</v>
      </c>
      <c r="Z600">
        <v>1000000</v>
      </c>
      <c r="AA600" s="18">
        <v>1000000</v>
      </c>
      <c r="AB600" s="18">
        <v>1000000</v>
      </c>
      <c r="AC600" s="18">
        <v>1000000</v>
      </c>
      <c r="AD600" s="18">
        <v>1000000</v>
      </c>
      <c r="AE600" s="18">
        <v>1000000</v>
      </c>
      <c r="AF600">
        <v>9.6887803649999995</v>
      </c>
      <c r="AG600" s="18">
        <v>1000000</v>
      </c>
      <c r="AH600" s="18">
        <v>1000000</v>
      </c>
      <c r="AI600" s="18">
        <v>1000000</v>
      </c>
      <c r="AJ600" s="18">
        <v>1000000</v>
      </c>
      <c r="AK600" s="18">
        <v>1000000</v>
      </c>
      <c r="AL600" s="18">
        <v>1000000</v>
      </c>
      <c r="AM600" s="18">
        <v>1000000</v>
      </c>
      <c r="AN600" t="s">
        <v>306</v>
      </c>
      <c r="AO600" t="s">
        <v>306</v>
      </c>
      <c r="AP600" s="18">
        <v>1000000</v>
      </c>
      <c r="AQ600" t="s">
        <v>306</v>
      </c>
      <c r="AR600" s="18">
        <v>1000000</v>
      </c>
      <c r="AS600" s="18">
        <v>1000000</v>
      </c>
      <c r="AT600" s="18">
        <v>1000000</v>
      </c>
      <c r="AU600" t="s">
        <v>306</v>
      </c>
      <c r="AV600" s="18">
        <v>1000000</v>
      </c>
      <c r="AW600" s="18">
        <v>1000000</v>
      </c>
      <c r="AX600" t="s">
        <v>306</v>
      </c>
      <c r="AY600" t="s">
        <v>306</v>
      </c>
      <c r="AZ600" s="18">
        <v>1000000</v>
      </c>
      <c r="BA600" s="18">
        <v>1000000</v>
      </c>
      <c r="BB600" s="18">
        <v>1000000</v>
      </c>
      <c r="BC600">
        <v>9.3720143520000008</v>
      </c>
      <c r="BD600" t="s">
        <v>306</v>
      </c>
      <c r="BE600" s="18">
        <v>1000000</v>
      </c>
      <c r="BF600" s="18">
        <v>1000000</v>
      </c>
      <c r="BG600" s="18">
        <v>1000000</v>
      </c>
      <c r="BH600" s="18">
        <v>1000000</v>
      </c>
      <c r="BI600" s="18">
        <v>1000000</v>
      </c>
      <c r="BJ600" s="18">
        <v>1000000</v>
      </c>
      <c r="BK600" s="18">
        <v>1000000</v>
      </c>
      <c r="BL600" s="18">
        <v>1000000</v>
      </c>
      <c r="BM600" s="18">
        <v>1000000</v>
      </c>
      <c r="BN600" s="18">
        <v>1000000</v>
      </c>
      <c r="BO600" s="18">
        <v>1000000</v>
      </c>
      <c r="BP600" s="18">
        <v>1000000</v>
      </c>
      <c r="BQ600" s="18">
        <v>1000000</v>
      </c>
      <c r="BR600" s="18">
        <v>1000000</v>
      </c>
      <c r="BS600" s="18">
        <v>1000000</v>
      </c>
      <c r="BT600" s="18">
        <v>1000000</v>
      </c>
      <c r="BU600" t="s">
        <v>306</v>
      </c>
      <c r="BV600" t="s">
        <v>306</v>
      </c>
      <c r="BW600" t="s">
        <v>306</v>
      </c>
      <c r="BX600" t="s">
        <v>306</v>
      </c>
      <c r="BY600" t="s">
        <v>306</v>
      </c>
      <c r="BZ600" t="s">
        <v>306</v>
      </c>
      <c r="CA600" s="18">
        <v>1000000</v>
      </c>
      <c r="CB600" t="s">
        <v>306</v>
      </c>
      <c r="CC600" t="s">
        <v>306</v>
      </c>
      <c r="CD600" s="18">
        <v>1000000</v>
      </c>
      <c r="CE600" s="18">
        <v>1000000</v>
      </c>
      <c r="CF600">
        <v>1000000</v>
      </c>
      <c r="CG600" t="s">
        <v>306</v>
      </c>
      <c r="CH600" t="s">
        <v>306</v>
      </c>
      <c r="CI600" t="s">
        <v>306</v>
      </c>
      <c r="CJ600" t="s">
        <v>306</v>
      </c>
      <c r="CK600" t="s">
        <v>306</v>
      </c>
      <c r="CL600" t="s">
        <v>306</v>
      </c>
      <c r="CM600" t="s">
        <v>306</v>
      </c>
      <c r="CN600" t="s">
        <v>306</v>
      </c>
      <c r="CO600" t="s">
        <v>306</v>
      </c>
      <c r="CP600" t="s">
        <v>306</v>
      </c>
      <c r="CQ600" t="s">
        <v>306</v>
      </c>
      <c r="CR600" t="s">
        <v>306</v>
      </c>
      <c r="CS600" t="s">
        <v>306</v>
      </c>
      <c r="CT600" t="s">
        <v>306</v>
      </c>
      <c r="CU600" t="s">
        <v>306</v>
      </c>
      <c r="CV600" t="s">
        <v>306</v>
      </c>
      <c r="CW600" t="s">
        <v>306</v>
      </c>
      <c r="CX600" s="18">
        <v>1000000</v>
      </c>
      <c r="CY600" s="18">
        <v>1000000</v>
      </c>
      <c r="CZ600" s="18">
        <v>1000000</v>
      </c>
      <c r="DA600" s="18">
        <v>1000000</v>
      </c>
      <c r="DB600" s="18">
        <v>1000000</v>
      </c>
      <c r="DC600">
        <v>1000000</v>
      </c>
      <c r="DD600">
        <v>1000000</v>
      </c>
      <c r="DE600" s="18">
        <v>1000000</v>
      </c>
      <c r="DF600" s="18">
        <v>1000000</v>
      </c>
      <c r="DG600" s="18">
        <v>1000000</v>
      </c>
      <c r="DH600">
        <v>1000000</v>
      </c>
      <c r="DI600">
        <v>1000000</v>
      </c>
      <c r="DJ600">
        <v>1000000</v>
      </c>
      <c r="DK600">
        <v>1000000</v>
      </c>
      <c r="DL600">
        <v>1000000</v>
      </c>
      <c r="DM600">
        <v>1000000</v>
      </c>
      <c r="DN600">
        <v>1000000</v>
      </c>
      <c r="DO600">
        <v>1000000</v>
      </c>
      <c r="DP600">
        <v>1000000</v>
      </c>
      <c r="DQ600">
        <v>1000000</v>
      </c>
      <c r="DR600">
        <v>32.660870299999999</v>
      </c>
      <c r="DS600">
        <v>1000000</v>
      </c>
      <c r="DT600">
        <v>12.81239313</v>
      </c>
      <c r="DU600">
        <v>17.43620374</v>
      </c>
      <c r="DV600">
        <v>14.31782711</v>
      </c>
      <c r="DW600" s="18">
        <v>1000000</v>
      </c>
    </row>
    <row r="601" spans="1:127" x14ac:dyDescent="0.55000000000000004">
      <c r="A601" t="s">
        <v>2052</v>
      </c>
      <c r="B601" t="s">
        <v>2053</v>
      </c>
      <c r="C601" t="s">
        <v>2054</v>
      </c>
      <c r="D601">
        <v>5.7829319259999998</v>
      </c>
      <c r="E601" s="18">
        <v>1000000</v>
      </c>
      <c r="F601">
        <v>6.4057094929999998</v>
      </c>
      <c r="G601">
        <v>6.747191538</v>
      </c>
      <c r="H601" s="18">
        <v>1000000</v>
      </c>
      <c r="I601" s="18">
        <v>1000000</v>
      </c>
      <c r="J601" s="18">
        <v>1000000</v>
      </c>
      <c r="K601">
        <v>1.653570406</v>
      </c>
      <c r="L601" s="18">
        <v>1000000</v>
      </c>
      <c r="M601">
        <v>5.721202635</v>
      </c>
      <c r="N601">
        <v>6.6070737419999999</v>
      </c>
      <c r="O601">
        <v>5.681915268</v>
      </c>
      <c r="P601">
        <v>5.7366292769999996</v>
      </c>
      <c r="Q601">
        <v>7.492342893</v>
      </c>
      <c r="R601">
        <v>5.8444408279999998</v>
      </c>
      <c r="S601">
        <v>7.1894790080000002</v>
      </c>
      <c r="T601" s="18">
        <v>1000000</v>
      </c>
      <c r="U601" s="18">
        <v>1000000</v>
      </c>
      <c r="V601" s="18">
        <v>1000000</v>
      </c>
      <c r="W601">
        <v>1000000</v>
      </c>
      <c r="X601">
        <v>1000000</v>
      </c>
      <c r="Y601">
        <v>1000000</v>
      </c>
      <c r="Z601">
        <v>1000000</v>
      </c>
      <c r="AA601" s="18">
        <v>1000000</v>
      </c>
      <c r="AB601">
        <v>6.6414587410000001</v>
      </c>
      <c r="AC601">
        <v>9.5422941510000001</v>
      </c>
      <c r="AD601">
        <v>7.5342413989999999</v>
      </c>
      <c r="AE601">
        <v>3.2623703700000002</v>
      </c>
      <c r="AF601">
        <v>7.7642439980000004</v>
      </c>
      <c r="AG601">
        <v>6.126559082</v>
      </c>
      <c r="AH601">
        <v>6.2400871909999998</v>
      </c>
      <c r="AI601">
        <v>5.6539946990000001</v>
      </c>
      <c r="AJ601">
        <v>11.662653880000001</v>
      </c>
      <c r="AK601">
        <v>7.8130484420000004</v>
      </c>
      <c r="AL601" s="18">
        <v>1000000</v>
      </c>
      <c r="AM601" s="18">
        <v>1000000</v>
      </c>
      <c r="AN601" s="18">
        <v>1000000</v>
      </c>
      <c r="AO601" s="18">
        <v>1000000</v>
      </c>
      <c r="AP601">
        <v>1.7086450040000001</v>
      </c>
      <c r="AQ601" t="s">
        <v>306</v>
      </c>
      <c r="AR601" s="18">
        <v>1000000</v>
      </c>
      <c r="AS601" s="18">
        <v>1000000</v>
      </c>
      <c r="AT601">
        <v>12.524590119999999</v>
      </c>
      <c r="AU601" t="s">
        <v>306</v>
      </c>
      <c r="AV601">
        <v>5.2725524540000004</v>
      </c>
      <c r="AW601" s="18">
        <v>1000000</v>
      </c>
      <c r="AX601" t="s">
        <v>306</v>
      </c>
      <c r="AY601" t="s">
        <v>306</v>
      </c>
      <c r="AZ601" s="18">
        <v>1000000</v>
      </c>
      <c r="BA601">
        <v>8.1943879489999993</v>
      </c>
      <c r="BB601">
        <v>7.5572521359999998</v>
      </c>
      <c r="BC601" s="18">
        <v>1000000</v>
      </c>
      <c r="BD601" t="s">
        <v>306</v>
      </c>
      <c r="BE601" s="18">
        <v>1000000</v>
      </c>
      <c r="BF601">
        <v>1.8499000029999999</v>
      </c>
      <c r="BG601" s="18">
        <v>1000000</v>
      </c>
      <c r="BH601">
        <v>11.52269796</v>
      </c>
      <c r="BI601">
        <v>8.4386760069999998</v>
      </c>
      <c r="BJ601" s="18">
        <v>1000000</v>
      </c>
      <c r="BK601" s="18">
        <v>1000000</v>
      </c>
      <c r="BL601" s="18">
        <v>1000000</v>
      </c>
      <c r="BM601">
        <v>11.87579614</v>
      </c>
      <c r="BN601">
        <v>7.371420702</v>
      </c>
      <c r="BO601">
        <v>6.4011105690000001</v>
      </c>
      <c r="BP601" s="18">
        <v>1000000</v>
      </c>
      <c r="BQ601" s="18">
        <v>1000000</v>
      </c>
      <c r="BR601" s="18">
        <v>1000000</v>
      </c>
      <c r="BS601">
        <v>10.487005509999999</v>
      </c>
      <c r="BT601">
        <v>9.9894236759999995</v>
      </c>
      <c r="BU601" t="s">
        <v>306</v>
      </c>
      <c r="BV601" t="s">
        <v>306</v>
      </c>
      <c r="BW601" t="s">
        <v>306</v>
      </c>
      <c r="BX601" t="s">
        <v>306</v>
      </c>
      <c r="BY601" s="18">
        <v>1000000</v>
      </c>
      <c r="BZ601">
        <v>10.44126954</v>
      </c>
      <c r="CA601">
        <v>25.22476988</v>
      </c>
      <c r="CB601" t="s">
        <v>306</v>
      </c>
      <c r="CC601" t="s">
        <v>306</v>
      </c>
      <c r="CD601" s="18">
        <v>1000000</v>
      </c>
      <c r="CE601" s="18">
        <v>1000000</v>
      </c>
      <c r="CF601">
        <v>9.1776585720000003</v>
      </c>
      <c r="CG601" t="s">
        <v>306</v>
      </c>
      <c r="CH601" t="s">
        <v>306</v>
      </c>
      <c r="CI601" t="s">
        <v>306</v>
      </c>
      <c r="CJ601" t="s">
        <v>306</v>
      </c>
      <c r="CK601" t="s">
        <v>306</v>
      </c>
      <c r="CL601" t="s">
        <v>306</v>
      </c>
      <c r="CM601" t="s">
        <v>306</v>
      </c>
      <c r="CN601" t="s">
        <v>306</v>
      </c>
      <c r="CO601" t="s">
        <v>306</v>
      </c>
      <c r="CP601" t="s">
        <v>306</v>
      </c>
      <c r="CQ601" t="s">
        <v>306</v>
      </c>
      <c r="CR601" t="s">
        <v>306</v>
      </c>
      <c r="CS601" t="s">
        <v>306</v>
      </c>
      <c r="CT601" t="s">
        <v>306</v>
      </c>
      <c r="CU601" t="s">
        <v>306</v>
      </c>
      <c r="CV601" t="s">
        <v>306</v>
      </c>
      <c r="CW601" t="s">
        <v>306</v>
      </c>
      <c r="CX601" s="18">
        <v>1000000</v>
      </c>
      <c r="CY601" s="18">
        <v>1000000</v>
      </c>
      <c r="CZ601">
        <v>10.58260078</v>
      </c>
      <c r="DA601">
        <v>5.6160223699999996</v>
      </c>
      <c r="DB601" s="18">
        <v>1000000</v>
      </c>
      <c r="DC601">
        <v>1000000</v>
      </c>
      <c r="DD601">
        <v>1000000</v>
      </c>
      <c r="DE601">
        <v>32.955102750000002</v>
      </c>
      <c r="DF601" s="18">
        <v>1000000</v>
      </c>
      <c r="DG601" s="18">
        <v>1000000</v>
      </c>
      <c r="DH601">
        <v>1000000</v>
      </c>
      <c r="DI601">
        <v>1000000</v>
      </c>
      <c r="DJ601">
        <v>1000000</v>
      </c>
      <c r="DK601">
        <v>1000000</v>
      </c>
      <c r="DL601">
        <v>1000000</v>
      </c>
      <c r="DM601">
        <v>1000000</v>
      </c>
      <c r="DN601">
        <v>8.5781192229999998</v>
      </c>
      <c r="DO601">
        <v>1000000</v>
      </c>
      <c r="DP601">
        <v>40.679798120000001</v>
      </c>
      <c r="DQ601">
        <v>1000000</v>
      </c>
      <c r="DR601">
        <v>12.150399849999999</v>
      </c>
      <c r="DS601">
        <v>26.484436800000001</v>
      </c>
      <c r="DT601">
        <v>4.6813454270000001</v>
      </c>
      <c r="DU601">
        <v>2.7423287639999998</v>
      </c>
      <c r="DV601">
        <v>1.0279065039999999</v>
      </c>
      <c r="DW601">
        <v>8.2174829939999992</v>
      </c>
    </row>
    <row r="602" spans="1:127" x14ac:dyDescent="0.55000000000000004">
      <c r="A602" t="s">
        <v>2055</v>
      </c>
      <c r="B602" t="s">
        <v>2056</v>
      </c>
      <c r="C602" t="s">
        <v>2057</v>
      </c>
      <c r="D602" s="18">
        <v>1000000</v>
      </c>
      <c r="E602" s="18">
        <v>1000000</v>
      </c>
      <c r="F602" s="18">
        <v>1000000</v>
      </c>
      <c r="G602" s="18">
        <v>1000000</v>
      </c>
      <c r="H602" s="18">
        <v>1000000</v>
      </c>
      <c r="I602" s="18">
        <v>1000000</v>
      </c>
      <c r="J602" s="18">
        <v>1000000</v>
      </c>
      <c r="K602" s="18">
        <v>1000000</v>
      </c>
      <c r="L602" s="18">
        <v>1000000</v>
      </c>
      <c r="M602" s="18">
        <v>1000000</v>
      </c>
      <c r="N602" s="18">
        <v>1000000</v>
      </c>
      <c r="O602" s="18">
        <v>1000000</v>
      </c>
      <c r="P602" s="18">
        <v>1000000</v>
      </c>
      <c r="Q602" s="18">
        <v>1000000</v>
      </c>
      <c r="R602" s="18">
        <v>1000000</v>
      </c>
      <c r="S602" s="18">
        <v>1000000</v>
      </c>
      <c r="T602" s="18">
        <v>1000000</v>
      </c>
      <c r="U602" s="18">
        <v>1000000</v>
      </c>
      <c r="V602" s="18">
        <v>1000000</v>
      </c>
      <c r="W602">
        <v>1000000</v>
      </c>
      <c r="X602">
        <v>1000000</v>
      </c>
      <c r="Y602">
        <v>1000000</v>
      </c>
      <c r="Z602">
        <v>1000000</v>
      </c>
      <c r="AA602" s="18">
        <v>1000000</v>
      </c>
      <c r="AB602" s="18">
        <v>1000000</v>
      </c>
      <c r="AC602" s="18">
        <v>1000000</v>
      </c>
      <c r="AD602" s="18">
        <v>1000000</v>
      </c>
      <c r="AE602" s="18">
        <v>1000000</v>
      </c>
      <c r="AF602" s="18">
        <v>1000000</v>
      </c>
      <c r="AG602" s="18">
        <v>1000000</v>
      </c>
      <c r="AH602" s="18">
        <v>1000000</v>
      </c>
      <c r="AI602" s="18">
        <v>1000000</v>
      </c>
      <c r="AJ602" s="18">
        <v>1000000</v>
      </c>
      <c r="AK602" s="18">
        <v>1000000</v>
      </c>
      <c r="AL602" s="18">
        <v>1000000</v>
      </c>
      <c r="AM602" s="18">
        <v>1000000</v>
      </c>
      <c r="AN602" t="s">
        <v>306</v>
      </c>
      <c r="AO602" t="s">
        <v>306</v>
      </c>
      <c r="AP602" s="18">
        <v>1000000</v>
      </c>
      <c r="AQ602" t="s">
        <v>306</v>
      </c>
      <c r="AR602" s="18">
        <v>1000000</v>
      </c>
      <c r="AS602" s="18">
        <v>1000000</v>
      </c>
      <c r="AT602" s="18">
        <v>1000000</v>
      </c>
      <c r="AU602" t="s">
        <v>306</v>
      </c>
      <c r="AV602" s="18">
        <v>1000000</v>
      </c>
      <c r="AW602" s="18">
        <v>1000000</v>
      </c>
      <c r="AX602" t="s">
        <v>306</v>
      </c>
      <c r="AY602" t="s">
        <v>306</v>
      </c>
      <c r="AZ602" s="18">
        <v>1000000</v>
      </c>
      <c r="BA602" s="18">
        <v>1000000</v>
      </c>
      <c r="BB602" s="18">
        <v>1000000</v>
      </c>
      <c r="BC602" s="18">
        <v>1000000</v>
      </c>
      <c r="BD602" t="s">
        <v>306</v>
      </c>
      <c r="BE602" s="18">
        <v>1000000</v>
      </c>
      <c r="BF602" s="18">
        <v>1000000</v>
      </c>
      <c r="BG602" s="18">
        <v>1000000</v>
      </c>
      <c r="BH602" s="18">
        <v>1000000</v>
      </c>
      <c r="BI602" s="18">
        <v>1000000</v>
      </c>
      <c r="BJ602" s="18">
        <v>1000000</v>
      </c>
      <c r="BK602" s="18">
        <v>1000000</v>
      </c>
      <c r="BL602" s="18">
        <v>1000000</v>
      </c>
      <c r="BM602" s="18">
        <v>1000000</v>
      </c>
      <c r="BN602" s="18">
        <v>1000000</v>
      </c>
      <c r="BO602" s="18">
        <v>1000000</v>
      </c>
      <c r="BP602" s="18">
        <v>1000000</v>
      </c>
      <c r="BQ602" s="18">
        <v>1000000</v>
      </c>
      <c r="BR602" s="18">
        <v>1000000</v>
      </c>
      <c r="BS602" s="18">
        <v>1000000</v>
      </c>
      <c r="BT602" s="18">
        <v>1000000</v>
      </c>
      <c r="BU602" t="s">
        <v>306</v>
      </c>
      <c r="BV602" t="s">
        <v>306</v>
      </c>
      <c r="BW602" t="s">
        <v>306</v>
      </c>
      <c r="BX602" t="s">
        <v>306</v>
      </c>
      <c r="BY602" t="s">
        <v>306</v>
      </c>
      <c r="BZ602" t="s">
        <v>306</v>
      </c>
      <c r="CA602" s="18">
        <v>1000000</v>
      </c>
      <c r="CB602" t="s">
        <v>306</v>
      </c>
      <c r="CC602" t="s">
        <v>306</v>
      </c>
      <c r="CD602" s="18">
        <v>1000000</v>
      </c>
      <c r="CE602" s="18">
        <v>1000000</v>
      </c>
      <c r="CF602">
        <v>1000000</v>
      </c>
      <c r="CG602" t="s">
        <v>306</v>
      </c>
      <c r="CH602" t="s">
        <v>306</v>
      </c>
      <c r="CI602" t="s">
        <v>306</v>
      </c>
      <c r="CJ602" t="s">
        <v>306</v>
      </c>
      <c r="CK602" t="s">
        <v>306</v>
      </c>
      <c r="CL602" t="s">
        <v>306</v>
      </c>
      <c r="CM602" t="s">
        <v>306</v>
      </c>
      <c r="CN602" t="s">
        <v>306</v>
      </c>
      <c r="CO602" t="s">
        <v>306</v>
      </c>
      <c r="CP602" t="s">
        <v>306</v>
      </c>
      <c r="CQ602" t="s">
        <v>306</v>
      </c>
      <c r="CR602" t="s">
        <v>306</v>
      </c>
      <c r="CS602" t="s">
        <v>306</v>
      </c>
      <c r="CT602" t="s">
        <v>306</v>
      </c>
      <c r="CU602" t="s">
        <v>306</v>
      </c>
      <c r="CV602" t="s">
        <v>306</v>
      </c>
      <c r="CW602" t="s">
        <v>306</v>
      </c>
      <c r="CX602" s="18">
        <v>1000000</v>
      </c>
      <c r="CY602" s="18">
        <v>1000000</v>
      </c>
      <c r="CZ602" s="18">
        <v>1000000</v>
      </c>
      <c r="DA602" s="18">
        <v>1000000</v>
      </c>
      <c r="DB602" s="18">
        <v>1000000</v>
      </c>
      <c r="DC602" t="s">
        <v>306</v>
      </c>
      <c r="DD602" t="s">
        <v>306</v>
      </c>
      <c r="DE602" t="s">
        <v>306</v>
      </c>
      <c r="DF602" s="18">
        <v>1000000</v>
      </c>
      <c r="DG602" s="18">
        <v>1000000</v>
      </c>
      <c r="DH602">
        <v>1000000</v>
      </c>
      <c r="DI602">
        <v>1000000</v>
      </c>
      <c r="DJ602">
        <v>1000000</v>
      </c>
      <c r="DK602">
        <v>1000000</v>
      </c>
      <c r="DL602">
        <v>1000000</v>
      </c>
      <c r="DM602">
        <v>1000000</v>
      </c>
      <c r="DN602">
        <v>1000000</v>
      </c>
      <c r="DO602">
        <v>1000000</v>
      </c>
      <c r="DP602">
        <v>1000000</v>
      </c>
      <c r="DQ602">
        <v>1000000</v>
      </c>
      <c r="DR602">
        <v>1000000</v>
      </c>
      <c r="DS602">
        <v>1000000</v>
      </c>
      <c r="DT602" s="18">
        <v>1000000</v>
      </c>
      <c r="DU602" s="18">
        <v>1000000</v>
      </c>
      <c r="DV602" s="18">
        <v>1000000</v>
      </c>
      <c r="DW602" s="18">
        <v>1000000</v>
      </c>
    </row>
    <row r="603" spans="1:127" x14ac:dyDescent="0.55000000000000004">
      <c r="A603" t="s">
        <v>2058</v>
      </c>
      <c r="B603" t="s">
        <v>2059</v>
      </c>
      <c r="C603" t="s">
        <v>2060</v>
      </c>
      <c r="D603" s="18">
        <v>1000000</v>
      </c>
      <c r="E603" s="18">
        <v>1000000</v>
      </c>
      <c r="F603">
        <v>20.97279906</v>
      </c>
      <c r="G603" s="18">
        <v>1000000</v>
      </c>
      <c r="H603" s="18">
        <v>1000000</v>
      </c>
      <c r="I603" s="18">
        <v>1000000</v>
      </c>
      <c r="J603" s="18">
        <v>1000000</v>
      </c>
      <c r="K603" s="18">
        <v>1000000</v>
      </c>
      <c r="L603" s="18">
        <v>1000000</v>
      </c>
      <c r="M603" s="18">
        <v>1000000</v>
      </c>
      <c r="N603" s="18">
        <v>1000000</v>
      </c>
      <c r="O603" s="18">
        <v>1000000</v>
      </c>
      <c r="P603">
        <v>16.297215560000001</v>
      </c>
      <c r="Q603" s="18">
        <v>1000000</v>
      </c>
      <c r="R603" s="18">
        <v>1000000</v>
      </c>
      <c r="S603">
        <v>126.4911049</v>
      </c>
      <c r="T603" s="18">
        <v>1000000</v>
      </c>
      <c r="U603" s="18">
        <v>1000000</v>
      </c>
      <c r="V603" s="18">
        <v>1000000</v>
      </c>
      <c r="W603">
        <v>1000000</v>
      </c>
      <c r="X603">
        <v>1000000</v>
      </c>
      <c r="Y603">
        <v>1000000</v>
      </c>
      <c r="Z603">
        <v>1000000</v>
      </c>
      <c r="AA603" s="18">
        <v>1000000</v>
      </c>
      <c r="AB603">
        <v>27.84786789</v>
      </c>
      <c r="AC603" s="18">
        <v>1000000</v>
      </c>
      <c r="AD603" s="18">
        <v>1000000</v>
      </c>
      <c r="AE603" s="18">
        <v>1000000</v>
      </c>
      <c r="AF603">
        <v>23.14321975</v>
      </c>
      <c r="AG603" s="18">
        <v>1000000</v>
      </c>
      <c r="AH603" s="18">
        <v>1000000</v>
      </c>
      <c r="AI603" s="18">
        <v>1000000</v>
      </c>
      <c r="AJ603">
        <v>16.979587290000001</v>
      </c>
      <c r="AK603" s="18">
        <v>1000000</v>
      </c>
      <c r="AL603" s="18">
        <v>1000000</v>
      </c>
      <c r="AM603" s="18">
        <v>1000000</v>
      </c>
      <c r="AN603" t="s">
        <v>306</v>
      </c>
      <c r="AO603" t="s">
        <v>306</v>
      </c>
      <c r="AP603" s="18">
        <v>1000000</v>
      </c>
      <c r="AQ603" t="s">
        <v>306</v>
      </c>
      <c r="AR603" s="18">
        <v>1000000</v>
      </c>
      <c r="AS603" s="18">
        <v>1000000</v>
      </c>
      <c r="AT603" s="18">
        <v>1000000</v>
      </c>
      <c r="AU603" t="s">
        <v>306</v>
      </c>
      <c r="AV603">
        <v>20.873527240000001</v>
      </c>
      <c r="AW603" s="18">
        <v>1000000</v>
      </c>
      <c r="AX603" t="s">
        <v>306</v>
      </c>
      <c r="AY603" t="s">
        <v>306</v>
      </c>
      <c r="AZ603" s="18">
        <v>1000000</v>
      </c>
      <c r="BA603" s="18">
        <v>1000000</v>
      </c>
      <c r="BB603" s="18">
        <v>1000000</v>
      </c>
      <c r="BC603" s="18">
        <v>1000000</v>
      </c>
      <c r="BD603" t="s">
        <v>306</v>
      </c>
      <c r="BE603" s="18">
        <v>1000000</v>
      </c>
      <c r="BF603" s="18">
        <v>1000000</v>
      </c>
      <c r="BG603" s="18">
        <v>1000000</v>
      </c>
      <c r="BH603" s="18">
        <v>1000000</v>
      </c>
      <c r="BI603" s="18">
        <v>1000000</v>
      </c>
      <c r="BJ603" s="18">
        <v>1000000</v>
      </c>
      <c r="BK603" s="18">
        <v>1000000</v>
      </c>
      <c r="BL603" s="18">
        <v>1000000</v>
      </c>
      <c r="BM603" s="18">
        <v>1000000</v>
      </c>
      <c r="BN603" s="18">
        <v>1000000</v>
      </c>
      <c r="BO603" s="18">
        <v>1000000</v>
      </c>
      <c r="BP603" s="18">
        <v>1000000</v>
      </c>
      <c r="BQ603" s="18">
        <v>1000000</v>
      </c>
      <c r="BR603" s="18">
        <v>1000000</v>
      </c>
      <c r="BS603" s="18">
        <v>1000000</v>
      </c>
      <c r="BT603">
        <v>118.79200160000001</v>
      </c>
      <c r="BU603" t="s">
        <v>306</v>
      </c>
      <c r="BV603" t="s">
        <v>306</v>
      </c>
      <c r="BW603" t="s">
        <v>306</v>
      </c>
      <c r="BX603" t="s">
        <v>306</v>
      </c>
      <c r="BY603" t="s">
        <v>306</v>
      </c>
      <c r="BZ603" t="s">
        <v>306</v>
      </c>
      <c r="CA603" s="18">
        <v>1000000</v>
      </c>
      <c r="CB603" t="s">
        <v>306</v>
      </c>
      <c r="CC603" t="s">
        <v>306</v>
      </c>
      <c r="CD603" s="18">
        <v>1000000</v>
      </c>
      <c r="CE603" s="18">
        <v>1000000</v>
      </c>
      <c r="CF603">
        <v>29.07355943</v>
      </c>
      <c r="CG603" t="s">
        <v>306</v>
      </c>
      <c r="CH603" t="s">
        <v>306</v>
      </c>
      <c r="CI603" t="s">
        <v>306</v>
      </c>
      <c r="CJ603" t="s">
        <v>306</v>
      </c>
      <c r="CK603" t="s">
        <v>306</v>
      </c>
      <c r="CL603" t="s">
        <v>306</v>
      </c>
      <c r="CM603" t="s">
        <v>306</v>
      </c>
      <c r="CN603" s="18">
        <v>1000000</v>
      </c>
      <c r="CO603" t="s">
        <v>306</v>
      </c>
      <c r="CP603" t="s">
        <v>306</v>
      </c>
      <c r="CQ603" t="s">
        <v>306</v>
      </c>
      <c r="CR603" t="s">
        <v>306</v>
      </c>
      <c r="CS603" s="18">
        <v>1000000</v>
      </c>
      <c r="CT603" t="s">
        <v>306</v>
      </c>
      <c r="CU603" t="s">
        <v>306</v>
      </c>
      <c r="CV603" t="s">
        <v>306</v>
      </c>
      <c r="CW603" t="s">
        <v>306</v>
      </c>
      <c r="CX603" s="18">
        <v>1000000</v>
      </c>
      <c r="CY603" s="18">
        <v>1000000</v>
      </c>
      <c r="CZ603" s="18">
        <v>1000000</v>
      </c>
      <c r="DA603" s="18">
        <v>1000000</v>
      </c>
      <c r="DB603" s="18">
        <v>1000000</v>
      </c>
      <c r="DC603">
        <v>0.175458473</v>
      </c>
      <c r="DD603">
        <v>0.29539437600000001</v>
      </c>
      <c r="DE603">
        <v>6.7665618999999996E-2</v>
      </c>
      <c r="DF603">
        <v>0.17391060899999999</v>
      </c>
      <c r="DG603">
        <v>0.35707651699999998</v>
      </c>
      <c r="DH603">
        <v>13.027590419999999</v>
      </c>
      <c r="DI603">
        <v>4.5236032249999996</v>
      </c>
      <c r="DJ603">
        <v>2.1254019469999998</v>
      </c>
      <c r="DK603">
        <v>3.0587825080000002</v>
      </c>
      <c r="DL603">
        <v>0.767021234</v>
      </c>
      <c r="DM603">
        <v>0.73172806800000001</v>
      </c>
      <c r="DN603">
        <v>9.8882823329999994</v>
      </c>
      <c r="DO603">
        <v>10.16131332</v>
      </c>
      <c r="DP603">
        <v>4.5137264439999996</v>
      </c>
      <c r="DQ603">
        <v>3.3025382479999998</v>
      </c>
      <c r="DR603">
        <v>1000000</v>
      </c>
      <c r="DS603">
        <v>1000000</v>
      </c>
      <c r="DT603">
        <v>22.377390930000001</v>
      </c>
      <c r="DU603">
        <v>19.563361319999998</v>
      </c>
      <c r="DV603">
        <v>18.99769929</v>
      </c>
      <c r="DW603" s="18">
        <v>1000000</v>
      </c>
    </row>
    <row r="604" spans="1:127" x14ac:dyDescent="0.55000000000000004">
      <c r="A604" t="s">
        <v>2061</v>
      </c>
      <c r="B604" t="s">
        <v>2062</v>
      </c>
      <c r="C604" t="s">
        <v>2063</v>
      </c>
      <c r="D604" s="18">
        <v>1000000</v>
      </c>
      <c r="E604" s="18">
        <v>1000000</v>
      </c>
      <c r="F604" s="18">
        <v>1000000</v>
      </c>
      <c r="G604" s="18">
        <v>1000000</v>
      </c>
      <c r="H604" s="18">
        <v>1000000</v>
      </c>
      <c r="I604" s="18">
        <v>1000000</v>
      </c>
      <c r="J604" s="18">
        <v>1000000</v>
      </c>
      <c r="K604" s="18">
        <v>1000000</v>
      </c>
      <c r="L604" s="18">
        <v>1000000</v>
      </c>
      <c r="M604" s="18">
        <v>1000000</v>
      </c>
      <c r="N604" s="18">
        <v>1000000</v>
      </c>
      <c r="O604" s="18">
        <v>1000000</v>
      </c>
      <c r="P604" s="18">
        <v>1000000</v>
      </c>
      <c r="Q604" s="18">
        <v>1000000</v>
      </c>
      <c r="R604" s="18">
        <v>1000000</v>
      </c>
      <c r="S604" s="18">
        <v>1000000</v>
      </c>
      <c r="T604" s="18">
        <v>1000000</v>
      </c>
      <c r="U604" s="18">
        <v>1000000</v>
      </c>
      <c r="V604" s="18">
        <v>1000000</v>
      </c>
      <c r="W604">
        <v>1000000</v>
      </c>
      <c r="X604">
        <v>1000000</v>
      </c>
      <c r="Y604">
        <v>1000000</v>
      </c>
      <c r="Z604">
        <v>1000000</v>
      </c>
      <c r="AA604" s="18">
        <v>1000000</v>
      </c>
      <c r="AB604" s="18">
        <v>1000000</v>
      </c>
      <c r="AC604" s="18">
        <v>1000000</v>
      </c>
      <c r="AD604" s="18">
        <v>1000000</v>
      </c>
      <c r="AE604" s="18">
        <v>1000000</v>
      </c>
      <c r="AF604" s="18">
        <v>1000000</v>
      </c>
      <c r="AG604" s="18">
        <v>1000000</v>
      </c>
      <c r="AH604" s="18">
        <v>1000000</v>
      </c>
      <c r="AI604" s="18">
        <v>1000000</v>
      </c>
      <c r="AJ604" s="18">
        <v>1000000</v>
      </c>
      <c r="AK604" s="18">
        <v>1000000</v>
      </c>
      <c r="AL604" s="18">
        <v>1000000</v>
      </c>
      <c r="AM604" s="18">
        <v>1000000</v>
      </c>
      <c r="AN604" t="s">
        <v>306</v>
      </c>
      <c r="AO604" t="s">
        <v>306</v>
      </c>
      <c r="AP604" s="18">
        <v>1000000</v>
      </c>
      <c r="AQ604" t="s">
        <v>306</v>
      </c>
      <c r="AR604" s="18">
        <v>1000000</v>
      </c>
      <c r="AS604" s="18">
        <v>1000000</v>
      </c>
      <c r="AT604" s="18">
        <v>1000000</v>
      </c>
      <c r="AU604" t="s">
        <v>306</v>
      </c>
      <c r="AV604" s="18">
        <v>1000000</v>
      </c>
      <c r="AW604" s="18">
        <v>1000000</v>
      </c>
      <c r="AX604" t="s">
        <v>306</v>
      </c>
      <c r="AY604" t="s">
        <v>306</v>
      </c>
      <c r="AZ604" s="18">
        <v>1000000</v>
      </c>
      <c r="BA604" s="18">
        <v>1000000</v>
      </c>
      <c r="BB604" s="18">
        <v>1000000</v>
      </c>
      <c r="BC604" s="18">
        <v>1000000</v>
      </c>
      <c r="BD604" t="s">
        <v>306</v>
      </c>
      <c r="BE604" s="18">
        <v>1000000</v>
      </c>
      <c r="BF604" s="18">
        <v>1000000</v>
      </c>
      <c r="BG604" s="18">
        <v>1000000</v>
      </c>
      <c r="BH604" s="18">
        <v>1000000</v>
      </c>
      <c r="BI604" s="18">
        <v>1000000</v>
      </c>
      <c r="BJ604" s="18">
        <v>1000000</v>
      </c>
      <c r="BK604" s="18">
        <v>1000000</v>
      </c>
      <c r="BL604" s="18">
        <v>1000000</v>
      </c>
      <c r="BM604" s="18">
        <v>1000000</v>
      </c>
      <c r="BN604" s="18">
        <v>1000000</v>
      </c>
      <c r="BO604" s="18">
        <v>1000000</v>
      </c>
      <c r="BP604" s="18">
        <v>1000000</v>
      </c>
      <c r="BQ604" s="18">
        <v>1000000</v>
      </c>
      <c r="BR604" s="18">
        <v>1000000</v>
      </c>
      <c r="BS604" s="18">
        <v>1000000</v>
      </c>
      <c r="BT604" s="18">
        <v>1000000</v>
      </c>
      <c r="BU604" t="s">
        <v>306</v>
      </c>
      <c r="BV604" t="s">
        <v>306</v>
      </c>
      <c r="BW604" t="s">
        <v>306</v>
      </c>
      <c r="BX604" t="s">
        <v>306</v>
      </c>
      <c r="BY604" t="s">
        <v>306</v>
      </c>
      <c r="BZ604" t="s">
        <v>306</v>
      </c>
      <c r="CA604" s="18">
        <v>1000000</v>
      </c>
      <c r="CB604" t="s">
        <v>306</v>
      </c>
      <c r="CC604" t="s">
        <v>306</v>
      </c>
      <c r="CD604" s="18">
        <v>1000000</v>
      </c>
      <c r="CE604" s="18">
        <v>1000000</v>
      </c>
      <c r="CF604">
        <v>1000000</v>
      </c>
      <c r="CG604" t="s">
        <v>306</v>
      </c>
      <c r="CH604" t="s">
        <v>306</v>
      </c>
      <c r="CI604" t="s">
        <v>306</v>
      </c>
      <c r="CJ604" t="s">
        <v>306</v>
      </c>
      <c r="CK604" t="s">
        <v>306</v>
      </c>
      <c r="CL604" t="s">
        <v>306</v>
      </c>
      <c r="CM604" t="s">
        <v>306</v>
      </c>
      <c r="CN604" t="s">
        <v>306</v>
      </c>
      <c r="CO604" t="s">
        <v>306</v>
      </c>
      <c r="CP604" t="s">
        <v>306</v>
      </c>
      <c r="CQ604" t="s">
        <v>306</v>
      </c>
      <c r="CR604" t="s">
        <v>306</v>
      </c>
      <c r="CS604" t="s">
        <v>306</v>
      </c>
      <c r="CT604" t="s">
        <v>306</v>
      </c>
      <c r="CU604" t="s">
        <v>306</v>
      </c>
      <c r="CV604" t="s">
        <v>306</v>
      </c>
      <c r="CW604" t="s">
        <v>306</v>
      </c>
      <c r="CX604" s="18">
        <v>1000000</v>
      </c>
      <c r="CY604" s="18">
        <v>1000000</v>
      </c>
      <c r="CZ604" s="18">
        <v>1000000</v>
      </c>
      <c r="DA604" s="18">
        <v>1000000</v>
      </c>
      <c r="DB604" s="18">
        <v>1000000</v>
      </c>
      <c r="DC604" t="s">
        <v>306</v>
      </c>
      <c r="DD604" t="s">
        <v>306</v>
      </c>
      <c r="DE604" s="18">
        <v>1000000</v>
      </c>
      <c r="DF604">
        <v>63.23802749</v>
      </c>
      <c r="DG604" s="18">
        <v>1000000</v>
      </c>
      <c r="DH604">
        <v>1000000</v>
      </c>
      <c r="DI604">
        <v>1000000</v>
      </c>
      <c r="DJ604">
        <v>1000000</v>
      </c>
      <c r="DK604">
        <v>1000000</v>
      </c>
      <c r="DL604">
        <v>1000000</v>
      </c>
      <c r="DM604">
        <v>1000000</v>
      </c>
      <c r="DN604">
        <v>1000000</v>
      </c>
      <c r="DO604">
        <v>1000000</v>
      </c>
      <c r="DP604">
        <v>1000000</v>
      </c>
      <c r="DQ604">
        <v>1000000</v>
      </c>
      <c r="DR604">
        <v>1000000</v>
      </c>
      <c r="DS604">
        <v>1000000</v>
      </c>
      <c r="DT604" s="18">
        <v>1000000</v>
      </c>
      <c r="DU604" s="18">
        <v>1000000</v>
      </c>
      <c r="DV604" s="18">
        <v>1000000</v>
      </c>
      <c r="DW604" s="18">
        <v>1000000</v>
      </c>
    </row>
    <row r="605" spans="1:127" x14ac:dyDescent="0.55000000000000004">
      <c r="A605" t="s">
        <v>2064</v>
      </c>
      <c r="B605" t="s">
        <v>2065</v>
      </c>
      <c r="C605" t="s">
        <v>2066</v>
      </c>
      <c r="D605" s="18">
        <v>1000000</v>
      </c>
      <c r="E605" s="18">
        <v>1000000</v>
      </c>
      <c r="F605">
        <v>26.713997809999999</v>
      </c>
      <c r="G605" s="18">
        <v>1000000</v>
      </c>
      <c r="H605" s="18">
        <v>1000000</v>
      </c>
      <c r="I605">
        <v>16.813678809999999</v>
      </c>
      <c r="J605" s="18">
        <v>1000000</v>
      </c>
      <c r="K605" s="18">
        <v>1000000</v>
      </c>
      <c r="L605" s="18">
        <v>1000000</v>
      </c>
      <c r="M605">
        <v>10.019661599999999</v>
      </c>
      <c r="N605">
        <v>12.720831560000001</v>
      </c>
      <c r="O605">
        <v>12.410232389999999</v>
      </c>
      <c r="P605">
        <v>11.513860169999999</v>
      </c>
      <c r="Q605" s="18">
        <v>1000000</v>
      </c>
      <c r="R605" s="18">
        <v>1000000</v>
      </c>
      <c r="S605">
        <v>12.99258749</v>
      </c>
      <c r="T605" s="18">
        <v>1000000</v>
      </c>
      <c r="U605" s="18">
        <v>1000000</v>
      </c>
      <c r="V605" s="18">
        <v>1000000</v>
      </c>
      <c r="W605">
        <v>1000000</v>
      </c>
      <c r="X605">
        <v>1000000</v>
      </c>
      <c r="Y605">
        <v>1000000</v>
      </c>
      <c r="Z605">
        <v>1000000</v>
      </c>
      <c r="AA605" s="18">
        <v>1000000</v>
      </c>
      <c r="AB605">
        <v>10.7926076</v>
      </c>
      <c r="AC605">
        <v>36.186302140000002</v>
      </c>
      <c r="AD605" s="18">
        <v>1000000</v>
      </c>
      <c r="AE605" s="18">
        <v>1000000</v>
      </c>
      <c r="AF605">
        <v>13.17600266</v>
      </c>
      <c r="AG605" s="18">
        <v>1000000</v>
      </c>
      <c r="AH605" s="18">
        <v>1000000</v>
      </c>
      <c r="AI605" s="18">
        <v>1000000</v>
      </c>
      <c r="AJ605" s="18">
        <v>1000000</v>
      </c>
      <c r="AK605" s="18">
        <v>1000000</v>
      </c>
      <c r="AL605" s="18">
        <v>1000000</v>
      </c>
      <c r="AM605" s="18">
        <v>1000000</v>
      </c>
      <c r="AN605" t="s">
        <v>306</v>
      </c>
      <c r="AO605" t="s">
        <v>306</v>
      </c>
      <c r="AP605" s="18">
        <v>1000000</v>
      </c>
      <c r="AQ605" t="s">
        <v>306</v>
      </c>
      <c r="AR605" s="18">
        <v>1000000</v>
      </c>
      <c r="AS605">
        <v>9.8878314560000007</v>
      </c>
      <c r="AT605" s="18">
        <v>1000000</v>
      </c>
      <c r="AU605" t="s">
        <v>306</v>
      </c>
      <c r="AV605" s="18">
        <v>1000000</v>
      </c>
      <c r="AW605" s="18">
        <v>1000000</v>
      </c>
      <c r="AX605" t="s">
        <v>306</v>
      </c>
      <c r="AY605" t="s">
        <v>306</v>
      </c>
      <c r="AZ605" s="18">
        <v>1000000</v>
      </c>
      <c r="BA605" s="18">
        <v>1000000</v>
      </c>
      <c r="BB605" s="18">
        <v>1000000</v>
      </c>
      <c r="BC605">
        <v>13.38823575</v>
      </c>
      <c r="BD605" t="s">
        <v>306</v>
      </c>
      <c r="BE605" s="18">
        <v>1000000</v>
      </c>
      <c r="BF605">
        <v>19.547600429999999</v>
      </c>
      <c r="BG605" s="18">
        <v>1000000</v>
      </c>
      <c r="BH605" s="18">
        <v>1000000</v>
      </c>
      <c r="BI605">
        <v>12.79072831</v>
      </c>
      <c r="BJ605" s="18">
        <v>1000000</v>
      </c>
      <c r="BK605">
        <v>4.581412147</v>
      </c>
      <c r="BL605" s="18">
        <v>1000000</v>
      </c>
      <c r="BM605" s="18">
        <v>1000000</v>
      </c>
      <c r="BN605" s="18">
        <v>1000000</v>
      </c>
      <c r="BO605" s="18">
        <v>1000000</v>
      </c>
      <c r="BP605" s="18">
        <v>1000000</v>
      </c>
      <c r="BQ605" s="18">
        <v>1000000</v>
      </c>
      <c r="BR605" s="18">
        <v>1000000</v>
      </c>
      <c r="BS605" s="18">
        <v>1000000</v>
      </c>
      <c r="BT605" s="18">
        <v>1000000</v>
      </c>
      <c r="BU605" t="s">
        <v>306</v>
      </c>
      <c r="BV605" t="s">
        <v>306</v>
      </c>
      <c r="BW605" t="s">
        <v>306</v>
      </c>
      <c r="BX605" t="s">
        <v>306</v>
      </c>
      <c r="BY605" t="s">
        <v>306</v>
      </c>
      <c r="BZ605" t="s">
        <v>306</v>
      </c>
      <c r="CA605" s="18">
        <v>1000000</v>
      </c>
      <c r="CB605" t="s">
        <v>306</v>
      </c>
      <c r="CC605" t="s">
        <v>306</v>
      </c>
      <c r="CD605">
        <v>54.905406589999998</v>
      </c>
      <c r="CE605" s="18">
        <v>1000000</v>
      </c>
      <c r="CF605">
        <v>67.70509534</v>
      </c>
      <c r="CG605" t="s">
        <v>306</v>
      </c>
      <c r="CH605" t="s">
        <v>306</v>
      </c>
      <c r="CI605" t="s">
        <v>306</v>
      </c>
      <c r="CJ605" t="s">
        <v>306</v>
      </c>
      <c r="CK605" t="s">
        <v>306</v>
      </c>
      <c r="CL605" t="s">
        <v>306</v>
      </c>
      <c r="CM605" t="s">
        <v>306</v>
      </c>
      <c r="CN605" t="s">
        <v>306</v>
      </c>
      <c r="CO605" t="s">
        <v>306</v>
      </c>
      <c r="CP605" t="s">
        <v>306</v>
      </c>
      <c r="CQ605" t="s">
        <v>306</v>
      </c>
      <c r="CR605" t="s">
        <v>306</v>
      </c>
      <c r="CS605" t="s">
        <v>306</v>
      </c>
      <c r="CT605" t="s">
        <v>306</v>
      </c>
      <c r="CU605" t="s">
        <v>306</v>
      </c>
      <c r="CV605" t="s">
        <v>306</v>
      </c>
      <c r="CW605" t="s">
        <v>306</v>
      </c>
      <c r="CX605" s="18">
        <v>1000000</v>
      </c>
      <c r="CY605">
        <v>36.440318900000001</v>
      </c>
      <c r="CZ605" s="18">
        <v>1000000</v>
      </c>
      <c r="DA605">
        <v>19.223709100000001</v>
      </c>
      <c r="DB605" s="18">
        <v>1000000</v>
      </c>
      <c r="DC605">
        <v>1000000</v>
      </c>
      <c r="DD605">
        <v>1000000</v>
      </c>
      <c r="DE605" s="18">
        <v>1000000</v>
      </c>
      <c r="DF605">
        <v>18.226817619999998</v>
      </c>
      <c r="DG605">
        <v>23.423395960000001</v>
      </c>
      <c r="DH605">
        <v>1000000</v>
      </c>
      <c r="DI605">
        <v>1000000</v>
      </c>
      <c r="DJ605">
        <v>1000000</v>
      </c>
      <c r="DK605">
        <v>1000000</v>
      </c>
      <c r="DL605">
        <v>1000000</v>
      </c>
      <c r="DM605">
        <v>1000000</v>
      </c>
      <c r="DN605">
        <v>1000000</v>
      </c>
      <c r="DO605">
        <v>1000000</v>
      </c>
      <c r="DP605">
        <v>1000000</v>
      </c>
      <c r="DQ605">
        <v>1000000</v>
      </c>
      <c r="DR605">
        <v>36.366320680000001</v>
      </c>
      <c r="DS605">
        <v>48.762861729999997</v>
      </c>
      <c r="DT605">
        <v>11.39376831</v>
      </c>
      <c r="DU605">
        <v>13.867008350000001</v>
      </c>
      <c r="DV605">
        <v>11.65189904</v>
      </c>
      <c r="DW605" s="18">
        <v>1000000</v>
      </c>
    </row>
    <row r="606" spans="1:127" x14ac:dyDescent="0.55000000000000004">
      <c r="A606" t="s">
        <v>2067</v>
      </c>
      <c r="B606" t="s">
        <v>2068</v>
      </c>
      <c r="C606" t="s">
        <v>2069</v>
      </c>
      <c r="D606">
        <v>5.0438415970000001</v>
      </c>
      <c r="E606" s="18">
        <v>1000000</v>
      </c>
      <c r="F606">
        <v>8.2317556419999995</v>
      </c>
      <c r="G606">
        <v>10.80768196</v>
      </c>
      <c r="H606" s="18">
        <v>1000000</v>
      </c>
      <c r="I606" s="18">
        <v>1000000</v>
      </c>
      <c r="J606" s="18">
        <v>1000000</v>
      </c>
      <c r="K606" s="18">
        <v>1000000</v>
      </c>
      <c r="L606" s="18">
        <v>1000000</v>
      </c>
      <c r="M606">
        <v>6.1604901849999996</v>
      </c>
      <c r="N606" s="18">
        <v>1000000</v>
      </c>
      <c r="O606" s="18">
        <v>1000000</v>
      </c>
      <c r="P606" s="18">
        <v>1000000</v>
      </c>
      <c r="Q606" s="18">
        <v>1000000</v>
      </c>
      <c r="R606" s="18">
        <v>1000000</v>
      </c>
      <c r="S606" s="18">
        <v>1000000</v>
      </c>
      <c r="T606" s="18">
        <v>1000000</v>
      </c>
      <c r="U606" s="18">
        <v>1000000</v>
      </c>
      <c r="V606" s="18">
        <v>1000000</v>
      </c>
      <c r="W606">
        <v>1000000</v>
      </c>
      <c r="X606">
        <v>1000000</v>
      </c>
      <c r="Y606">
        <v>1000000</v>
      </c>
      <c r="Z606">
        <v>1000000</v>
      </c>
      <c r="AA606" s="18">
        <v>1000000</v>
      </c>
      <c r="AB606" s="18">
        <v>1000000</v>
      </c>
      <c r="AC606" s="18">
        <v>1000000</v>
      </c>
      <c r="AD606" s="18">
        <v>1000000</v>
      </c>
      <c r="AE606" s="18">
        <v>1000000</v>
      </c>
      <c r="AF606" s="18">
        <v>1000000</v>
      </c>
      <c r="AG606" s="18">
        <v>1000000</v>
      </c>
      <c r="AH606" s="18">
        <v>1000000</v>
      </c>
      <c r="AI606" s="18">
        <v>1000000</v>
      </c>
      <c r="AJ606" s="18">
        <v>1000000</v>
      </c>
      <c r="AK606" s="18">
        <v>1000000</v>
      </c>
      <c r="AL606" s="18">
        <v>1000000</v>
      </c>
      <c r="AM606" s="18">
        <v>1000000</v>
      </c>
      <c r="AN606" t="s">
        <v>306</v>
      </c>
      <c r="AO606" t="s">
        <v>306</v>
      </c>
      <c r="AP606" s="18">
        <v>1000000</v>
      </c>
      <c r="AQ606" t="s">
        <v>306</v>
      </c>
      <c r="AR606" s="18">
        <v>1000000</v>
      </c>
      <c r="AS606" s="18">
        <v>1000000</v>
      </c>
      <c r="AT606" s="18">
        <v>1000000</v>
      </c>
      <c r="AU606" t="s">
        <v>306</v>
      </c>
      <c r="AV606">
        <v>10.317510800000001</v>
      </c>
      <c r="AW606" s="18">
        <v>1000000</v>
      </c>
      <c r="AX606" t="s">
        <v>306</v>
      </c>
      <c r="AY606" t="s">
        <v>306</v>
      </c>
      <c r="AZ606" s="18">
        <v>1000000</v>
      </c>
      <c r="BA606" s="18">
        <v>1000000</v>
      </c>
      <c r="BB606" s="18">
        <v>1000000</v>
      </c>
      <c r="BC606">
        <v>10.04635309</v>
      </c>
      <c r="BD606" t="s">
        <v>306</v>
      </c>
      <c r="BE606" s="18">
        <v>1000000</v>
      </c>
      <c r="BF606" s="18">
        <v>1000000</v>
      </c>
      <c r="BG606" s="18">
        <v>1000000</v>
      </c>
      <c r="BH606" s="18">
        <v>1000000</v>
      </c>
      <c r="BI606" s="18">
        <v>1000000</v>
      </c>
      <c r="BJ606">
        <v>0.68030155199999998</v>
      </c>
      <c r="BK606" s="18">
        <v>1000000</v>
      </c>
      <c r="BL606" s="18">
        <v>1000000</v>
      </c>
      <c r="BM606" s="18">
        <v>1000000</v>
      </c>
      <c r="BN606" s="18">
        <v>1000000</v>
      </c>
      <c r="BO606" s="18">
        <v>1000000</v>
      </c>
      <c r="BP606" s="18">
        <v>1000000</v>
      </c>
      <c r="BQ606" s="18">
        <v>1000000</v>
      </c>
      <c r="BR606" s="18">
        <v>1000000</v>
      </c>
      <c r="BS606" s="18">
        <v>1000000</v>
      </c>
      <c r="BT606" s="18">
        <v>1000000</v>
      </c>
      <c r="BU606" t="s">
        <v>306</v>
      </c>
      <c r="BV606" t="s">
        <v>306</v>
      </c>
      <c r="BW606" t="s">
        <v>306</v>
      </c>
      <c r="BX606" t="s">
        <v>306</v>
      </c>
      <c r="BY606" t="s">
        <v>306</v>
      </c>
      <c r="BZ606" t="s">
        <v>306</v>
      </c>
      <c r="CA606" s="18">
        <v>1000000</v>
      </c>
      <c r="CB606" t="s">
        <v>306</v>
      </c>
      <c r="CC606" t="s">
        <v>306</v>
      </c>
      <c r="CD606" s="18">
        <v>1000000</v>
      </c>
      <c r="CE606">
        <v>25.937047360000001</v>
      </c>
      <c r="CF606">
        <v>17.819171430000001</v>
      </c>
      <c r="CG606" t="s">
        <v>306</v>
      </c>
      <c r="CH606" t="s">
        <v>306</v>
      </c>
      <c r="CI606" t="s">
        <v>306</v>
      </c>
      <c r="CJ606" t="s">
        <v>306</v>
      </c>
      <c r="CK606" t="s">
        <v>306</v>
      </c>
      <c r="CL606" t="s">
        <v>306</v>
      </c>
      <c r="CM606" t="s">
        <v>306</v>
      </c>
      <c r="CN606" t="s">
        <v>306</v>
      </c>
      <c r="CO606" t="s">
        <v>306</v>
      </c>
      <c r="CP606" t="s">
        <v>306</v>
      </c>
      <c r="CQ606" t="s">
        <v>306</v>
      </c>
      <c r="CR606" t="s">
        <v>306</v>
      </c>
      <c r="CS606" t="s">
        <v>306</v>
      </c>
      <c r="CT606" t="s">
        <v>306</v>
      </c>
      <c r="CU606" t="s">
        <v>306</v>
      </c>
      <c r="CV606" t="s">
        <v>306</v>
      </c>
      <c r="CW606" t="s">
        <v>306</v>
      </c>
      <c r="CX606" s="18">
        <v>1000000</v>
      </c>
      <c r="CY606" s="18">
        <v>1000000</v>
      </c>
      <c r="CZ606" s="18">
        <v>1000000</v>
      </c>
      <c r="DA606" s="18">
        <v>1000000</v>
      </c>
      <c r="DB606" s="18">
        <v>1000000</v>
      </c>
      <c r="DC606">
        <v>1000000</v>
      </c>
      <c r="DD606">
        <v>1000000</v>
      </c>
      <c r="DE606" s="18">
        <v>1000000</v>
      </c>
      <c r="DF606" s="18">
        <v>1000000</v>
      </c>
      <c r="DG606" s="18">
        <v>1000000</v>
      </c>
      <c r="DH606">
        <v>1000000</v>
      </c>
      <c r="DI606">
        <v>1000000</v>
      </c>
      <c r="DJ606">
        <v>1000000</v>
      </c>
      <c r="DK606">
        <v>1000000</v>
      </c>
      <c r="DL606">
        <v>1000000</v>
      </c>
      <c r="DM606">
        <v>1000000</v>
      </c>
      <c r="DN606">
        <v>1000000</v>
      </c>
      <c r="DO606">
        <v>1000000</v>
      </c>
      <c r="DP606">
        <v>1000000</v>
      </c>
      <c r="DQ606">
        <v>1.877764209</v>
      </c>
      <c r="DR606">
        <v>68.472010510000004</v>
      </c>
      <c r="DS606">
        <v>1000000</v>
      </c>
      <c r="DT606">
        <v>1.4856122810000001</v>
      </c>
      <c r="DU606" s="18">
        <v>1000000</v>
      </c>
      <c r="DV606">
        <v>13.042314790000001</v>
      </c>
      <c r="DW606">
        <v>11.124125319999999</v>
      </c>
    </row>
    <row r="607" spans="1:127" x14ac:dyDescent="0.55000000000000004">
      <c r="A607" t="s">
        <v>2070</v>
      </c>
      <c r="B607" t="s">
        <v>2071</v>
      </c>
      <c r="C607" t="s">
        <v>2072</v>
      </c>
      <c r="D607" s="18">
        <v>1000000</v>
      </c>
      <c r="E607" s="18">
        <v>1000000</v>
      </c>
      <c r="F607" s="18">
        <v>1000000</v>
      </c>
      <c r="G607" s="18">
        <v>1000000</v>
      </c>
      <c r="H607" s="18">
        <v>1000000</v>
      </c>
      <c r="I607" s="18">
        <v>1000000</v>
      </c>
      <c r="J607" s="18">
        <v>1000000</v>
      </c>
      <c r="K607" s="18">
        <v>1000000</v>
      </c>
      <c r="L607" s="18">
        <v>1000000</v>
      </c>
      <c r="M607" s="18">
        <v>1000000</v>
      </c>
      <c r="N607" s="18">
        <v>1000000</v>
      </c>
      <c r="O607" s="18">
        <v>1000000</v>
      </c>
      <c r="P607" s="18">
        <v>1000000</v>
      </c>
      <c r="Q607" s="18">
        <v>1000000</v>
      </c>
      <c r="R607" s="18">
        <v>1000000</v>
      </c>
      <c r="S607" s="18">
        <v>1000000</v>
      </c>
      <c r="T607" s="18">
        <v>1000000</v>
      </c>
      <c r="U607" s="18">
        <v>1000000</v>
      </c>
      <c r="V607" s="18">
        <v>1000000</v>
      </c>
      <c r="W607">
        <v>1000000</v>
      </c>
      <c r="X607">
        <v>1000000</v>
      </c>
      <c r="Y607">
        <v>1000000</v>
      </c>
      <c r="Z607">
        <v>1000000</v>
      </c>
      <c r="AA607" s="18">
        <v>1000000</v>
      </c>
      <c r="AB607" s="18">
        <v>1000000</v>
      </c>
      <c r="AC607" s="18">
        <v>1000000</v>
      </c>
      <c r="AD607" s="18">
        <v>1000000</v>
      </c>
      <c r="AE607" s="18">
        <v>1000000</v>
      </c>
      <c r="AF607" s="18">
        <v>1000000</v>
      </c>
      <c r="AG607" s="18">
        <v>1000000</v>
      </c>
      <c r="AH607" s="18">
        <v>1000000</v>
      </c>
      <c r="AI607" s="18">
        <v>1000000</v>
      </c>
      <c r="AJ607" s="18">
        <v>1000000</v>
      </c>
      <c r="AK607" s="18">
        <v>1000000</v>
      </c>
      <c r="AL607">
        <v>1.4788449210000001</v>
      </c>
      <c r="AM607" s="18">
        <v>1000000</v>
      </c>
      <c r="AN607" t="s">
        <v>306</v>
      </c>
      <c r="AO607" t="s">
        <v>306</v>
      </c>
      <c r="AP607" s="18">
        <v>1000000</v>
      </c>
      <c r="AQ607" t="s">
        <v>306</v>
      </c>
      <c r="AR607" s="18">
        <v>1000000</v>
      </c>
      <c r="AS607">
        <v>19.601057879999999</v>
      </c>
      <c r="AT607" s="18">
        <v>1000000</v>
      </c>
      <c r="AU607" t="s">
        <v>306</v>
      </c>
      <c r="AV607" s="18">
        <v>1000000</v>
      </c>
      <c r="AW607" s="18">
        <v>1000000</v>
      </c>
      <c r="AX607" t="s">
        <v>306</v>
      </c>
      <c r="AY607" t="s">
        <v>306</v>
      </c>
      <c r="AZ607" s="18">
        <v>1000000</v>
      </c>
      <c r="BA607" s="18">
        <v>1000000</v>
      </c>
      <c r="BB607" s="18">
        <v>1000000</v>
      </c>
      <c r="BC607" s="18">
        <v>1000000</v>
      </c>
      <c r="BD607">
        <v>1.508516462</v>
      </c>
      <c r="BE607" s="18">
        <v>1000000</v>
      </c>
      <c r="BF607" s="18">
        <v>1000000</v>
      </c>
      <c r="BG607" s="18">
        <v>1000000</v>
      </c>
      <c r="BH607" s="18">
        <v>1000000</v>
      </c>
      <c r="BI607" s="18">
        <v>1000000</v>
      </c>
      <c r="BJ607" s="18">
        <v>1000000</v>
      </c>
      <c r="BK607" s="18">
        <v>1000000</v>
      </c>
      <c r="BL607" s="18">
        <v>1000000</v>
      </c>
      <c r="BM607" s="18">
        <v>1000000</v>
      </c>
      <c r="BN607" s="18">
        <v>1000000</v>
      </c>
      <c r="BO607" s="18">
        <v>1000000</v>
      </c>
      <c r="BP607" s="18">
        <v>1000000</v>
      </c>
      <c r="BQ607" s="18">
        <v>1000000</v>
      </c>
      <c r="BR607" s="18">
        <v>1000000</v>
      </c>
      <c r="BS607" s="18">
        <v>1000000</v>
      </c>
      <c r="BT607" s="18">
        <v>1000000</v>
      </c>
      <c r="BU607">
        <v>20.653624600000001</v>
      </c>
      <c r="BV607">
        <v>1000000</v>
      </c>
      <c r="BW607" s="18">
        <v>1000000</v>
      </c>
      <c r="BX607" s="18">
        <v>1000000</v>
      </c>
      <c r="BY607" s="18">
        <v>1000000</v>
      </c>
      <c r="BZ607" s="18">
        <v>1000000</v>
      </c>
      <c r="CA607" s="18">
        <v>1000000</v>
      </c>
      <c r="CB607" t="s">
        <v>306</v>
      </c>
      <c r="CC607" t="s">
        <v>306</v>
      </c>
      <c r="CD607" s="18">
        <v>1000000</v>
      </c>
      <c r="CE607" s="18">
        <v>1000000</v>
      </c>
      <c r="CF607">
        <v>1000000</v>
      </c>
      <c r="CG607" s="18">
        <v>1000000</v>
      </c>
      <c r="CH607" t="s">
        <v>306</v>
      </c>
      <c r="CI607">
        <v>1000000</v>
      </c>
      <c r="CJ607" s="18">
        <v>1000000</v>
      </c>
      <c r="CK607" t="s">
        <v>306</v>
      </c>
      <c r="CL607" s="18">
        <v>1000000</v>
      </c>
      <c r="CM607" t="s">
        <v>306</v>
      </c>
      <c r="CN607" t="s">
        <v>306</v>
      </c>
      <c r="CO607" t="s">
        <v>306</v>
      </c>
      <c r="CP607" t="s">
        <v>306</v>
      </c>
      <c r="CQ607" t="s">
        <v>306</v>
      </c>
      <c r="CR607" t="s">
        <v>306</v>
      </c>
      <c r="CS607" t="s">
        <v>306</v>
      </c>
      <c r="CT607" t="s">
        <v>306</v>
      </c>
      <c r="CU607" t="s">
        <v>306</v>
      </c>
      <c r="CV607" t="s">
        <v>306</v>
      </c>
      <c r="CW607" t="s">
        <v>306</v>
      </c>
      <c r="CX607" s="18">
        <v>1000000</v>
      </c>
      <c r="CY607" s="18">
        <v>1000000</v>
      </c>
      <c r="CZ607" s="18">
        <v>1000000</v>
      </c>
      <c r="DA607" s="18">
        <v>1000000</v>
      </c>
      <c r="DB607" s="18">
        <v>1000000</v>
      </c>
      <c r="DC607">
        <v>1000000</v>
      </c>
      <c r="DD607">
        <v>1000000</v>
      </c>
      <c r="DE607" s="18">
        <v>1000000</v>
      </c>
      <c r="DF607" s="18">
        <v>1000000</v>
      </c>
      <c r="DG607">
        <v>4.469592E-2</v>
      </c>
      <c r="DH607">
        <v>1000000</v>
      </c>
      <c r="DI607">
        <v>1000000</v>
      </c>
      <c r="DJ607">
        <v>1000000</v>
      </c>
      <c r="DK607">
        <v>1000000</v>
      </c>
      <c r="DL607">
        <v>1000000</v>
      </c>
      <c r="DM607">
        <v>1000000</v>
      </c>
      <c r="DN607">
        <v>1000000</v>
      </c>
      <c r="DO607">
        <v>1000000</v>
      </c>
      <c r="DP607">
        <v>1000000</v>
      </c>
      <c r="DQ607">
        <v>1000000</v>
      </c>
      <c r="DR607">
        <v>70.808998349999996</v>
      </c>
      <c r="DS607">
        <v>1000000</v>
      </c>
      <c r="DT607">
        <v>2.3933440159999999</v>
      </c>
      <c r="DU607">
        <v>6.5926173339999998</v>
      </c>
      <c r="DV607" s="18">
        <v>1000000</v>
      </c>
      <c r="DW607" s="18">
        <v>1000000</v>
      </c>
    </row>
    <row r="608" spans="1:127" x14ac:dyDescent="0.55000000000000004">
      <c r="A608" t="s">
        <v>2073</v>
      </c>
      <c r="B608" t="s">
        <v>2074</v>
      </c>
      <c r="C608" t="s">
        <v>2075</v>
      </c>
      <c r="D608" s="18">
        <v>1000000</v>
      </c>
      <c r="E608" s="18">
        <v>1000000</v>
      </c>
      <c r="F608" s="18">
        <v>1000000</v>
      </c>
      <c r="G608" s="18">
        <v>1000000</v>
      </c>
      <c r="H608" s="18">
        <v>1000000</v>
      </c>
      <c r="I608" s="18">
        <v>1000000</v>
      </c>
      <c r="J608" s="18">
        <v>1000000</v>
      </c>
      <c r="K608" s="18">
        <v>1000000</v>
      </c>
      <c r="L608" s="18">
        <v>1000000</v>
      </c>
      <c r="M608" s="18">
        <v>1000000</v>
      </c>
      <c r="N608" s="18">
        <v>1000000</v>
      </c>
      <c r="O608" s="18">
        <v>1000000</v>
      </c>
      <c r="P608" s="18">
        <v>1000000</v>
      </c>
      <c r="Q608">
        <v>0.38934522399999999</v>
      </c>
      <c r="R608" s="18">
        <v>1000000</v>
      </c>
      <c r="S608" s="18">
        <v>1000000</v>
      </c>
      <c r="T608" s="18">
        <v>1000000</v>
      </c>
      <c r="U608" s="18">
        <v>1000000</v>
      </c>
      <c r="V608" s="18">
        <v>1000000</v>
      </c>
      <c r="W608">
        <v>1000000</v>
      </c>
      <c r="X608">
        <v>1000000</v>
      </c>
      <c r="Y608">
        <v>1000000</v>
      </c>
      <c r="Z608">
        <v>1000000</v>
      </c>
      <c r="AA608" s="18">
        <v>1000000</v>
      </c>
      <c r="AB608" s="18">
        <v>1000000</v>
      </c>
      <c r="AC608" s="18">
        <v>1000000</v>
      </c>
      <c r="AD608">
        <v>0.49831984299999998</v>
      </c>
      <c r="AE608" s="18">
        <v>1000000</v>
      </c>
      <c r="AF608" s="18">
        <v>1000000</v>
      </c>
      <c r="AG608">
        <v>0.42380574100000001</v>
      </c>
      <c r="AH608" s="18">
        <v>1000000</v>
      </c>
      <c r="AI608" s="18">
        <v>1000000</v>
      </c>
      <c r="AJ608" s="18">
        <v>1000000</v>
      </c>
      <c r="AK608" s="18">
        <v>1000000</v>
      </c>
      <c r="AL608" s="18">
        <v>1000000</v>
      </c>
      <c r="AM608" s="18">
        <v>1000000</v>
      </c>
      <c r="AN608" t="s">
        <v>306</v>
      </c>
      <c r="AO608" t="s">
        <v>306</v>
      </c>
      <c r="AP608">
        <v>1.0784377009999999</v>
      </c>
      <c r="AQ608" t="s">
        <v>306</v>
      </c>
      <c r="AR608" s="18">
        <v>1000000</v>
      </c>
      <c r="AS608">
        <v>6.9015292510000004</v>
      </c>
      <c r="AT608" s="18">
        <v>1000000</v>
      </c>
      <c r="AU608" t="s">
        <v>306</v>
      </c>
      <c r="AV608" s="18">
        <v>1000000</v>
      </c>
      <c r="AW608" s="18">
        <v>1000000</v>
      </c>
      <c r="AX608" t="s">
        <v>306</v>
      </c>
      <c r="AY608" t="s">
        <v>306</v>
      </c>
      <c r="AZ608" s="18">
        <v>1000000</v>
      </c>
      <c r="BA608" s="18">
        <v>1000000</v>
      </c>
      <c r="BB608" s="18">
        <v>1000000</v>
      </c>
      <c r="BC608" s="18">
        <v>1000000</v>
      </c>
      <c r="BD608" t="s">
        <v>306</v>
      </c>
      <c r="BE608" s="18">
        <v>1000000</v>
      </c>
      <c r="BF608" s="18">
        <v>1000000</v>
      </c>
      <c r="BG608" s="18">
        <v>1000000</v>
      </c>
      <c r="BH608">
        <v>28.083302110000002</v>
      </c>
      <c r="BI608" s="18">
        <v>1000000</v>
      </c>
      <c r="BJ608" s="18">
        <v>1000000</v>
      </c>
      <c r="BK608" s="18">
        <v>1000000</v>
      </c>
      <c r="BL608" s="18">
        <v>1000000</v>
      </c>
      <c r="BM608" s="18">
        <v>1000000</v>
      </c>
      <c r="BN608">
        <v>12.322202969999999</v>
      </c>
      <c r="BO608" s="18">
        <v>1000000</v>
      </c>
      <c r="BP608" s="18">
        <v>1000000</v>
      </c>
      <c r="BQ608" s="18">
        <v>1000000</v>
      </c>
      <c r="BR608" s="18">
        <v>1000000</v>
      </c>
      <c r="BS608" s="18">
        <v>1000000</v>
      </c>
      <c r="BT608" s="18">
        <v>1000000</v>
      </c>
      <c r="BU608" t="s">
        <v>306</v>
      </c>
      <c r="BV608" t="s">
        <v>306</v>
      </c>
      <c r="BW608" t="s">
        <v>306</v>
      </c>
      <c r="BX608" t="s">
        <v>306</v>
      </c>
      <c r="BY608" t="s">
        <v>306</v>
      </c>
      <c r="BZ608" t="s">
        <v>306</v>
      </c>
      <c r="CA608" s="18">
        <v>1000000</v>
      </c>
      <c r="CB608" t="s">
        <v>306</v>
      </c>
      <c r="CC608" t="s">
        <v>306</v>
      </c>
      <c r="CD608" s="18">
        <v>1000000</v>
      </c>
      <c r="CE608" s="18">
        <v>1000000</v>
      </c>
      <c r="CF608">
        <v>1000000</v>
      </c>
      <c r="CG608" t="s">
        <v>306</v>
      </c>
      <c r="CH608" t="s">
        <v>306</v>
      </c>
      <c r="CI608" t="s">
        <v>306</v>
      </c>
      <c r="CJ608" t="s">
        <v>306</v>
      </c>
      <c r="CK608" t="s">
        <v>306</v>
      </c>
      <c r="CL608" t="s">
        <v>306</v>
      </c>
      <c r="CM608" t="s">
        <v>306</v>
      </c>
      <c r="CN608" t="s">
        <v>306</v>
      </c>
      <c r="CO608" t="s">
        <v>306</v>
      </c>
      <c r="CP608" t="s">
        <v>306</v>
      </c>
      <c r="CQ608" t="s">
        <v>306</v>
      </c>
      <c r="CR608" t="s">
        <v>306</v>
      </c>
      <c r="CS608" t="s">
        <v>306</v>
      </c>
      <c r="CT608" t="s">
        <v>306</v>
      </c>
      <c r="CU608" t="s">
        <v>306</v>
      </c>
      <c r="CV608" t="s">
        <v>306</v>
      </c>
      <c r="CW608" t="s">
        <v>306</v>
      </c>
      <c r="CX608" s="18">
        <v>1000000</v>
      </c>
      <c r="CY608" s="18">
        <v>1000000</v>
      </c>
      <c r="CZ608" s="18">
        <v>1000000</v>
      </c>
      <c r="DA608">
        <v>25.627991130000002</v>
      </c>
      <c r="DB608" s="18">
        <v>1000000</v>
      </c>
      <c r="DC608">
        <v>1000000</v>
      </c>
      <c r="DD608">
        <v>1000000</v>
      </c>
      <c r="DE608" s="18">
        <v>1000000</v>
      </c>
      <c r="DF608" s="18">
        <v>1000000</v>
      </c>
      <c r="DG608">
        <v>8.8511806770000003</v>
      </c>
      <c r="DH608">
        <v>1000000</v>
      </c>
      <c r="DI608">
        <v>1000000</v>
      </c>
      <c r="DJ608">
        <v>1000000</v>
      </c>
      <c r="DK608">
        <v>1000000</v>
      </c>
      <c r="DL608">
        <v>1000000</v>
      </c>
      <c r="DM608">
        <v>1000000</v>
      </c>
      <c r="DN608">
        <v>1000000</v>
      </c>
      <c r="DO608">
        <v>1000000</v>
      </c>
      <c r="DP608">
        <v>1000000</v>
      </c>
      <c r="DQ608">
        <v>1000000</v>
      </c>
      <c r="DR608">
        <v>1000000</v>
      </c>
      <c r="DS608">
        <v>1000000</v>
      </c>
      <c r="DT608">
        <v>27.396512510000001</v>
      </c>
      <c r="DU608" s="18">
        <v>1000000</v>
      </c>
      <c r="DV608">
        <v>26.853522860000002</v>
      </c>
      <c r="DW608" s="18">
        <v>1000000</v>
      </c>
    </row>
    <row r="609" spans="1:127" x14ac:dyDescent="0.55000000000000004">
      <c r="A609" t="s">
        <v>2076</v>
      </c>
      <c r="B609" t="s">
        <v>2077</v>
      </c>
      <c r="C609" t="s">
        <v>2078</v>
      </c>
      <c r="D609" s="18">
        <v>1000000</v>
      </c>
      <c r="E609" s="18">
        <v>1000000</v>
      </c>
      <c r="F609">
        <v>13.915151310000001</v>
      </c>
      <c r="G609" s="18">
        <v>1000000</v>
      </c>
      <c r="H609" s="18">
        <v>1000000</v>
      </c>
      <c r="I609" s="18">
        <v>1000000</v>
      </c>
      <c r="J609" s="18">
        <v>1000000</v>
      </c>
      <c r="K609">
        <v>22.0141846</v>
      </c>
      <c r="L609" s="18">
        <v>1000000</v>
      </c>
      <c r="M609" s="18">
        <v>1000000</v>
      </c>
      <c r="N609">
        <v>8.9900350509999996</v>
      </c>
      <c r="O609" s="18">
        <v>1000000</v>
      </c>
      <c r="P609">
        <v>14.684719490000001</v>
      </c>
      <c r="Q609" s="18">
        <v>1000000</v>
      </c>
      <c r="R609" s="18">
        <v>1000000</v>
      </c>
      <c r="S609" s="18">
        <v>1000000</v>
      </c>
      <c r="T609" s="18">
        <v>1000000</v>
      </c>
      <c r="U609" s="18">
        <v>1000000</v>
      </c>
      <c r="V609" s="18">
        <v>1000000</v>
      </c>
      <c r="W609">
        <v>1000000</v>
      </c>
      <c r="X609">
        <v>1000000</v>
      </c>
      <c r="Y609">
        <v>1000000</v>
      </c>
      <c r="Z609">
        <v>1000000</v>
      </c>
      <c r="AA609" s="18">
        <v>1000000</v>
      </c>
      <c r="AB609">
        <v>10.153163109999999</v>
      </c>
      <c r="AC609" s="18">
        <v>1000000</v>
      </c>
      <c r="AD609" s="18">
        <v>1000000</v>
      </c>
      <c r="AE609" s="18">
        <v>1000000</v>
      </c>
      <c r="AF609" s="18">
        <v>1000000</v>
      </c>
      <c r="AG609" s="18">
        <v>1000000</v>
      </c>
      <c r="AH609" s="18">
        <v>1000000</v>
      </c>
      <c r="AI609" s="18">
        <v>1000000</v>
      </c>
      <c r="AJ609" s="18">
        <v>1000000</v>
      </c>
      <c r="AK609" s="18">
        <v>1000000</v>
      </c>
      <c r="AL609" s="18">
        <v>1000000</v>
      </c>
      <c r="AM609" s="18">
        <v>1000000</v>
      </c>
      <c r="AN609" t="s">
        <v>306</v>
      </c>
      <c r="AO609" t="s">
        <v>306</v>
      </c>
      <c r="AP609" s="18">
        <v>1000000</v>
      </c>
      <c r="AQ609" t="s">
        <v>306</v>
      </c>
      <c r="AR609" s="18">
        <v>1000000</v>
      </c>
      <c r="AS609" s="18">
        <v>1000000</v>
      </c>
      <c r="AT609" s="18">
        <v>1000000</v>
      </c>
      <c r="AU609" t="s">
        <v>306</v>
      </c>
      <c r="AV609" s="18">
        <v>1000000</v>
      </c>
      <c r="AW609" s="18">
        <v>1000000</v>
      </c>
      <c r="AX609" t="s">
        <v>306</v>
      </c>
      <c r="AY609" t="s">
        <v>306</v>
      </c>
      <c r="AZ609" s="18">
        <v>1000000</v>
      </c>
      <c r="BA609" s="18">
        <v>1000000</v>
      </c>
      <c r="BB609" s="18">
        <v>1000000</v>
      </c>
      <c r="BC609" s="18">
        <v>1000000</v>
      </c>
      <c r="BD609" t="s">
        <v>306</v>
      </c>
      <c r="BE609" s="18">
        <v>1000000</v>
      </c>
      <c r="BF609" s="18">
        <v>1000000</v>
      </c>
      <c r="BG609" s="18">
        <v>1000000</v>
      </c>
      <c r="BH609" s="18">
        <v>1000000</v>
      </c>
      <c r="BI609">
        <v>8.5773589290000007</v>
      </c>
      <c r="BJ609" s="18">
        <v>1000000</v>
      </c>
      <c r="BK609" s="18">
        <v>1000000</v>
      </c>
      <c r="BL609" s="18">
        <v>1000000</v>
      </c>
      <c r="BM609" s="18">
        <v>1000000</v>
      </c>
      <c r="BN609" s="18">
        <v>1000000</v>
      </c>
      <c r="BO609" s="18">
        <v>1000000</v>
      </c>
      <c r="BP609" s="18">
        <v>1000000</v>
      </c>
      <c r="BQ609" s="18">
        <v>1000000</v>
      </c>
      <c r="BR609" s="18">
        <v>1000000</v>
      </c>
      <c r="BS609" s="18">
        <v>1000000</v>
      </c>
      <c r="BT609">
        <v>6.58712711</v>
      </c>
      <c r="BU609" t="s">
        <v>306</v>
      </c>
      <c r="BV609" t="s">
        <v>306</v>
      </c>
      <c r="BW609" t="s">
        <v>306</v>
      </c>
      <c r="BX609" t="s">
        <v>306</v>
      </c>
      <c r="BY609" t="s">
        <v>306</v>
      </c>
      <c r="BZ609" t="s">
        <v>306</v>
      </c>
      <c r="CA609">
        <v>19.162507900000001</v>
      </c>
      <c r="CB609" t="s">
        <v>306</v>
      </c>
      <c r="CC609" t="s">
        <v>306</v>
      </c>
      <c r="CD609" s="18">
        <v>1000000</v>
      </c>
      <c r="CE609" s="18">
        <v>1000000</v>
      </c>
      <c r="CF609">
        <v>1000000</v>
      </c>
      <c r="CG609" t="s">
        <v>306</v>
      </c>
      <c r="CH609" t="s">
        <v>306</v>
      </c>
      <c r="CI609" t="s">
        <v>306</v>
      </c>
      <c r="CJ609" t="s">
        <v>306</v>
      </c>
      <c r="CK609" t="s">
        <v>306</v>
      </c>
      <c r="CL609" t="s">
        <v>306</v>
      </c>
      <c r="CM609" t="s">
        <v>306</v>
      </c>
      <c r="CN609" t="s">
        <v>306</v>
      </c>
      <c r="CO609" t="s">
        <v>306</v>
      </c>
      <c r="CP609" t="s">
        <v>306</v>
      </c>
      <c r="CQ609" t="s">
        <v>306</v>
      </c>
      <c r="CR609" t="s">
        <v>306</v>
      </c>
      <c r="CS609" t="s">
        <v>306</v>
      </c>
      <c r="CT609" t="s">
        <v>306</v>
      </c>
      <c r="CU609" t="s">
        <v>306</v>
      </c>
      <c r="CV609" t="s">
        <v>306</v>
      </c>
      <c r="CW609" t="s">
        <v>306</v>
      </c>
      <c r="CX609" s="18">
        <v>1000000</v>
      </c>
      <c r="CY609" s="18">
        <v>1000000</v>
      </c>
      <c r="CZ609" s="18">
        <v>1000000</v>
      </c>
      <c r="DA609" s="18">
        <v>1000000</v>
      </c>
      <c r="DB609" s="18">
        <v>1000000</v>
      </c>
      <c r="DC609">
        <v>5.0348500000000002E-4</v>
      </c>
      <c r="DD609">
        <v>2.1064599999999999E-4</v>
      </c>
      <c r="DE609" s="18">
        <v>3.1199999999999999E-5</v>
      </c>
      <c r="DF609">
        <v>1.066926993</v>
      </c>
      <c r="DG609" s="18">
        <v>8.9999999999999998E-4</v>
      </c>
      <c r="DH609">
        <v>0.108261302</v>
      </c>
      <c r="DI609">
        <v>4.6740582000000003E-2</v>
      </c>
      <c r="DJ609">
        <v>1.8232154E-2</v>
      </c>
      <c r="DK609">
        <v>2.098094E-2</v>
      </c>
      <c r="DL609">
        <v>8.7292570000000007E-3</v>
      </c>
      <c r="DM609">
        <v>9.1461979999999995E-3</v>
      </c>
      <c r="DN609">
        <v>1.1483400000000001E-4</v>
      </c>
      <c r="DO609" s="18">
        <v>3.1900000000000003E-5</v>
      </c>
      <c r="DP609">
        <v>7.2449899999999998E-4</v>
      </c>
      <c r="DQ609" s="18">
        <v>9.5500000000000004E-5</v>
      </c>
      <c r="DR609">
        <v>70.570619840000006</v>
      </c>
      <c r="DS609">
        <v>1000000</v>
      </c>
      <c r="DT609">
        <v>6.3510327459999996</v>
      </c>
      <c r="DU609">
        <v>10.23418509</v>
      </c>
      <c r="DV609">
        <v>19.414861599999998</v>
      </c>
      <c r="DW609">
        <v>18.847749019999998</v>
      </c>
    </row>
    <row r="610" spans="1:127" x14ac:dyDescent="0.55000000000000004">
      <c r="A610" t="s">
        <v>2079</v>
      </c>
      <c r="B610" t="s">
        <v>2080</v>
      </c>
      <c r="C610" t="s">
        <v>2081</v>
      </c>
      <c r="D610">
        <v>22.731373820000002</v>
      </c>
      <c r="E610" s="18">
        <v>1000000</v>
      </c>
      <c r="F610">
        <v>12.91701786</v>
      </c>
      <c r="G610">
        <v>17.500265880000001</v>
      </c>
      <c r="H610" s="18">
        <v>1000000</v>
      </c>
      <c r="I610" s="18">
        <v>1000000</v>
      </c>
      <c r="J610" s="18">
        <v>1000000</v>
      </c>
      <c r="K610">
        <v>7.3170071600000002</v>
      </c>
      <c r="L610" s="18">
        <v>1000000</v>
      </c>
      <c r="M610">
        <v>22.071703119999999</v>
      </c>
      <c r="N610">
        <v>12.30353874</v>
      </c>
      <c r="O610">
        <v>14.93261768</v>
      </c>
      <c r="P610">
        <v>12.47148262</v>
      </c>
      <c r="Q610">
        <v>34.236110539999999</v>
      </c>
      <c r="R610">
        <v>9.5260832820000001</v>
      </c>
      <c r="S610">
        <v>25.065783029999999</v>
      </c>
      <c r="T610" s="18">
        <v>1000000</v>
      </c>
      <c r="U610" s="18">
        <v>1000000</v>
      </c>
      <c r="V610" s="18">
        <v>1000000</v>
      </c>
      <c r="W610">
        <v>1000000</v>
      </c>
      <c r="X610">
        <v>1000000</v>
      </c>
      <c r="Y610">
        <v>1000000</v>
      </c>
      <c r="Z610">
        <v>1000000</v>
      </c>
      <c r="AA610" s="18">
        <v>1000000</v>
      </c>
      <c r="AB610">
        <v>14.671480580000001</v>
      </c>
      <c r="AC610">
        <v>21.559837890000001</v>
      </c>
      <c r="AD610" s="18">
        <v>1000000</v>
      </c>
      <c r="AE610">
        <v>23.069335179999999</v>
      </c>
      <c r="AF610">
        <v>11.607435690000001</v>
      </c>
      <c r="AG610" s="18">
        <v>1000000</v>
      </c>
      <c r="AH610">
        <v>11.29075834</v>
      </c>
      <c r="AI610">
        <v>21.363042279999998</v>
      </c>
      <c r="AJ610" s="18">
        <v>1000000</v>
      </c>
      <c r="AK610">
        <v>19.676950590000001</v>
      </c>
      <c r="AL610" s="18">
        <v>1000000</v>
      </c>
      <c r="AM610" s="18">
        <v>1000000</v>
      </c>
      <c r="AN610" t="s">
        <v>306</v>
      </c>
      <c r="AO610" t="s">
        <v>306</v>
      </c>
      <c r="AP610">
        <v>11.424525600000001</v>
      </c>
      <c r="AQ610" s="18">
        <v>1000000</v>
      </c>
      <c r="AR610" s="18">
        <v>1000000</v>
      </c>
      <c r="AS610">
        <v>10.440671610000001</v>
      </c>
      <c r="AT610" s="18">
        <v>1000000</v>
      </c>
      <c r="AU610" s="18">
        <v>1000000</v>
      </c>
      <c r="AV610">
        <v>8.4584572169999994</v>
      </c>
      <c r="AW610" s="18">
        <v>1000000</v>
      </c>
      <c r="AX610" s="18">
        <v>1000000</v>
      </c>
      <c r="AY610" s="18">
        <v>1000000</v>
      </c>
      <c r="AZ610" s="18">
        <v>1000000</v>
      </c>
      <c r="BA610" s="18">
        <v>1000000</v>
      </c>
      <c r="BB610" s="18">
        <v>1000000</v>
      </c>
      <c r="BC610">
        <v>5.581367459</v>
      </c>
      <c r="BD610" t="s">
        <v>306</v>
      </c>
      <c r="BE610" s="18">
        <v>1000000</v>
      </c>
      <c r="BF610">
        <v>6.1834020269999996</v>
      </c>
      <c r="BG610" s="18">
        <v>1000000</v>
      </c>
      <c r="BH610" s="18">
        <v>1000000</v>
      </c>
      <c r="BI610">
        <v>11.53670868</v>
      </c>
      <c r="BJ610" s="18">
        <v>1000000</v>
      </c>
      <c r="BK610" s="18">
        <v>1000000</v>
      </c>
      <c r="BL610" s="18">
        <v>1000000</v>
      </c>
      <c r="BM610" s="18">
        <v>1000000</v>
      </c>
      <c r="BN610">
        <v>22.52093722</v>
      </c>
      <c r="BO610">
        <v>14.85259699</v>
      </c>
      <c r="BP610">
        <v>21.588740699999999</v>
      </c>
      <c r="BQ610" s="18">
        <v>1000000</v>
      </c>
      <c r="BR610" s="18">
        <v>1000000</v>
      </c>
      <c r="BS610" s="18">
        <v>1000000</v>
      </c>
      <c r="BT610">
        <v>34.565160200000001</v>
      </c>
      <c r="BU610" t="s">
        <v>306</v>
      </c>
      <c r="BV610" t="s">
        <v>306</v>
      </c>
      <c r="BW610" t="s">
        <v>306</v>
      </c>
      <c r="BX610" t="s">
        <v>306</v>
      </c>
      <c r="BY610" s="18">
        <v>1000000</v>
      </c>
      <c r="BZ610" s="18">
        <v>1000000</v>
      </c>
      <c r="CA610">
        <v>20.106754720000001</v>
      </c>
      <c r="CB610" t="s">
        <v>306</v>
      </c>
      <c r="CC610" t="s">
        <v>306</v>
      </c>
      <c r="CD610" s="18">
        <v>1000000</v>
      </c>
      <c r="CE610" s="18">
        <v>1000000</v>
      </c>
      <c r="CF610">
        <v>1000000</v>
      </c>
      <c r="CG610" t="s">
        <v>306</v>
      </c>
      <c r="CH610" t="s">
        <v>306</v>
      </c>
      <c r="CI610" t="s">
        <v>306</v>
      </c>
      <c r="CJ610" t="s">
        <v>306</v>
      </c>
      <c r="CK610" t="s">
        <v>306</v>
      </c>
      <c r="CL610" t="s">
        <v>306</v>
      </c>
      <c r="CM610" t="s">
        <v>306</v>
      </c>
      <c r="CN610" t="s">
        <v>306</v>
      </c>
      <c r="CO610" t="s">
        <v>306</v>
      </c>
      <c r="CP610" t="s">
        <v>306</v>
      </c>
      <c r="CQ610" t="s">
        <v>306</v>
      </c>
      <c r="CR610" t="s">
        <v>306</v>
      </c>
      <c r="CS610" t="s">
        <v>306</v>
      </c>
      <c r="CT610" t="s">
        <v>306</v>
      </c>
      <c r="CU610" t="s">
        <v>306</v>
      </c>
      <c r="CV610" t="s">
        <v>306</v>
      </c>
      <c r="CW610" t="s">
        <v>306</v>
      </c>
      <c r="CX610" s="18">
        <v>1000000</v>
      </c>
      <c r="CY610" s="18">
        <v>1000000</v>
      </c>
      <c r="CZ610" s="18">
        <v>1000000</v>
      </c>
      <c r="DA610">
        <v>10.08404737</v>
      </c>
      <c r="DB610" s="18">
        <v>1000000</v>
      </c>
      <c r="DC610">
        <v>1000000</v>
      </c>
      <c r="DD610">
        <v>1000000</v>
      </c>
      <c r="DE610" s="18">
        <v>1000000</v>
      </c>
      <c r="DF610">
        <v>4.4055673100000003</v>
      </c>
      <c r="DG610">
        <v>4.7405914730000003</v>
      </c>
      <c r="DH610">
        <v>59.818193880000003</v>
      </c>
      <c r="DI610">
        <v>1000000</v>
      </c>
      <c r="DJ610">
        <v>56.683473569999997</v>
      </c>
      <c r="DK610">
        <v>5.0979419869999996</v>
      </c>
      <c r="DL610">
        <v>14.52918829</v>
      </c>
      <c r="DM610">
        <v>6.0732806840000002</v>
      </c>
      <c r="DN610">
        <v>4.7211574680000004</v>
      </c>
      <c r="DO610">
        <v>3.2622767499999998</v>
      </c>
      <c r="DP610">
        <v>43.669888800000003</v>
      </c>
      <c r="DQ610">
        <v>11.14936784</v>
      </c>
      <c r="DR610">
        <v>1000000</v>
      </c>
      <c r="DS610">
        <v>1000000</v>
      </c>
      <c r="DT610">
        <v>14.93276749</v>
      </c>
      <c r="DU610">
        <v>9.3559246829999996</v>
      </c>
      <c r="DV610">
        <v>4.355232998</v>
      </c>
      <c r="DW610">
        <v>22.5293928</v>
      </c>
    </row>
    <row r="611" spans="1:127" x14ac:dyDescent="0.55000000000000004">
      <c r="A611" t="s">
        <v>2082</v>
      </c>
      <c r="B611" t="s">
        <v>2083</v>
      </c>
      <c r="C611" t="s">
        <v>2084</v>
      </c>
      <c r="D611" s="18">
        <v>1000000</v>
      </c>
      <c r="E611" s="18">
        <v>1000000</v>
      </c>
      <c r="F611" s="18">
        <v>1000000</v>
      </c>
      <c r="G611" s="18">
        <v>1000000</v>
      </c>
      <c r="H611" s="18">
        <v>1000000</v>
      </c>
      <c r="I611" s="18">
        <v>1000000</v>
      </c>
      <c r="J611" s="18">
        <v>1000000</v>
      </c>
      <c r="K611" s="18">
        <v>1000000</v>
      </c>
      <c r="L611" s="18">
        <v>1000000</v>
      </c>
      <c r="M611" s="18">
        <v>1000000</v>
      </c>
      <c r="N611" s="18">
        <v>1000000</v>
      </c>
      <c r="O611" s="18">
        <v>1000000</v>
      </c>
      <c r="P611" s="18">
        <v>1000000</v>
      </c>
      <c r="Q611" s="18">
        <v>1000000</v>
      </c>
      <c r="R611" s="18">
        <v>1000000</v>
      </c>
      <c r="S611" s="18">
        <v>1000000</v>
      </c>
      <c r="T611" s="18">
        <v>1000000</v>
      </c>
      <c r="U611" s="18">
        <v>1000000</v>
      </c>
      <c r="V611" s="18">
        <v>1000000</v>
      </c>
      <c r="W611">
        <v>1000000</v>
      </c>
      <c r="X611">
        <v>1000000</v>
      </c>
      <c r="Y611">
        <v>1000000</v>
      </c>
      <c r="Z611">
        <v>1000000</v>
      </c>
      <c r="AA611" s="18">
        <v>1000000</v>
      </c>
      <c r="AB611" s="18">
        <v>1000000</v>
      </c>
      <c r="AC611" s="18">
        <v>1000000</v>
      </c>
      <c r="AD611" s="18">
        <v>1000000</v>
      </c>
      <c r="AE611" s="18">
        <v>1000000</v>
      </c>
      <c r="AF611" s="18">
        <v>1000000</v>
      </c>
      <c r="AG611" s="18">
        <v>1000000</v>
      </c>
      <c r="AH611" s="18">
        <v>1000000</v>
      </c>
      <c r="AI611" s="18">
        <v>1000000</v>
      </c>
      <c r="AJ611" s="18">
        <v>1000000</v>
      </c>
      <c r="AK611" s="18">
        <v>1000000</v>
      </c>
      <c r="AL611" s="18">
        <v>1000000</v>
      </c>
      <c r="AM611" s="18">
        <v>1000000</v>
      </c>
      <c r="AN611" t="s">
        <v>306</v>
      </c>
      <c r="AO611" t="s">
        <v>306</v>
      </c>
      <c r="AP611" s="18">
        <v>1000000</v>
      </c>
      <c r="AQ611" t="s">
        <v>306</v>
      </c>
      <c r="AR611" s="18">
        <v>1000000</v>
      </c>
      <c r="AS611" s="18">
        <v>1000000</v>
      </c>
      <c r="AT611" s="18">
        <v>1000000</v>
      </c>
      <c r="AU611" t="s">
        <v>306</v>
      </c>
      <c r="AV611" s="18">
        <v>1000000</v>
      </c>
      <c r="AW611" s="18">
        <v>1000000</v>
      </c>
      <c r="AX611" t="s">
        <v>306</v>
      </c>
      <c r="AY611" t="s">
        <v>306</v>
      </c>
      <c r="AZ611" s="18">
        <v>1000000</v>
      </c>
      <c r="BA611" s="18">
        <v>1000000</v>
      </c>
      <c r="BB611" s="18">
        <v>1000000</v>
      </c>
      <c r="BC611" s="18">
        <v>1000000</v>
      </c>
      <c r="BD611" t="s">
        <v>306</v>
      </c>
      <c r="BE611" s="18">
        <v>1000000</v>
      </c>
      <c r="BF611" s="18">
        <v>1000000</v>
      </c>
      <c r="BG611" s="18">
        <v>1000000</v>
      </c>
      <c r="BH611" s="18">
        <v>1000000</v>
      </c>
      <c r="BI611" s="18">
        <v>1000000</v>
      </c>
      <c r="BJ611" s="18">
        <v>1000000</v>
      </c>
      <c r="BK611" s="18">
        <v>1000000</v>
      </c>
      <c r="BL611" s="18">
        <v>1000000</v>
      </c>
      <c r="BM611" s="18">
        <v>1000000</v>
      </c>
      <c r="BN611" s="18">
        <v>1000000</v>
      </c>
      <c r="BO611" s="18">
        <v>1000000</v>
      </c>
      <c r="BP611" s="18">
        <v>1000000</v>
      </c>
      <c r="BQ611" s="18">
        <v>1000000</v>
      </c>
      <c r="BR611" s="18">
        <v>1000000</v>
      </c>
      <c r="BS611" s="18">
        <v>1000000</v>
      </c>
      <c r="BT611" s="18">
        <v>1000000</v>
      </c>
      <c r="BU611" s="18">
        <v>1000000</v>
      </c>
      <c r="BV611">
        <v>1000000</v>
      </c>
      <c r="BW611" s="18">
        <v>1000000</v>
      </c>
      <c r="BX611" s="18">
        <v>1000000</v>
      </c>
      <c r="BY611" s="18">
        <v>1000000</v>
      </c>
      <c r="BZ611" s="18">
        <v>1000000</v>
      </c>
      <c r="CA611">
        <v>0.57804050399999996</v>
      </c>
      <c r="CB611">
        <v>1000000</v>
      </c>
      <c r="CC611" s="18">
        <v>1000000</v>
      </c>
      <c r="CD611" s="18">
        <v>1000000</v>
      </c>
      <c r="CE611" s="18">
        <v>1000000</v>
      </c>
      <c r="CF611">
        <v>1000000</v>
      </c>
      <c r="CG611" t="s">
        <v>306</v>
      </c>
      <c r="CH611" t="s">
        <v>306</v>
      </c>
      <c r="CI611" t="s">
        <v>306</v>
      </c>
      <c r="CJ611" s="18">
        <v>1000000</v>
      </c>
      <c r="CK611" t="s">
        <v>306</v>
      </c>
      <c r="CL611" s="18">
        <v>1000000</v>
      </c>
      <c r="CM611" t="s">
        <v>306</v>
      </c>
      <c r="CN611" t="s">
        <v>306</v>
      </c>
      <c r="CO611" t="s">
        <v>306</v>
      </c>
      <c r="CP611" t="s">
        <v>306</v>
      </c>
      <c r="CQ611" t="s">
        <v>306</v>
      </c>
      <c r="CR611" t="s">
        <v>306</v>
      </c>
      <c r="CS611" t="s">
        <v>306</v>
      </c>
      <c r="CT611" s="18">
        <v>1000000</v>
      </c>
      <c r="CU611" s="18">
        <v>1000000</v>
      </c>
      <c r="CV611">
        <v>1000000</v>
      </c>
      <c r="CW611" s="18">
        <v>1000000</v>
      </c>
      <c r="CX611" s="18">
        <v>1000000</v>
      </c>
      <c r="CY611" s="18">
        <v>1000000</v>
      </c>
      <c r="CZ611" s="18">
        <v>1000000</v>
      </c>
      <c r="DA611" s="18">
        <v>1000000</v>
      </c>
      <c r="DB611" s="18">
        <v>1000000</v>
      </c>
      <c r="DC611" t="s">
        <v>306</v>
      </c>
      <c r="DD611" t="s">
        <v>306</v>
      </c>
      <c r="DE611" t="s">
        <v>306</v>
      </c>
      <c r="DF611" s="18">
        <v>1000000</v>
      </c>
      <c r="DG611" s="18">
        <v>1000000</v>
      </c>
      <c r="DH611">
        <v>1000000</v>
      </c>
      <c r="DI611">
        <v>1000000</v>
      </c>
      <c r="DJ611">
        <v>1000000</v>
      </c>
      <c r="DK611">
        <v>1000000</v>
      </c>
      <c r="DL611">
        <v>1000000</v>
      </c>
      <c r="DM611">
        <v>1000000</v>
      </c>
      <c r="DN611">
        <v>1000000</v>
      </c>
      <c r="DO611">
        <v>1000000</v>
      </c>
      <c r="DP611">
        <v>1000000</v>
      </c>
      <c r="DQ611">
        <v>1000000</v>
      </c>
      <c r="DR611">
        <v>1000000</v>
      </c>
      <c r="DS611">
        <v>1000000</v>
      </c>
      <c r="DT611" s="18">
        <v>1000000</v>
      </c>
      <c r="DU611" s="18">
        <v>1000000</v>
      </c>
      <c r="DV611" s="18">
        <v>1000000</v>
      </c>
      <c r="DW611" s="18">
        <v>1000000</v>
      </c>
    </row>
    <row r="612" spans="1:127" x14ac:dyDescent="0.55000000000000004">
      <c r="A612" t="s">
        <v>2085</v>
      </c>
      <c r="B612" t="s">
        <v>2086</v>
      </c>
      <c r="C612" t="s">
        <v>2087</v>
      </c>
      <c r="D612">
        <v>13.61922513</v>
      </c>
      <c r="E612" s="18">
        <v>1000000</v>
      </c>
      <c r="F612">
        <v>12.98874328</v>
      </c>
      <c r="G612" s="18">
        <v>1000000</v>
      </c>
      <c r="H612" s="18">
        <v>1000000</v>
      </c>
      <c r="I612" s="18">
        <v>1000000</v>
      </c>
      <c r="J612" s="18">
        <v>1000000</v>
      </c>
      <c r="K612">
        <v>14.53037511</v>
      </c>
      <c r="L612" s="18">
        <v>1000000</v>
      </c>
      <c r="M612">
        <v>10.35975524</v>
      </c>
      <c r="N612">
        <v>11.021739820000001</v>
      </c>
      <c r="O612">
        <v>10.35325284</v>
      </c>
      <c r="P612">
        <v>10.502536320000001</v>
      </c>
      <c r="Q612" s="18">
        <v>1000000</v>
      </c>
      <c r="R612">
        <v>14.739443</v>
      </c>
      <c r="S612">
        <v>14.97025365</v>
      </c>
      <c r="T612" s="18">
        <v>1000000</v>
      </c>
      <c r="U612" s="18">
        <v>1000000</v>
      </c>
      <c r="V612" s="18">
        <v>1000000</v>
      </c>
      <c r="W612">
        <v>1000000</v>
      </c>
      <c r="X612">
        <v>1000000</v>
      </c>
      <c r="Y612">
        <v>1000000</v>
      </c>
      <c r="Z612">
        <v>1000000</v>
      </c>
      <c r="AA612" s="18">
        <v>1000000</v>
      </c>
      <c r="AB612">
        <v>9.7506954490000002</v>
      </c>
      <c r="AC612">
        <v>13.997623949999999</v>
      </c>
      <c r="AD612" s="18">
        <v>1000000</v>
      </c>
      <c r="AE612">
        <v>14.57347489</v>
      </c>
      <c r="AF612">
        <v>10.566979330000001</v>
      </c>
      <c r="AG612" s="18">
        <v>1000000</v>
      </c>
      <c r="AH612">
        <v>9.1876142779999999</v>
      </c>
      <c r="AI612">
        <v>18.448973580000001</v>
      </c>
      <c r="AJ612">
        <v>23.643096180000001</v>
      </c>
      <c r="AK612">
        <v>14.71924171</v>
      </c>
      <c r="AL612" s="18">
        <v>1000000</v>
      </c>
      <c r="AM612" s="18">
        <v>1000000</v>
      </c>
      <c r="AN612" t="s">
        <v>306</v>
      </c>
      <c r="AO612" t="s">
        <v>306</v>
      </c>
      <c r="AP612">
        <v>13.05258151</v>
      </c>
      <c r="AQ612" t="s">
        <v>306</v>
      </c>
      <c r="AR612" s="18">
        <v>1000000</v>
      </c>
      <c r="AS612">
        <v>8.9134439729999997</v>
      </c>
      <c r="AT612" s="18">
        <v>1000000</v>
      </c>
      <c r="AU612" t="s">
        <v>306</v>
      </c>
      <c r="AV612">
        <v>11.45787183</v>
      </c>
      <c r="AW612" s="18">
        <v>1000000</v>
      </c>
      <c r="AX612" t="s">
        <v>306</v>
      </c>
      <c r="AY612" t="s">
        <v>306</v>
      </c>
      <c r="AZ612" s="18">
        <v>1000000</v>
      </c>
      <c r="BA612">
        <v>4.772088267</v>
      </c>
      <c r="BB612" s="18">
        <v>1000000</v>
      </c>
      <c r="BC612">
        <v>10.4710409</v>
      </c>
      <c r="BD612" t="s">
        <v>306</v>
      </c>
      <c r="BE612" s="18">
        <v>1000000</v>
      </c>
      <c r="BF612">
        <v>9.2951415760000007</v>
      </c>
      <c r="BG612" s="18">
        <v>1000000</v>
      </c>
      <c r="BH612">
        <v>24.21489253</v>
      </c>
      <c r="BI612">
        <v>4.7384855650000004</v>
      </c>
      <c r="BJ612" s="18">
        <v>1000000</v>
      </c>
      <c r="BK612" s="18">
        <v>1000000</v>
      </c>
      <c r="BL612" s="18">
        <v>1000000</v>
      </c>
      <c r="BM612">
        <v>24.315297579999999</v>
      </c>
      <c r="BN612">
        <v>25.068717710000001</v>
      </c>
      <c r="BO612">
        <v>13.508458689999999</v>
      </c>
      <c r="BP612" s="18">
        <v>1000000</v>
      </c>
      <c r="BQ612" s="18">
        <v>1000000</v>
      </c>
      <c r="BR612" s="18">
        <v>1000000</v>
      </c>
      <c r="BS612">
        <v>25.07787579</v>
      </c>
      <c r="BT612">
        <v>15.92473126</v>
      </c>
      <c r="BU612">
        <v>31.67306288</v>
      </c>
      <c r="BV612">
        <v>1000000</v>
      </c>
      <c r="BW612" t="s">
        <v>306</v>
      </c>
      <c r="BX612" t="s">
        <v>306</v>
      </c>
      <c r="BY612" t="s">
        <v>306</v>
      </c>
      <c r="BZ612" t="s">
        <v>306</v>
      </c>
      <c r="CA612">
        <v>15.26100965</v>
      </c>
      <c r="CB612" t="s">
        <v>306</v>
      </c>
      <c r="CC612" t="s">
        <v>306</v>
      </c>
      <c r="CD612" s="18">
        <v>1000000</v>
      </c>
      <c r="CE612" s="18">
        <v>1000000</v>
      </c>
      <c r="CF612">
        <v>1000000</v>
      </c>
      <c r="CG612" s="18">
        <v>1000000</v>
      </c>
      <c r="CH612" t="s">
        <v>306</v>
      </c>
      <c r="CI612">
        <v>1000000</v>
      </c>
      <c r="CJ612" t="s">
        <v>306</v>
      </c>
      <c r="CK612" t="s">
        <v>306</v>
      </c>
      <c r="CL612" t="s">
        <v>306</v>
      </c>
      <c r="CM612" t="s">
        <v>306</v>
      </c>
      <c r="CN612" t="s">
        <v>306</v>
      </c>
      <c r="CO612" s="18">
        <v>1000000</v>
      </c>
      <c r="CP612" t="s">
        <v>306</v>
      </c>
      <c r="CQ612" t="s">
        <v>306</v>
      </c>
      <c r="CR612" s="18">
        <v>1000000</v>
      </c>
      <c r="CS612" t="s">
        <v>306</v>
      </c>
      <c r="CT612" t="s">
        <v>306</v>
      </c>
      <c r="CU612" t="s">
        <v>306</v>
      </c>
      <c r="CV612" t="s">
        <v>306</v>
      </c>
      <c r="CW612" t="s">
        <v>306</v>
      </c>
      <c r="CX612" s="18">
        <v>1000000</v>
      </c>
      <c r="CY612" s="18">
        <v>1000000</v>
      </c>
      <c r="CZ612">
        <v>18.956458699999999</v>
      </c>
      <c r="DA612">
        <v>13.52470518</v>
      </c>
      <c r="DB612" s="18">
        <v>1000000</v>
      </c>
      <c r="DC612">
        <v>3.9190783999999999E-2</v>
      </c>
      <c r="DD612">
        <v>2.9346005000000001E-2</v>
      </c>
      <c r="DE612">
        <v>3.9716026000000001E-2</v>
      </c>
      <c r="DF612" s="18">
        <v>1000000</v>
      </c>
      <c r="DG612" s="18">
        <v>1000000</v>
      </c>
      <c r="DH612">
        <v>0.343919698</v>
      </c>
      <c r="DI612">
        <v>0.47799741099999998</v>
      </c>
      <c r="DJ612">
        <v>1.8622638E-2</v>
      </c>
      <c r="DK612">
        <v>0.58369830499999997</v>
      </c>
      <c r="DL612">
        <v>0.451853699</v>
      </c>
      <c r="DM612">
        <v>0.159934251</v>
      </c>
      <c r="DN612">
        <v>3.3200180000000001E-3</v>
      </c>
      <c r="DO612">
        <v>2.0708076999999998E-2</v>
      </c>
      <c r="DP612">
        <v>1000000</v>
      </c>
      <c r="DQ612">
        <v>1000000</v>
      </c>
      <c r="DR612">
        <v>0.64505284100000004</v>
      </c>
      <c r="DS612">
        <v>8.9668971000000006</v>
      </c>
      <c r="DT612">
        <v>2.597919579</v>
      </c>
      <c r="DU612">
        <v>3.2371009709999998</v>
      </c>
      <c r="DV612">
        <v>0.26011385799999998</v>
      </c>
      <c r="DW612">
        <v>19.133013810000001</v>
      </c>
    </row>
    <row r="613" spans="1:127" x14ac:dyDescent="0.55000000000000004">
      <c r="A613" t="s">
        <v>2088</v>
      </c>
      <c r="B613" t="s">
        <v>2089</v>
      </c>
      <c r="C613" t="s">
        <v>2090</v>
      </c>
      <c r="D613" s="18">
        <v>1000000</v>
      </c>
      <c r="E613" s="18">
        <v>1000000</v>
      </c>
      <c r="F613" s="18">
        <v>1000000</v>
      </c>
      <c r="G613" s="18">
        <v>1000000</v>
      </c>
      <c r="H613" s="18">
        <v>1000000</v>
      </c>
      <c r="I613" s="18">
        <v>1000000</v>
      </c>
      <c r="J613" s="18">
        <v>1000000</v>
      </c>
      <c r="K613" s="18">
        <v>1000000</v>
      </c>
      <c r="L613" s="18">
        <v>1000000</v>
      </c>
      <c r="M613" s="18">
        <v>1000000</v>
      </c>
      <c r="N613" s="18">
        <v>1000000</v>
      </c>
      <c r="O613" s="18">
        <v>1000000</v>
      </c>
      <c r="P613" s="18">
        <v>1000000</v>
      </c>
      <c r="Q613" s="18">
        <v>1000000</v>
      </c>
      <c r="R613" s="18">
        <v>1000000</v>
      </c>
      <c r="S613" s="18">
        <v>1000000</v>
      </c>
      <c r="T613" s="18">
        <v>1000000</v>
      </c>
      <c r="U613" s="18">
        <v>1000000</v>
      </c>
      <c r="V613" s="18">
        <v>1000000</v>
      </c>
      <c r="W613">
        <v>1000000</v>
      </c>
      <c r="X613">
        <v>1000000</v>
      </c>
      <c r="Y613">
        <v>1000000</v>
      </c>
      <c r="Z613">
        <v>1000000</v>
      </c>
      <c r="AA613" s="18">
        <v>1000000</v>
      </c>
      <c r="AB613" s="18">
        <v>1000000</v>
      </c>
      <c r="AC613" s="18">
        <v>1000000</v>
      </c>
      <c r="AD613" s="18">
        <v>1000000</v>
      </c>
      <c r="AE613" s="18">
        <v>1000000</v>
      </c>
      <c r="AF613" s="18">
        <v>1000000</v>
      </c>
      <c r="AG613" s="18">
        <v>1000000</v>
      </c>
      <c r="AH613" s="18">
        <v>1000000</v>
      </c>
      <c r="AI613" s="18">
        <v>1000000</v>
      </c>
      <c r="AJ613" s="18">
        <v>1000000</v>
      </c>
      <c r="AK613" s="18">
        <v>1000000</v>
      </c>
      <c r="AL613" s="18">
        <v>1000000</v>
      </c>
      <c r="AM613" s="18">
        <v>1000000</v>
      </c>
      <c r="AN613" t="s">
        <v>306</v>
      </c>
      <c r="AO613" t="s">
        <v>306</v>
      </c>
      <c r="AP613" s="18">
        <v>1000000</v>
      </c>
      <c r="AQ613" t="s">
        <v>306</v>
      </c>
      <c r="AR613" s="18">
        <v>1000000</v>
      </c>
      <c r="AS613">
        <v>1.246820094</v>
      </c>
      <c r="AT613" s="18">
        <v>1000000</v>
      </c>
      <c r="AU613" t="s">
        <v>306</v>
      </c>
      <c r="AV613" s="18">
        <v>1000000</v>
      </c>
      <c r="AW613" s="18">
        <v>1000000</v>
      </c>
      <c r="AX613" t="s">
        <v>306</v>
      </c>
      <c r="AY613" t="s">
        <v>306</v>
      </c>
      <c r="AZ613" s="18">
        <v>1000000</v>
      </c>
      <c r="BA613" s="18">
        <v>1000000</v>
      </c>
      <c r="BB613" s="18">
        <v>1000000</v>
      </c>
      <c r="BC613" s="18">
        <v>1000000</v>
      </c>
      <c r="BD613" t="s">
        <v>306</v>
      </c>
      <c r="BE613" s="18">
        <v>1000000</v>
      </c>
      <c r="BF613" s="18">
        <v>1000000</v>
      </c>
      <c r="BG613" s="18">
        <v>1000000</v>
      </c>
      <c r="BH613" s="18">
        <v>1000000</v>
      </c>
      <c r="BI613" s="18">
        <v>1000000</v>
      </c>
      <c r="BJ613" s="18">
        <v>1000000</v>
      </c>
      <c r="BK613" s="18">
        <v>1000000</v>
      </c>
      <c r="BL613" s="18">
        <v>1000000</v>
      </c>
      <c r="BM613" s="18">
        <v>1000000</v>
      </c>
      <c r="BN613" s="18">
        <v>1000000</v>
      </c>
      <c r="BO613" s="18">
        <v>1000000</v>
      </c>
      <c r="BP613" s="18">
        <v>1000000</v>
      </c>
      <c r="BQ613" s="18">
        <v>1000000</v>
      </c>
      <c r="BR613" s="18">
        <v>1000000</v>
      </c>
      <c r="BS613" s="18">
        <v>1000000</v>
      </c>
      <c r="BT613" s="18">
        <v>1000000</v>
      </c>
      <c r="BU613" t="s">
        <v>306</v>
      </c>
      <c r="BV613" t="s">
        <v>306</v>
      </c>
      <c r="BW613" t="s">
        <v>306</v>
      </c>
      <c r="BX613" t="s">
        <v>306</v>
      </c>
      <c r="BY613" t="s">
        <v>306</v>
      </c>
      <c r="BZ613" t="s">
        <v>306</v>
      </c>
      <c r="CA613" s="18">
        <v>1000000</v>
      </c>
      <c r="CB613" t="s">
        <v>306</v>
      </c>
      <c r="CC613" t="s">
        <v>306</v>
      </c>
      <c r="CD613" s="18">
        <v>1000000</v>
      </c>
      <c r="CE613" s="18">
        <v>1000000</v>
      </c>
      <c r="CF613">
        <v>1000000</v>
      </c>
      <c r="CG613" t="s">
        <v>306</v>
      </c>
      <c r="CH613">
        <v>1000000</v>
      </c>
      <c r="CI613" t="s">
        <v>306</v>
      </c>
      <c r="CJ613" t="s">
        <v>306</v>
      </c>
      <c r="CK613" t="s">
        <v>306</v>
      </c>
      <c r="CL613" t="s">
        <v>306</v>
      </c>
      <c r="CM613" t="s">
        <v>306</v>
      </c>
      <c r="CN613" t="s">
        <v>306</v>
      </c>
      <c r="CO613" t="s">
        <v>306</v>
      </c>
      <c r="CP613" s="18">
        <v>1000000</v>
      </c>
      <c r="CQ613" s="18">
        <v>1000000</v>
      </c>
      <c r="CR613" t="s">
        <v>306</v>
      </c>
      <c r="CS613" t="s">
        <v>306</v>
      </c>
      <c r="CT613" t="s">
        <v>306</v>
      </c>
      <c r="CU613" t="s">
        <v>306</v>
      </c>
      <c r="CV613" t="s">
        <v>306</v>
      </c>
      <c r="CW613" t="s">
        <v>306</v>
      </c>
      <c r="CX613" s="18">
        <v>1000000</v>
      </c>
      <c r="CY613" s="18">
        <v>1000000</v>
      </c>
      <c r="CZ613" s="18">
        <v>1000000</v>
      </c>
      <c r="DA613" s="18">
        <v>1000000</v>
      </c>
      <c r="DB613" s="18">
        <v>1000000</v>
      </c>
      <c r="DC613">
        <v>1000000</v>
      </c>
      <c r="DD613">
        <v>1000000</v>
      </c>
      <c r="DE613" s="18">
        <v>1000000</v>
      </c>
      <c r="DF613" s="18">
        <v>1000000</v>
      </c>
      <c r="DG613" s="18">
        <v>1000000</v>
      </c>
      <c r="DH613">
        <v>1000000</v>
      </c>
      <c r="DI613">
        <v>1000000</v>
      </c>
      <c r="DJ613">
        <v>1000000</v>
      </c>
      <c r="DK613">
        <v>1000000</v>
      </c>
      <c r="DL613">
        <v>1000000</v>
      </c>
      <c r="DM613">
        <v>1000000</v>
      </c>
      <c r="DN613">
        <v>1000000</v>
      </c>
      <c r="DO613">
        <v>1000000</v>
      </c>
      <c r="DP613">
        <v>1000000</v>
      </c>
      <c r="DQ613">
        <v>1000000</v>
      </c>
      <c r="DR613">
        <v>47.334127799999997</v>
      </c>
      <c r="DS613">
        <v>1000000</v>
      </c>
      <c r="DT613" s="18">
        <v>1000000</v>
      </c>
      <c r="DU613" s="18">
        <v>1000000</v>
      </c>
      <c r="DV613" s="18">
        <v>1000000</v>
      </c>
      <c r="DW613" s="18">
        <v>1000000</v>
      </c>
    </row>
    <row r="614" spans="1:127" x14ac:dyDescent="0.55000000000000004">
      <c r="A614" t="s">
        <v>2091</v>
      </c>
      <c r="B614" t="s">
        <v>53</v>
      </c>
      <c r="C614" t="s">
        <v>52</v>
      </c>
      <c r="D614">
        <v>18.858276190000002</v>
      </c>
      <c r="E614" s="18">
        <v>1000000</v>
      </c>
      <c r="F614">
        <v>10.86836602</v>
      </c>
      <c r="G614" s="18">
        <v>1000000</v>
      </c>
      <c r="H614" s="18">
        <v>1000000</v>
      </c>
      <c r="I614" s="18">
        <v>1000000</v>
      </c>
      <c r="J614" s="18">
        <v>1000000</v>
      </c>
      <c r="K614">
        <v>10.51836911</v>
      </c>
      <c r="L614" s="18">
        <v>1000000</v>
      </c>
      <c r="M614">
        <v>10.139152190000001</v>
      </c>
      <c r="N614">
        <v>27.766489329999999</v>
      </c>
      <c r="O614">
        <v>20.529749349999999</v>
      </c>
      <c r="P614">
        <v>7.3586028109999999</v>
      </c>
      <c r="Q614" s="18">
        <v>1000000</v>
      </c>
      <c r="R614">
        <v>34.812608009999998</v>
      </c>
      <c r="S614">
        <v>16.846222600000001</v>
      </c>
      <c r="T614" s="18">
        <v>1000000</v>
      </c>
      <c r="U614" s="18">
        <v>1000000</v>
      </c>
      <c r="V614" s="18">
        <v>1000000</v>
      </c>
      <c r="W614">
        <v>1000000</v>
      </c>
      <c r="X614">
        <v>1000000</v>
      </c>
      <c r="Y614">
        <v>1000000</v>
      </c>
      <c r="Z614">
        <v>1000000</v>
      </c>
      <c r="AA614" s="18">
        <v>1000000</v>
      </c>
      <c r="AB614">
        <v>18.976933989999999</v>
      </c>
      <c r="AC614">
        <v>49.756387570000001</v>
      </c>
      <c r="AD614" s="18">
        <v>1000000</v>
      </c>
      <c r="AE614" s="18">
        <v>1000000</v>
      </c>
      <c r="AF614">
        <v>16.713393719999999</v>
      </c>
      <c r="AG614">
        <v>2.3557511400000002</v>
      </c>
      <c r="AH614">
        <v>20.92167671</v>
      </c>
      <c r="AI614" s="18">
        <v>1000000</v>
      </c>
      <c r="AJ614" s="18">
        <v>1000000</v>
      </c>
      <c r="AK614">
        <v>34.966596099999997</v>
      </c>
      <c r="AL614" s="18">
        <v>1000000</v>
      </c>
      <c r="AM614" s="18">
        <v>1000000</v>
      </c>
      <c r="AN614" t="s">
        <v>306</v>
      </c>
      <c r="AO614" t="s">
        <v>306</v>
      </c>
      <c r="AP614" s="18">
        <v>1000000</v>
      </c>
      <c r="AQ614" t="s">
        <v>306</v>
      </c>
      <c r="AR614" s="18">
        <v>1000000</v>
      </c>
      <c r="AS614">
        <v>15.45166294</v>
      </c>
      <c r="AT614" s="18">
        <v>1000000</v>
      </c>
      <c r="AU614" t="s">
        <v>306</v>
      </c>
      <c r="AV614" s="18">
        <v>1000000</v>
      </c>
      <c r="AW614" s="18">
        <v>1000000</v>
      </c>
      <c r="AX614" t="s">
        <v>306</v>
      </c>
      <c r="AY614" t="s">
        <v>306</v>
      </c>
      <c r="AZ614" s="18">
        <v>1000000</v>
      </c>
      <c r="BA614" s="18">
        <v>1000000</v>
      </c>
      <c r="BB614" s="18">
        <v>1000000</v>
      </c>
      <c r="BC614">
        <v>10.610733919999999</v>
      </c>
      <c r="BD614" t="s">
        <v>306</v>
      </c>
      <c r="BE614" s="18">
        <v>1000000</v>
      </c>
      <c r="BF614" s="18">
        <v>1000000</v>
      </c>
      <c r="BG614" s="18">
        <v>1000000</v>
      </c>
      <c r="BH614">
        <v>4.4717827159999999</v>
      </c>
      <c r="BI614">
        <v>21.82207485</v>
      </c>
      <c r="BJ614" s="18">
        <v>1000000</v>
      </c>
      <c r="BK614" s="18">
        <v>1000000</v>
      </c>
      <c r="BL614" s="18">
        <v>1000000</v>
      </c>
      <c r="BM614" s="18">
        <v>1000000</v>
      </c>
      <c r="BN614" s="18">
        <v>1000000</v>
      </c>
      <c r="BO614" s="18">
        <v>1000000</v>
      </c>
      <c r="BP614" s="18">
        <v>1000000</v>
      </c>
      <c r="BQ614" s="18">
        <v>1000000</v>
      </c>
      <c r="BR614" s="18">
        <v>1000000</v>
      </c>
      <c r="BS614" s="18">
        <v>1000000</v>
      </c>
      <c r="BT614">
        <v>14.910081659999999</v>
      </c>
      <c r="BU614" t="s">
        <v>306</v>
      </c>
      <c r="BV614" t="s">
        <v>306</v>
      </c>
      <c r="BW614" t="s">
        <v>306</v>
      </c>
      <c r="BX614" t="s">
        <v>306</v>
      </c>
      <c r="BY614" t="s">
        <v>306</v>
      </c>
      <c r="BZ614" t="s">
        <v>306</v>
      </c>
      <c r="CA614">
        <v>1.628438952</v>
      </c>
      <c r="CB614" t="s">
        <v>306</v>
      </c>
      <c r="CC614" t="s">
        <v>306</v>
      </c>
      <c r="CD614">
        <v>6.3037802760000003</v>
      </c>
      <c r="CE614">
        <v>12.981763409999999</v>
      </c>
      <c r="CF614">
        <v>58.404314650000003</v>
      </c>
      <c r="CG614" t="s">
        <v>306</v>
      </c>
      <c r="CH614" t="s">
        <v>306</v>
      </c>
      <c r="CI614" t="s">
        <v>306</v>
      </c>
      <c r="CJ614" t="s">
        <v>306</v>
      </c>
      <c r="CK614" t="s">
        <v>306</v>
      </c>
      <c r="CL614" t="s">
        <v>306</v>
      </c>
      <c r="CM614" t="s">
        <v>306</v>
      </c>
      <c r="CN614" t="s">
        <v>306</v>
      </c>
      <c r="CO614" t="s">
        <v>306</v>
      </c>
      <c r="CP614" t="s">
        <v>306</v>
      </c>
      <c r="CQ614" t="s">
        <v>306</v>
      </c>
      <c r="CR614" t="s">
        <v>306</v>
      </c>
      <c r="CS614" t="s">
        <v>306</v>
      </c>
      <c r="CT614" t="s">
        <v>306</v>
      </c>
      <c r="CU614" t="s">
        <v>306</v>
      </c>
      <c r="CV614" t="s">
        <v>306</v>
      </c>
      <c r="CW614" t="s">
        <v>306</v>
      </c>
      <c r="CX614" s="18">
        <v>1000000</v>
      </c>
      <c r="CY614" s="18">
        <v>1000000</v>
      </c>
      <c r="CZ614" s="18">
        <v>1000000</v>
      </c>
      <c r="DA614" s="18">
        <v>1000000</v>
      </c>
      <c r="DB614" s="18">
        <v>1000000</v>
      </c>
      <c r="DC614">
        <v>1000000</v>
      </c>
      <c r="DD614">
        <v>1000000</v>
      </c>
      <c r="DE614" s="18">
        <v>1000000</v>
      </c>
      <c r="DF614" s="18">
        <v>1000000</v>
      </c>
      <c r="DG614" s="18">
        <v>1000000</v>
      </c>
      <c r="DH614">
        <v>1000000</v>
      </c>
      <c r="DI614">
        <v>1000000</v>
      </c>
      <c r="DJ614">
        <v>1000000</v>
      </c>
      <c r="DK614">
        <v>1000000</v>
      </c>
      <c r="DL614">
        <v>1000000</v>
      </c>
      <c r="DM614">
        <v>1000000</v>
      </c>
      <c r="DN614">
        <v>1000000</v>
      </c>
      <c r="DO614">
        <v>1000000</v>
      </c>
      <c r="DP614">
        <v>1000000</v>
      </c>
      <c r="DQ614">
        <v>1000000</v>
      </c>
      <c r="DR614">
        <v>20.999621019999999</v>
      </c>
      <c r="DS614">
        <v>46.519745270000001</v>
      </c>
      <c r="DT614">
        <v>22.921268739999999</v>
      </c>
      <c r="DU614">
        <v>19.85905799</v>
      </c>
      <c r="DV614">
        <v>21.715787339999999</v>
      </c>
      <c r="DW614">
        <v>6.7742065900000004</v>
      </c>
    </row>
    <row r="615" spans="1:127" x14ac:dyDescent="0.55000000000000004">
      <c r="A615" t="s">
        <v>2092</v>
      </c>
      <c r="B615" t="s">
        <v>2093</v>
      </c>
      <c r="C615" t="s">
        <v>2094</v>
      </c>
      <c r="D615" s="18">
        <v>1000000</v>
      </c>
      <c r="E615" s="18">
        <v>1000000</v>
      </c>
      <c r="F615" s="18">
        <v>1000000</v>
      </c>
      <c r="G615" s="18">
        <v>1000000</v>
      </c>
      <c r="H615" s="18">
        <v>1000000</v>
      </c>
      <c r="I615" s="18">
        <v>1000000</v>
      </c>
      <c r="J615" s="18">
        <v>1000000</v>
      </c>
      <c r="K615" s="18">
        <v>1000000</v>
      </c>
      <c r="L615" s="18">
        <v>1000000</v>
      </c>
      <c r="M615" s="18">
        <v>1000000</v>
      </c>
      <c r="N615" s="18">
        <v>1000000</v>
      </c>
      <c r="O615" s="18">
        <v>1000000</v>
      </c>
      <c r="P615" s="18">
        <v>1000000</v>
      </c>
      <c r="Q615" s="18">
        <v>1000000</v>
      </c>
      <c r="R615" s="18">
        <v>1000000</v>
      </c>
      <c r="S615" s="18">
        <v>1000000</v>
      </c>
      <c r="T615" s="18">
        <v>1000000</v>
      </c>
      <c r="U615" s="18">
        <v>1000000</v>
      </c>
      <c r="V615" s="18">
        <v>1000000</v>
      </c>
      <c r="W615">
        <v>1000000</v>
      </c>
      <c r="X615">
        <v>1000000</v>
      </c>
      <c r="Y615">
        <v>1000000</v>
      </c>
      <c r="Z615">
        <v>1000000</v>
      </c>
      <c r="AA615" s="18">
        <v>1000000</v>
      </c>
      <c r="AB615" s="18">
        <v>1000000</v>
      </c>
      <c r="AC615" s="18">
        <v>1000000</v>
      </c>
      <c r="AD615" s="18">
        <v>1000000</v>
      </c>
      <c r="AE615" s="18">
        <v>1000000</v>
      </c>
      <c r="AF615" s="18">
        <v>1000000</v>
      </c>
      <c r="AG615" s="18">
        <v>1000000</v>
      </c>
      <c r="AH615" s="18">
        <v>1000000</v>
      </c>
      <c r="AI615" s="18">
        <v>1000000</v>
      </c>
      <c r="AJ615" s="18">
        <v>1000000</v>
      </c>
      <c r="AK615" s="18">
        <v>1000000</v>
      </c>
      <c r="AL615" s="18">
        <v>1000000</v>
      </c>
      <c r="AM615" s="18">
        <v>1000000</v>
      </c>
      <c r="AN615" s="18">
        <v>1000000</v>
      </c>
      <c r="AO615" s="18">
        <v>1000000</v>
      </c>
      <c r="AP615" s="18">
        <v>1000000</v>
      </c>
      <c r="AQ615" t="s">
        <v>306</v>
      </c>
      <c r="AR615" s="18">
        <v>1000000</v>
      </c>
      <c r="AS615" s="18">
        <v>1000000</v>
      </c>
      <c r="AT615" s="18">
        <v>1000000</v>
      </c>
      <c r="AU615" t="s">
        <v>306</v>
      </c>
      <c r="AV615" s="18">
        <v>1000000</v>
      </c>
      <c r="AW615" s="18">
        <v>1000000</v>
      </c>
      <c r="AX615" s="18">
        <v>1000000</v>
      </c>
      <c r="AY615" s="18">
        <v>1000000</v>
      </c>
      <c r="AZ615" s="18">
        <v>1000000</v>
      </c>
      <c r="BA615" s="18">
        <v>1000000</v>
      </c>
      <c r="BB615" s="18">
        <v>1000000</v>
      </c>
      <c r="BC615">
        <v>6.9201161999999998</v>
      </c>
      <c r="BD615" t="s">
        <v>306</v>
      </c>
      <c r="BE615" s="18">
        <v>1000000</v>
      </c>
      <c r="BF615" s="18">
        <v>1000000</v>
      </c>
      <c r="BG615" s="18">
        <v>1000000</v>
      </c>
      <c r="BH615" s="18">
        <v>1000000</v>
      </c>
      <c r="BI615">
        <v>12.72737493</v>
      </c>
      <c r="BJ615" s="18">
        <v>1000000</v>
      </c>
      <c r="BK615" s="18">
        <v>1000000</v>
      </c>
      <c r="BL615" s="18">
        <v>1000000</v>
      </c>
      <c r="BM615" s="18">
        <v>1000000</v>
      </c>
      <c r="BN615" s="18">
        <v>1000000</v>
      </c>
      <c r="BO615" s="18">
        <v>1000000</v>
      </c>
      <c r="BP615" s="18">
        <v>1000000</v>
      </c>
      <c r="BQ615" s="18">
        <v>1000000</v>
      </c>
      <c r="BR615" s="18">
        <v>1000000</v>
      </c>
      <c r="BS615" s="18">
        <v>1000000</v>
      </c>
      <c r="BT615" s="18">
        <v>1000000</v>
      </c>
      <c r="BU615" t="s">
        <v>306</v>
      </c>
      <c r="BV615" t="s">
        <v>306</v>
      </c>
      <c r="BW615" t="s">
        <v>306</v>
      </c>
      <c r="BX615" t="s">
        <v>306</v>
      </c>
      <c r="BY615" t="s">
        <v>306</v>
      </c>
      <c r="BZ615" t="s">
        <v>306</v>
      </c>
      <c r="CA615" s="18">
        <v>1000000</v>
      </c>
      <c r="CB615" t="s">
        <v>306</v>
      </c>
      <c r="CC615" t="s">
        <v>306</v>
      </c>
      <c r="CD615" s="18">
        <v>1000000</v>
      </c>
      <c r="CE615" s="18">
        <v>1000000</v>
      </c>
      <c r="CF615">
        <v>1000000</v>
      </c>
      <c r="CG615" s="18">
        <v>1000000</v>
      </c>
      <c r="CH615" t="s">
        <v>306</v>
      </c>
      <c r="CI615">
        <v>1000000</v>
      </c>
      <c r="CJ615" t="s">
        <v>306</v>
      </c>
      <c r="CK615" s="18">
        <v>1000000</v>
      </c>
      <c r="CL615" t="s">
        <v>306</v>
      </c>
      <c r="CM615" s="18">
        <v>1000000</v>
      </c>
      <c r="CN615" t="s">
        <v>306</v>
      </c>
      <c r="CO615" t="s">
        <v>306</v>
      </c>
      <c r="CP615" t="s">
        <v>306</v>
      </c>
      <c r="CQ615" t="s">
        <v>306</v>
      </c>
      <c r="CR615" t="s">
        <v>306</v>
      </c>
      <c r="CS615" t="s">
        <v>306</v>
      </c>
      <c r="CT615" t="s">
        <v>306</v>
      </c>
      <c r="CU615" t="s">
        <v>306</v>
      </c>
      <c r="CV615" t="s">
        <v>306</v>
      </c>
      <c r="CW615" t="s">
        <v>306</v>
      </c>
      <c r="CX615" s="18">
        <v>1000000</v>
      </c>
      <c r="CY615" s="18">
        <v>1000000</v>
      </c>
      <c r="CZ615" s="18">
        <v>1000000</v>
      </c>
      <c r="DA615" s="18">
        <v>1000000</v>
      </c>
      <c r="DB615" s="18">
        <v>1000000</v>
      </c>
      <c r="DC615" t="s">
        <v>306</v>
      </c>
      <c r="DD615" t="s">
        <v>306</v>
      </c>
      <c r="DE615" t="s">
        <v>306</v>
      </c>
      <c r="DF615" s="18">
        <v>1000000</v>
      </c>
      <c r="DG615" s="18">
        <v>1000000</v>
      </c>
      <c r="DH615">
        <v>1000000</v>
      </c>
      <c r="DI615">
        <v>1000000</v>
      </c>
      <c r="DJ615">
        <v>1000000</v>
      </c>
      <c r="DK615">
        <v>1000000</v>
      </c>
      <c r="DL615">
        <v>1000000</v>
      </c>
      <c r="DM615">
        <v>1000000</v>
      </c>
      <c r="DN615">
        <v>1000000</v>
      </c>
      <c r="DO615">
        <v>1000000</v>
      </c>
      <c r="DP615">
        <v>1000000</v>
      </c>
      <c r="DQ615">
        <v>1000000</v>
      </c>
      <c r="DR615">
        <v>55.361857100000002</v>
      </c>
      <c r="DS615">
        <v>1000000</v>
      </c>
      <c r="DT615" s="18">
        <v>1000000</v>
      </c>
      <c r="DU615" s="18">
        <v>1000000</v>
      </c>
      <c r="DV615" s="18">
        <v>1000000</v>
      </c>
      <c r="DW615" s="18">
        <v>1000000</v>
      </c>
    </row>
    <row r="616" spans="1:127" x14ac:dyDescent="0.55000000000000004">
      <c r="A616" t="s">
        <v>2095</v>
      </c>
      <c r="B616" t="s">
        <v>2096</v>
      </c>
      <c r="C616" t="s">
        <v>2097</v>
      </c>
      <c r="D616">
        <v>0.01</v>
      </c>
      <c r="E616" s="18">
        <v>1000000</v>
      </c>
      <c r="F616">
        <v>8.2879966999999999E-2</v>
      </c>
      <c r="G616" s="18">
        <v>1000000</v>
      </c>
      <c r="H616" s="18">
        <v>1000000</v>
      </c>
      <c r="I616" s="18">
        <v>1000000</v>
      </c>
      <c r="J616" s="18">
        <v>1000000</v>
      </c>
      <c r="K616">
        <v>1.4844916E-2</v>
      </c>
      <c r="L616" s="18">
        <v>1000000</v>
      </c>
      <c r="M616">
        <v>0.01</v>
      </c>
      <c r="N616">
        <v>11.76509396</v>
      </c>
      <c r="O616">
        <v>4.4897369999999999E-2</v>
      </c>
      <c r="P616">
        <v>1.3210018E-2</v>
      </c>
      <c r="Q616">
        <v>2.9046455729999998</v>
      </c>
      <c r="R616">
        <v>2.6506168E-2</v>
      </c>
      <c r="S616">
        <v>0.43921194600000002</v>
      </c>
      <c r="T616" s="18">
        <v>1000000</v>
      </c>
      <c r="U616" s="18">
        <v>1000000</v>
      </c>
      <c r="V616" s="18">
        <v>1000000</v>
      </c>
      <c r="W616">
        <v>1000000</v>
      </c>
      <c r="X616">
        <v>1000000</v>
      </c>
      <c r="Y616">
        <v>1000000</v>
      </c>
      <c r="Z616">
        <v>1000000</v>
      </c>
      <c r="AA616" s="18">
        <v>1000000</v>
      </c>
      <c r="AB616" s="18">
        <v>1000000</v>
      </c>
      <c r="AC616">
        <v>0.30516462500000002</v>
      </c>
      <c r="AD616" s="18">
        <v>1000000</v>
      </c>
      <c r="AE616" s="18">
        <v>1000000</v>
      </c>
      <c r="AF616">
        <v>2.4735907000000001E-2</v>
      </c>
      <c r="AG616" s="18">
        <v>1000000</v>
      </c>
      <c r="AH616">
        <v>0.10940372700000001</v>
      </c>
      <c r="AI616">
        <v>0.75306648700000001</v>
      </c>
      <c r="AJ616">
        <v>1.0323657E-2</v>
      </c>
      <c r="AK616">
        <v>0.29640877700000001</v>
      </c>
      <c r="AL616" s="18">
        <v>1000000</v>
      </c>
      <c r="AM616">
        <v>0.81854418600000001</v>
      </c>
      <c r="AN616" t="s">
        <v>306</v>
      </c>
      <c r="AO616" t="s">
        <v>306</v>
      </c>
      <c r="AP616" s="18">
        <v>1000000</v>
      </c>
      <c r="AQ616" t="s">
        <v>306</v>
      </c>
      <c r="AR616">
        <v>0.20845165299999999</v>
      </c>
      <c r="AS616" s="18">
        <v>1000000</v>
      </c>
      <c r="AT616" s="18">
        <v>1000000</v>
      </c>
      <c r="AU616" t="s">
        <v>306</v>
      </c>
      <c r="AV616">
        <v>0.01</v>
      </c>
      <c r="AW616" s="18">
        <v>1000000</v>
      </c>
      <c r="AX616" t="s">
        <v>306</v>
      </c>
      <c r="AY616" t="s">
        <v>306</v>
      </c>
      <c r="AZ616" s="18">
        <v>1000000</v>
      </c>
      <c r="BA616">
        <v>2.0923524999999998E-2</v>
      </c>
      <c r="BB616" s="18">
        <v>1000000</v>
      </c>
      <c r="BC616">
        <v>0.444442579</v>
      </c>
      <c r="BD616" t="s">
        <v>306</v>
      </c>
      <c r="BE616" s="18">
        <v>1000000</v>
      </c>
      <c r="BF616">
        <v>1.3447214000000001E-2</v>
      </c>
      <c r="BG616" s="18">
        <v>1000000</v>
      </c>
      <c r="BH616">
        <v>1.0000438E-2</v>
      </c>
      <c r="BI616">
        <v>0.01</v>
      </c>
      <c r="BJ616" s="18">
        <v>1000000</v>
      </c>
      <c r="BK616" s="18">
        <v>1000000</v>
      </c>
      <c r="BL616" s="18">
        <v>1000000</v>
      </c>
      <c r="BM616">
        <v>1.2456181E-2</v>
      </c>
      <c r="BN616">
        <v>1.6990636999999999E-2</v>
      </c>
      <c r="BO616">
        <v>0.14212749</v>
      </c>
      <c r="BP616" s="18">
        <v>1000000</v>
      </c>
      <c r="BQ616" s="18">
        <v>1000000</v>
      </c>
      <c r="BR616" s="18">
        <v>1000000</v>
      </c>
      <c r="BS616">
        <v>1.608560867</v>
      </c>
      <c r="BT616">
        <v>1.8351574999999998E-2</v>
      </c>
      <c r="BU616" t="s">
        <v>306</v>
      </c>
      <c r="BV616" t="s">
        <v>306</v>
      </c>
      <c r="BW616" t="s">
        <v>306</v>
      </c>
      <c r="BX616" t="s">
        <v>306</v>
      </c>
      <c r="BY616" s="18">
        <v>1000000</v>
      </c>
      <c r="BZ616" s="18">
        <v>1000000</v>
      </c>
      <c r="CA616" s="18">
        <v>1000000</v>
      </c>
      <c r="CB616" t="s">
        <v>306</v>
      </c>
      <c r="CC616" t="s">
        <v>306</v>
      </c>
      <c r="CD616">
        <v>0.60701552700000005</v>
      </c>
      <c r="CE616" s="18">
        <v>1000000</v>
      </c>
      <c r="CF616">
        <v>9.1450696999999997E-2</v>
      </c>
      <c r="CG616" t="s">
        <v>306</v>
      </c>
      <c r="CH616" t="s">
        <v>306</v>
      </c>
      <c r="CI616" t="s">
        <v>306</v>
      </c>
      <c r="CJ616" s="18">
        <v>1000000</v>
      </c>
      <c r="CK616" t="s">
        <v>306</v>
      </c>
      <c r="CL616" s="18">
        <v>1000000</v>
      </c>
      <c r="CM616" t="s">
        <v>306</v>
      </c>
      <c r="CN616" t="s">
        <v>306</v>
      </c>
      <c r="CO616" t="s">
        <v>306</v>
      </c>
      <c r="CP616" t="s">
        <v>306</v>
      </c>
      <c r="CQ616" t="s">
        <v>306</v>
      </c>
      <c r="CR616" t="s">
        <v>306</v>
      </c>
      <c r="CS616" t="s">
        <v>306</v>
      </c>
      <c r="CT616" t="s">
        <v>306</v>
      </c>
      <c r="CU616" t="s">
        <v>306</v>
      </c>
      <c r="CV616">
        <v>1000000</v>
      </c>
      <c r="CW616" s="18">
        <v>1000000</v>
      </c>
      <c r="CX616" s="18">
        <v>1000000</v>
      </c>
      <c r="CY616" s="18">
        <v>1000000</v>
      </c>
      <c r="CZ616" s="18">
        <v>1000000</v>
      </c>
      <c r="DA616" s="18">
        <v>1000000</v>
      </c>
      <c r="DB616" s="18">
        <v>1000000</v>
      </c>
      <c r="DC616" t="s">
        <v>306</v>
      </c>
      <c r="DD616" t="s">
        <v>306</v>
      </c>
      <c r="DE616" t="s">
        <v>306</v>
      </c>
      <c r="DF616" s="18">
        <v>1000000</v>
      </c>
      <c r="DG616" s="18">
        <v>1000000</v>
      </c>
      <c r="DH616">
        <v>1000000</v>
      </c>
      <c r="DI616">
        <v>1000000</v>
      </c>
      <c r="DJ616">
        <v>1000000</v>
      </c>
      <c r="DK616">
        <v>1000000</v>
      </c>
      <c r="DL616">
        <v>1000000</v>
      </c>
      <c r="DM616">
        <v>1000000</v>
      </c>
      <c r="DN616">
        <v>1000000</v>
      </c>
      <c r="DO616">
        <v>1000000</v>
      </c>
      <c r="DP616">
        <v>1000000</v>
      </c>
      <c r="DQ616">
        <v>2.6209062000000002E-2</v>
      </c>
      <c r="DR616">
        <v>1000000</v>
      </c>
      <c r="DS616">
        <v>1.610560491</v>
      </c>
      <c r="DT616">
        <v>0.21682763799999999</v>
      </c>
      <c r="DU616">
        <v>0.01</v>
      </c>
      <c r="DV616">
        <v>0.01</v>
      </c>
      <c r="DW616">
        <v>0.42109579400000002</v>
      </c>
    </row>
    <row r="617" spans="1:127" x14ac:dyDescent="0.55000000000000004">
      <c r="A617" t="s">
        <v>2098</v>
      </c>
      <c r="B617" t="s">
        <v>2099</v>
      </c>
      <c r="C617" t="s">
        <v>2100</v>
      </c>
      <c r="D617" s="18">
        <v>1000000</v>
      </c>
      <c r="E617" s="18">
        <v>1000000</v>
      </c>
      <c r="F617" s="18">
        <v>1000000</v>
      </c>
      <c r="G617" s="18">
        <v>1000000</v>
      </c>
      <c r="H617" s="18">
        <v>1000000</v>
      </c>
      <c r="I617" s="18">
        <v>1000000</v>
      </c>
      <c r="J617" s="18">
        <v>1000000</v>
      </c>
      <c r="K617" s="18">
        <v>1000000</v>
      </c>
      <c r="L617" s="18">
        <v>1000000</v>
      </c>
      <c r="M617" s="18">
        <v>1000000</v>
      </c>
      <c r="N617" s="18">
        <v>1000000</v>
      </c>
      <c r="O617" s="18">
        <v>1000000</v>
      </c>
      <c r="P617" s="18">
        <v>1000000</v>
      </c>
      <c r="Q617" s="18">
        <v>1000000</v>
      </c>
      <c r="R617" s="18">
        <v>1000000</v>
      </c>
      <c r="S617" s="18">
        <v>1000000</v>
      </c>
      <c r="T617" s="18">
        <v>1000000</v>
      </c>
      <c r="U617" s="18">
        <v>1000000</v>
      </c>
      <c r="V617" s="18">
        <v>1000000</v>
      </c>
      <c r="W617">
        <v>1000000</v>
      </c>
      <c r="X617">
        <v>1000000</v>
      </c>
      <c r="Y617">
        <v>1000000</v>
      </c>
      <c r="Z617">
        <v>1000000</v>
      </c>
      <c r="AA617" s="18">
        <v>1000000</v>
      </c>
      <c r="AB617" s="18">
        <v>1000000</v>
      </c>
      <c r="AC617" s="18">
        <v>1000000</v>
      </c>
      <c r="AD617" s="18">
        <v>1000000</v>
      </c>
      <c r="AE617" s="18">
        <v>1000000</v>
      </c>
      <c r="AF617" s="18">
        <v>1000000</v>
      </c>
      <c r="AG617" s="18">
        <v>1000000</v>
      </c>
      <c r="AH617" s="18">
        <v>1000000</v>
      </c>
      <c r="AI617" s="18">
        <v>1000000</v>
      </c>
      <c r="AJ617" s="18">
        <v>1000000</v>
      </c>
      <c r="AK617" s="18">
        <v>1000000</v>
      </c>
      <c r="AL617" s="18">
        <v>1000000</v>
      </c>
      <c r="AM617" s="18">
        <v>1000000</v>
      </c>
      <c r="AN617" t="s">
        <v>306</v>
      </c>
      <c r="AO617" t="s">
        <v>306</v>
      </c>
      <c r="AP617" s="18">
        <v>1000000</v>
      </c>
      <c r="AQ617" t="s">
        <v>306</v>
      </c>
      <c r="AR617" s="18">
        <v>1000000</v>
      </c>
      <c r="AS617" s="18">
        <v>1000000</v>
      </c>
      <c r="AT617" s="18">
        <v>1000000</v>
      </c>
      <c r="AU617" t="s">
        <v>306</v>
      </c>
      <c r="AV617" s="18">
        <v>1000000</v>
      </c>
      <c r="AW617" s="18">
        <v>1000000</v>
      </c>
      <c r="AX617" t="s">
        <v>306</v>
      </c>
      <c r="AY617" t="s">
        <v>306</v>
      </c>
      <c r="AZ617" s="18">
        <v>1000000</v>
      </c>
      <c r="BA617" s="18">
        <v>1000000</v>
      </c>
      <c r="BB617" s="18">
        <v>1000000</v>
      </c>
      <c r="BC617" s="18">
        <v>1000000</v>
      </c>
      <c r="BD617" t="s">
        <v>306</v>
      </c>
      <c r="BE617" s="18">
        <v>1000000</v>
      </c>
      <c r="BF617" s="18">
        <v>1000000</v>
      </c>
      <c r="BG617" s="18">
        <v>1000000</v>
      </c>
      <c r="BH617" s="18">
        <v>1000000</v>
      </c>
      <c r="BI617" s="18">
        <v>1000000</v>
      </c>
      <c r="BJ617" s="18">
        <v>1000000</v>
      </c>
      <c r="BK617" s="18">
        <v>1000000</v>
      </c>
      <c r="BL617" s="18">
        <v>1000000</v>
      </c>
      <c r="BM617" s="18">
        <v>1000000</v>
      </c>
      <c r="BN617" s="18">
        <v>1000000</v>
      </c>
      <c r="BO617" s="18">
        <v>1000000</v>
      </c>
      <c r="BP617" s="18">
        <v>1000000</v>
      </c>
      <c r="BQ617" s="18">
        <v>1000000</v>
      </c>
      <c r="BR617" s="18">
        <v>1000000</v>
      </c>
      <c r="BS617" s="18">
        <v>1000000</v>
      </c>
      <c r="BT617">
        <v>1.3864E-2</v>
      </c>
      <c r="BU617" t="s">
        <v>306</v>
      </c>
      <c r="BV617" t="s">
        <v>306</v>
      </c>
      <c r="BW617" t="s">
        <v>306</v>
      </c>
      <c r="BX617" t="s">
        <v>306</v>
      </c>
      <c r="BY617" t="s">
        <v>306</v>
      </c>
      <c r="BZ617" t="s">
        <v>306</v>
      </c>
      <c r="CA617" s="18">
        <v>1000000</v>
      </c>
      <c r="CB617" t="s">
        <v>306</v>
      </c>
      <c r="CC617" t="s">
        <v>306</v>
      </c>
      <c r="CD617" s="18">
        <v>1000000</v>
      </c>
      <c r="CE617" s="18">
        <v>1000000</v>
      </c>
      <c r="CF617">
        <v>1000000</v>
      </c>
      <c r="CG617" t="s">
        <v>306</v>
      </c>
      <c r="CH617" t="s">
        <v>306</v>
      </c>
      <c r="CI617" t="s">
        <v>306</v>
      </c>
      <c r="CJ617" t="s">
        <v>306</v>
      </c>
      <c r="CK617" t="s">
        <v>306</v>
      </c>
      <c r="CL617" t="s">
        <v>306</v>
      </c>
      <c r="CM617" t="s">
        <v>306</v>
      </c>
      <c r="CN617" t="s">
        <v>306</v>
      </c>
      <c r="CO617" t="s">
        <v>306</v>
      </c>
      <c r="CP617" t="s">
        <v>306</v>
      </c>
      <c r="CQ617" t="s">
        <v>306</v>
      </c>
      <c r="CR617" t="s">
        <v>306</v>
      </c>
      <c r="CS617" t="s">
        <v>306</v>
      </c>
      <c r="CT617" t="s">
        <v>306</v>
      </c>
      <c r="CU617" t="s">
        <v>306</v>
      </c>
      <c r="CV617" t="s">
        <v>306</v>
      </c>
      <c r="CW617" t="s">
        <v>306</v>
      </c>
      <c r="CX617" s="18">
        <v>1000000</v>
      </c>
      <c r="CY617" s="18">
        <v>1000000</v>
      </c>
      <c r="CZ617" s="18">
        <v>1000000</v>
      </c>
      <c r="DA617" s="18">
        <v>1000000</v>
      </c>
      <c r="DB617" s="18">
        <v>1000000</v>
      </c>
      <c r="DC617" t="s">
        <v>306</v>
      </c>
      <c r="DD617" t="s">
        <v>306</v>
      </c>
      <c r="DE617" t="s">
        <v>306</v>
      </c>
      <c r="DF617" s="18">
        <v>1000000</v>
      </c>
      <c r="DG617" s="18">
        <v>1000000</v>
      </c>
      <c r="DH617">
        <v>1000000</v>
      </c>
      <c r="DI617">
        <v>1000000</v>
      </c>
      <c r="DJ617">
        <v>1000000</v>
      </c>
      <c r="DK617">
        <v>1000000</v>
      </c>
      <c r="DL617">
        <v>1000000</v>
      </c>
      <c r="DM617">
        <v>1000000</v>
      </c>
      <c r="DN617">
        <v>1000000</v>
      </c>
      <c r="DO617">
        <v>1000000</v>
      </c>
      <c r="DP617">
        <v>1000000</v>
      </c>
      <c r="DQ617">
        <v>1000000</v>
      </c>
      <c r="DR617">
        <v>1000000</v>
      </c>
      <c r="DS617">
        <v>1000000</v>
      </c>
      <c r="DT617" s="18">
        <v>1000000</v>
      </c>
      <c r="DU617" s="18">
        <v>1000000</v>
      </c>
      <c r="DV617" s="18">
        <v>1000000</v>
      </c>
      <c r="DW617" s="18">
        <v>1000000</v>
      </c>
    </row>
    <row r="618" spans="1:127" x14ac:dyDescent="0.55000000000000004">
      <c r="A618" t="s">
        <v>2101</v>
      </c>
      <c r="B618" t="s">
        <v>2102</v>
      </c>
      <c r="C618" t="s">
        <v>2103</v>
      </c>
      <c r="D618" s="18">
        <v>1000000</v>
      </c>
      <c r="E618" s="18">
        <v>1000000</v>
      </c>
      <c r="F618" s="18">
        <v>1000000</v>
      </c>
      <c r="G618" s="18">
        <v>1000000</v>
      </c>
      <c r="H618" s="18">
        <v>1000000</v>
      </c>
      <c r="I618" s="18">
        <v>1000000</v>
      </c>
      <c r="J618" s="18">
        <v>1000000</v>
      </c>
      <c r="K618" s="18">
        <v>1000000</v>
      </c>
      <c r="L618" s="18">
        <v>1000000</v>
      </c>
      <c r="M618" s="18">
        <v>1000000</v>
      </c>
      <c r="N618" s="18">
        <v>1000000</v>
      </c>
      <c r="O618" s="18">
        <v>1000000</v>
      </c>
      <c r="P618" s="18">
        <v>1000000</v>
      </c>
      <c r="Q618" s="18">
        <v>1000000</v>
      </c>
      <c r="R618" s="18">
        <v>1000000</v>
      </c>
      <c r="S618" s="18">
        <v>1000000</v>
      </c>
      <c r="T618" s="18">
        <v>1000000</v>
      </c>
      <c r="U618" s="18">
        <v>1000000</v>
      </c>
      <c r="V618" s="18">
        <v>1000000</v>
      </c>
      <c r="W618">
        <v>1000000</v>
      </c>
      <c r="X618">
        <v>1000000</v>
      </c>
      <c r="Y618">
        <v>1000000</v>
      </c>
      <c r="Z618">
        <v>1000000</v>
      </c>
      <c r="AA618" s="18">
        <v>1000000</v>
      </c>
      <c r="AB618" s="18">
        <v>1000000</v>
      </c>
      <c r="AC618" s="18">
        <v>1000000</v>
      </c>
      <c r="AD618" s="18">
        <v>1000000</v>
      </c>
      <c r="AE618" s="18">
        <v>1000000</v>
      </c>
      <c r="AF618" s="18">
        <v>1000000</v>
      </c>
      <c r="AG618" s="18">
        <v>1000000</v>
      </c>
      <c r="AH618" s="18">
        <v>1000000</v>
      </c>
      <c r="AI618" s="18">
        <v>1000000</v>
      </c>
      <c r="AJ618" s="18">
        <v>1000000</v>
      </c>
      <c r="AK618" s="18">
        <v>1000000</v>
      </c>
      <c r="AL618" s="18">
        <v>1000000</v>
      </c>
      <c r="AM618" s="18">
        <v>1000000</v>
      </c>
      <c r="AN618" t="s">
        <v>306</v>
      </c>
      <c r="AO618" t="s">
        <v>306</v>
      </c>
      <c r="AP618" s="18">
        <v>1000000</v>
      </c>
      <c r="AQ618" t="s">
        <v>306</v>
      </c>
      <c r="AR618" s="18">
        <v>1000000</v>
      </c>
      <c r="AS618" s="18">
        <v>1000000</v>
      </c>
      <c r="AT618" s="18">
        <v>1000000</v>
      </c>
      <c r="AU618" t="s">
        <v>306</v>
      </c>
      <c r="AV618" s="18">
        <v>1000000</v>
      </c>
      <c r="AW618" s="18">
        <v>1000000</v>
      </c>
      <c r="AX618" t="s">
        <v>306</v>
      </c>
      <c r="AY618" t="s">
        <v>306</v>
      </c>
      <c r="AZ618" s="18">
        <v>1000000</v>
      </c>
      <c r="BA618" s="18">
        <v>1000000</v>
      </c>
      <c r="BB618" s="18">
        <v>1000000</v>
      </c>
      <c r="BC618" s="18">
        <v>1000000</v>
      </c>
      <c r="BD618">
        <v>6.1335628389999997</v>
      </c>
      <c r="BE618" s="18">
        <v>1000000</v>
      </c>
      <c r="BF618" s="18">
        <v>1000000</v>
      </c>
      <c r="BG618" s="18">
        <v>1000000</v>
      </c>
      <c r="BH618" s="18">
        <v>1000000</v>
      </c>
      <c r="BI618" s="18">
        <v>1000000</v>
      </c>
      <c r="BJ618" s="18">
        <v>1000000</v>
      </c>
      <c r="BK618" s="18">
        <v>1000000</v>
      </c>
      <c r="BL618" s="18">
        <v>1000000</v>
      </c>
      <c r="BM618" s="18">
        <v>1000000</v>
      </c>
      <c r="BN618" s="18">
        <v>1000000</v>
      </c>
      <c r="BO618" s="18">
        <v>1000000</v>
      </c>
      <c r="BP618" s="18">
        <v>1000000</v>
      </c>
      <c r="BQ618" s="18">
        <v>1000000</v>
      </c>
      <c r="BR618" s="18">
        <v>1000000</v>
      </c>
      <c r="BS618" s="18">
        <v>1000000</v>
      </c>
      <c r="BT618" s="18">
        <v>1000000</v>
      </c>
      <c r="BU618" t="s">
        <v>306</v>
      </c>
      <c r="BV618" t="s">
        <v>306</v>
      </c>
      <c r="BW618" t="s">
        <v>306</v>
      </c>
      <c r="BX618" t="s">
        <v>306</v>
      </c>
      <c r="BY618" t="s">
        <v>306</v>
      </c>
      <c r="BZ618" t="s">
        <v>306</v>
      </c>
      <c r="CA618" s="18">
        <v>1000000</v>
      </c>
      <c r="CB618" t="s">
        <v>306</v>
      </c>
      <c r="CC618" t="s">
        <v>306</v>
      </c>
      <c r="CD618" s="18">
        <v>1000000</v>
      </c>
      <c r="CE618" s="18">
        <v>1000000</v>
      </c>
      <c r="CF618">
        <v>1000000</v>
      </c>
      <c r="CG618" t="s">
        <v>306</v>
      </c>
      <c r="CH618" t="s">
        <v>306</v>
      </c>
      <c r="CI618" t="s">
        <v>306</v>
      </c>
      <c r="CJ618" t="s">
        <v>306</v>
      </c>
      <c r="CK618" t="s">
        <v>306</v>
      </c>
      <c r="CL618" t="s">
        <v>306</v>
      </c>
      <c r="CM618" t="s">
        <v>306</v>
      </c>
      <c r="CN618" t="s">
        <v>306</v>
      </c>
      <c r="CO618" t="s">
        <v>306</v>
      </c>
      <c r="CP618" t="s">
        <v>306</v>
      </c>
      <c r="CQ618" t="s">
        <v>306</v>
      </c>
      <c r="CR618" t="s">
        <v>306</v>
      </c>
      <c r="CS618" t="s">
        <v>306</v>
      </c>
      <c r="CT618" t="s">
        <v>306</v>
      </c>
      <c r="CU618" t="s">
        <v>306</v>
      </c>
      <c r="CV618" t="s">
        <v>306</v>
      </c>
      <c r="CW618" t="s">
        <v>306</v>
      </c>
      <c r="CX618" s="18">
        <v>1000000</v>
      </c>
      <c r="CY618" s="18">
        <v>1000000</v>
      </c>
      <c r="CZ618" s="18">
        <v>1000000</v>
      </c>
      <c r="DA618" s="18">
        <v>1000000</v>
      </c>
      <c r="DB618" s="18">
        <v>1000000</v>
      </c>
      <c r="DC618">
        <v>1000000</v>
      </c>
      <c r="DD618">
        <v>1000000</v>
      </c>
      <c r="DE618" s="18">
        <v>1000000</v>
      </c>
      <c r="DF618" s="18">
        <v>1000000</v>
      </c>
      <c r="DG618" s="18">
        <v>1000000</v>
      </c>
      <c r="DH618">
        <v>1000000</v>
      </c>
      <c r="DI618">
        <v>1000000</v>
      </c>
      <c r="DJ618">
        <v>1000000</v>
      </c>
      <c r="DK618">
        <v>1000000</v>
      </c>
      <c r="DL618">
        <v>1000000</v>
      </c>
      <c r="DM618">
        <v>1000000</v>
      </c>
      <c r="DN618">
        <v>1000000</v>
      </c>
      <c r="DO618">
        <v>1000000</v>
      </c>
      <c r="DP618">
        <v>1000000</v>
      </c>
      <c r="DQ618">
        <v>1000000</v>
      </c>
      <c r="DR618">
        <v>28.411980960000001</v>
      </c>
      <c r="DS618">
        <v>1000000</v>
      </c>
      <c r="DT618" s="18">
        <v>1000000</v>
      </c>
      <c r="DU618" s="18">
        <v>1000000</v>
      </c>
      <c r="DV618" s="18">
        <v>1000000</v>
      </c>
      <c r="DW618" s="18">
        <v>1000000</v>
      </c>
    </row>
    <row r="619" spans="1:127" x14ac:dyDescent="0.55000000000000004">
      <c r="A619" t="s">
        <v>2104</v>
      </c>
      <c r="B619" t="s">
        <v>2105</v>
      </c>
      <c r="C619" t="s">
        <v>2106</v>
      </c>
      <c r="D619">
        <v>28.52296947</v>
      </c>
      <c r="E619" s="18">
        <v>1000000</v>
      </c>
      <c r="F619">
        <v>31.918590720000001</v>
      </c>
      <c r="G619">
        <v>17.59843</v>
      </c>
      <c r="H619" s="18">
        <v>1000000</v>
      </c>
      <c r="I619" s="18">
        <v>1000000</v>
      </c>
      <c r="J619" s="18">
        <v>1000000</v>
      </c>
      <c r="K619">
        <v>23.548372220000001</v>
      </c>
      <c r="L619" s="18">
        <v>1000000</v>
      </c>
      <c r="M619">
        <v>24.961776369999999</v>
      </c>
      <c r="N619">
        <v>33.05461803</v>
      </c>
      <c r="O619">
        <v>28.115016189999999</v>
      </c>
      <c r="P619">
        <v>14.97833005</v>
      </c>
      <c r="Q619" s="18">
        <v>1000000</v>
      </c>
      <c r="R619" s="18">
        <v>1000000</v>
      </c>
      <c r="S619">
        <v>38.047983449999997</v>
      </c>
      <c r="T619" s="18">
        <v>1000000</v>
      </c>
      <c r="U619" s="18">
        <v>1000000</v>
      </c>
      <c r="V619" s="18">
        <v>1000000</v>
      </c>
      <c r="W619">
        <v>1000000</v>
      </c>
      <c r="X619">
        <v>1000000</v>
      </c>
      <c r="Y619">
        <v>1000000</v>
      </c>
      <c r="Z619">
        <v>1000000</v>
      </c>
      <c r="AA619" s="18">
        <v>1000000</v>
      </c>
      <c r="AB619">
        <v>34.148579750000003</v>
      </c>
      <c r="AC619">
        <v>32.731227750000002</v>
      </c>
      <c r="AD619" s="18">
        <v>1000000</v>
      </c>
      <c r="AE619" s="18">
        <v>1000000</v>
      </c>
      <c r="AF619">
        <v>26.572848230000002</v>
      </c>
      <c r="AG619" s="18">
        <v>1000000</v>
      </c>
      <c r="AH619">
        <v>16.833038940000002</v>
      </c>
      <c r="AI619" s="18">
        <v>1000000</v>
      </c>
      <c r="AJ619" s="18">
        <v>1000000</v>
      </c>
      <c r="AK619">
        <v>32.856314959999999</v>
      </c>
      <c r="AL619" s="18">
        <v>1000000</v>
      </c>
      <c r="AM619" s="18">
        <v>1000000</v>
      </c>
      <c r="AN619" t="s">
        <v>306</v>
      </c>
      <c r="AO619" t="s">
        <v>306</v>
      </c>
      <c r="AP619" s="18">
        <v>1000000</v>
      </c>
      <c r="AQ619" t="s">
        <v>306</v>
      </c>
      <c r="AR619" s="18">
        <v>1000000</v>
      </c>
      <c r="AS619">
        <v>6.6676037470000002</v>
      </c>
      <c r="AT619" s="18">
        <v>1000000</v>
      </c>
      <c r="AU619" t="s">
        <v>306</v>
      </c>
      <c r="AV619" s="18">
        <v>1000000</v>
      </c>
      <c r="AW619" s="18">
        <v>1000000</v>
      </c>
      <c r="AX619" t="s">
        <v>306</v>
      </c>
      <c r="AY619" t="s">
        <v>306</v>
      </c>
      <c r="AZ619" s="18">
        <v>1000000</v>
      </c>
      <c r="BA619" s="18">
        <v>1000000</v>
      </c>
      <c r="BB619" s="18">
        <v>1000000</v>
      </c>
      <c r="BC619">
        <v>12.94332723</v>
      </c>
      <c r="BD619">
        <v>22.62472249</v>
      </c>
      <c r="BE619" s="18">
        <v>1000000</v>
      </c>
      <c r="BF619">
        <v>126.4911063</v>
      </c>
      <c r="BG619" s="18">
        <v>1000000</v>
      </c>
      <c r="BH619">
        <v>11.345034950000001</v>
      </c>
      <c r="BI619">
        <v>32.839957920000003</v>
      </c>
      <c r="BJ619" s="18">
        <v>1000000</v>
      </c>
      <c r="BK619" s="18">
        <v>1000000</v>
      </c>
      <c r="BL619" s="18">
        <v>1000000</v>
      </c>
      <c r="BM619" s="18">
        <v>1000000</v>
      </c>
      <c r="BN619" s="18">
        <v>1000000</v>
      </c>
      <c r="BO619" s="18">
        <v>1000000</v>
      </c>
      <c r="BP619">
        <v>7.2810693569999998</v>
      </c>
      <c r="BQ619" s="18">
        <v>1000000</v>
      </c>
      <c r="BR619" s="18">
        <v>1000000</v>
      </c>
      <c r="BS619" s="18">
        <v>1000000</v>
      </c>
      <c r="BT619">
        <v>32.825199099999999</v>
      </c>
      <c r="BU619" t="s">
        <v>306</v>
      </c>
      <c r="BV619" t="s">
        <v>306</v>
      </c>
      <c r="BW619" t="s">
        <v>306</v>
      </c>
      <c r="BX619" t="s">
        <v>306</v>
      </c>
      <c r="BY619" s="18">
        <v>1000000</v>
      </c>
      <c r="BZ619" s="18">
        <v>1000000</v>
      </c>
      <c r="CA619">
        <v>22.492549759999999</v>
      </c>
      <c r="CB619" t="s">
        <v>306</v>
      </c>
      <c r="CC619" t="s">
        <v>306</v>
      </c>
      <c r="CD619" s="18">
        <v>1000000</v>
      </c>
      <c r="CE619">
        <v>9.1550487870000001</v>
      </c>
      <c r="CF619">
        <v>1000000</v>
      </c>
      <c r="CG619" t="s">
        <v>306</v>
      </c>
      <c r="CH619" t="s">
        <v>306</v>
      </c>
      <c r="CI619" t="s">
        <v>306</v>
      </c>
      <c r="CJ619" t="s">
        <v>306</v>
      </c>
      <c r="CK619" t="s">
        <v>306</v>
      </c>
      <c r="CL619" t="s">
        <v>306</v>
      </c>
      <c r="CM619" t="s">
        <v>306</v>
      </c>
      <c r="CN619" t="s">
        <v>306</v>
      </c>
      <c r="CO619" t="s">
        <v>306</v>
      </c>
      <c r="CP619" t="s">
        <v>306</v>
      </c>
      <c r="CQ619" t="s">
        <v>306</v>
      </c>
      <c r="CR619" t="s">
        <v>306</v>
      </c>
      <c r="CS619" t="s">
        <v>306</v>
      </c>
      <c r="CT619" t="s">
        <v>306</v>
      </c>
      <c r="CU619" t="s">
        <v>306</v>
      </c>
      <c r="CV619" t="s">
        <v>306</v>
      </c>
      <c r="CW619" t="s">
        <v>306</v>
      </c>
      <c r="CX619" s="18">
        <v>1000000</v>
      </c>
      <c r="CY619" s="18">
        <v>1000000</v>
      </c>
      <c r="CZ619">
        <v>19.182336400000001</v>
      </c>
      <c r="DA619">
        <v>126.491106</v>
      </c>
      <c r="DB619" s="18">
        <v>1000000</v>
      </c>
      <c r="DC619">
        <v>1000000</v>
      </c>
      <c r="DD619">
        <v>1000000</v>
      </c>
      <c r="DE619">
        <v>37.880167</v>
      </c>
      <c r="DF619" s="18">
        <v>1000000</v>
      </c>
      <c r="DG619">
        <v>3.340620516</v>
      </c>
      <c r="DH619">
        <v>1000000</v>
      </c>
      <c r="DI619">
        <v>1000000</v>
      </c>
      <c r="DJ619">
        <v>1000000</v>
      </c>
      <c r="DK619">
        <v>1000000</v>
      </c>
      <c r="DL619">
        <v>1000000</v>
      </c>
      <c r="DM619">
        <v>1000000</v>
      </c>
      <c r="DN619">
        <v>1000000</v>
      </c>
      <c r="DO619">
        <v>1000000</v>
      </c>
      <c r="DP619">
        <v>1000000</v>
      </c>
      <c r="DQ619">
        <v>1000000</v>
      </c>
      <c r="DR619">
        <v>63.496052740000003</v>
      </c>
      <c r="DS619">
        <v>1000000</v>
      </c>
      <c r="DT619">
        <v>25.575195610000002</v>
      </c>
      <c r="DU619">
        <v>23.00290236</v>
      </c>
      <c r="DV619">
        <v>23.241604899999999</v>
      </c>
      <c r="DW619">
        <v>37.159267550000003</v>
      </c>
    </row>
    <row r="620" spans="1:127" x14ac:dyDescent="0.55000000000000004">
      <c r="A620" t="s">
        <v>2107</v>
      </c>
      <c r="B620" t="s">
        <v>2108</v>
      </c>
      <c r="C620" t="s">
        <v>2109</v>
      </c>
      <c r="D620" s="18">
        <v>1000000</v>
      </c>
      <c r="E620" s="18">
        <v>1000000</v>
      </c>
      <c r="F620" s="18">
        <v>1000000</v>
      </c>
      <c r="G620" s="18">
        <v>1000000</v>
      </c>
      <c r="H620" s="18">
        <v>1000000</v>
      </c>
      <c r="I620" s="18">
        <v>1000000</v>
      </c>
      <c r="J620" s="18">
        <v>1000000</v>
      </c>
      <c r="K620" s="18">
        <v>1000000</v>
      </c>
      <c r="L620" s="18">
        <v>1000000</v>
      </c>
      <c r="M620" s="18">
        <v>1000000</v>
      </c>
      <c r="N620" s="18">
        <v>1000000</v>
      </c>
      <c r="O620" s="18">
        <v>1000000</v>
      </c>
      <c r="P620" s="18">
        <v>1000000</v>
      </c>
      <c r="Q620" s="18">
        <v>1000000</v>
      </c>
      <c r="R620" s="18">
        <v>1000000</v>
      </c>
      <c r="S620" s="18">
        <v>1000000</v>
      </c>
      <c r="T620" s="18">
        <v>1000000</v>
      </c>
      <c r="U620" s="18">
        <v>1000000</v>
      </c>
      <c r="V620" s="18">
        <v>1000000</v>
      </c>
      <c r="W620">
        <v>1000000</v>
      </c>
      <c r="X620">
        <v>1000000</v>
      </c>
      <c r="Y620">
        <v>1000000</v>
      </c>
      <c r="Z620">
        <v>1000000</v>
      </c>
      <c r="AA620" s="18">
        <v>1000000</v>
      </c>
      <c r="AB620" s="18">
        <v>1000000</v>
      </c>
      <c r="AC620">
        <v>10.00099709</v>
      </c>
      <c r="AD620" s="18">
        <v>1000000</v>
      </c>
      <c r="AE620" s="18">
        <v>1000000</v>
      </c>
      <c r="AF620" s="18">
        <v>1000000</v>
      </c>
      <c r="AG620" s="18">
        <v>1000000</v>
      </c>
      <c r="AH620" s="18">
        <v>1000000</v>
      </c>
      <c r="AI620" s="18">
        <v>1000000</v>
      </c>
      <c r="AJ620" s="18">
        <v>1000000</v>
      </c>
      <c r="AK620" s="18">
        <v>1000000</v>
      </c>
      <c r="AL620">
        <v>11.9333942</v>
      </c>
      <c r="AM620" s="18">
        <v>1000000</v>
      </c>
      <c r="AN620" t="s">
        <v>306</v>
      </c>
      <c r="AO620" t="s">
        <v>306</v>
      </c>
      <c r="AP620" s="18">
        <v>1000000</v>
      </c>
      <c r="AQ620" t="s">
        <v>306</v>
      </c>
      <c r="AR620">
        <v>4.0442535370000003</v>
      </c>
      <c r="AS620">
        <v>10.275686309999999</v>
      </c>
      <c r="AT620" s="18">
        <v>1000000</v>
      </c>
      <c r="AU620" t="s">
        <v>306</v>
      </c>
      <c r="AV620" s="18">
        <v>1000000</v>
      </c>
      <c r="AW620" s="18">
        <v>1000000</v>
      </c>
      <c r="AX620" t="s">
        <v>306</v>
      </c>
      <c r="AY620" t="s">
        <v>306</v>
      </c>
      <c r="AZ620" s="18">
        <v>1000000</v>
      </c>
      <c r="BA620" s="18">
        <v>1000000</v>
      </c>
      <c r="BB620" s="18">
        <v>1000000</v>
      </c>
      <c r="BC620" s="18">
        <v>1000000</v>
      </c>
      <c r="BD620" t="s">
        <v>306</v>
      </c>
      <c r="BE620" s="18">
        <v>1000000</v>
      </c>
      <c r="BF620" s="18">
        <v>1000000</v>
      </c>
      <c r="BG620" s="18">
        <v>1000000</v>
      </c>
      <c r="BH620" s="18">
        <v>1000000</v>
      </c>
      <c r="BI620">
        <v>12.36848142</v>
      </c>
      <c r="BJ620" s="18">
        <v>1000000</v>
      </c>
      <c r="BK620">
        <v>13.77772446</v>
      </c>
      <c r="BL620">
        <v>1.1005051E-2</v>
      </c>
      <c r="BM620" s="18">
        <v>1000000</v>
      </c>
      <c r="BN620" s="18">
        <v>1000000</v>
      </c>
      <c r="BO620" s="18">
        <v>1000000</v>
      </c>
      <c r="BP620" s="18">
        <v>1000000</v>
      </c>
      <c r="BQ620" s="18">
        <v>1000000</v>
      </c>
      <c r="BR620" s="18">
        <v>1000000</v>
      </c>
      <c r="BS620" s="18">
        <v>1000000</v>
      </c>
      <c r="BT620">
        <v>9.8717005059999998</v>
      </c>
      <c r="BU620" t="s">
        <v>306</v>
      </c>
      <c r="BV620" t="s">
        <v>306</v>
      </c>
      <c r="BW620" t="s">
        <v>306</v>
      </c>
      <c r="BX620" t="s">
        <v>306</v>
      </c>
      <c r="BY620" t="s">
        <v>306</v>
      </c>
      <c r="BZ620" t="s">
        <v>306</v>
      </c>
      <c r="CA620" s="18">
        <v>1000000</v>
      </c>
      <c r="CB620" t="s">
        <v>306</v>
      </c>
      <c r="CC620" t="s">
        <v>306</v>
      </c>
      <c r="CD620" s="18">
        <v>1000000</v>
      </c>
      <c r="CE620" s="18">
        <v>1000000</v>
      </c>
      <c r="CF620">
        <v>24.054003120000001</v>
      </c>
      <c r="CG620" t="s">
        <v>306</v>
      </c>
      <c r="CH620" t="s">
        <v>306</v>
      </c>
      <c r="CI620" t="s">
        <v>306</v>
      </c>
      <c r="CJ620" t="s">
        <v>306</v>
      </c>
      <c r="CK620" t="s">
        <v>306</v>
      </c>
      <c r="CL620" t="s">
        <v>306</v>
      </c>
      <c r="CM620" t="s">
        <v>306</v>
      </c>
      <c r="CN620" t="s">
        <v>306</v>
      </c>
      <c r="CO620" t="s">
        <v>306</v>
      </c>
      <c r="CP620" t="s">
        <v>306</v>
      </c>
      <c r="CQ620" t="s">
        <v>306</v>
      </c>
      <c r="CR620" t="s">
        <v>306</v>
      </c>
      <c r="CS620" t="s">
        <v>306</v>
      </c>
      <c r="CT620" t="s">
        <v>306</v>
      </c>
      <c r="CU620" t="s">
        <v>306</v>
      </c>
      <c r="CV620" t="s">
        <v>306</v>
      </c>
      <c r="CW620" t="s">
        <v>306</v>
      </c>
      <c r="CX620" s="18">
        <v>1000000</v>
      </c>
      <c r="CY620" s="18">
        <v>1000000</v>
      </c>
      <c r="CZ620" s="18">
        <v>1000000</v>
      </c>
      <c r="DA620" s="18">
        <v>1000000</v>
      </c>
      <c r="DB620" s="18">
        <v>1000000</v>
      </c>
      <c r="DC620" t="s">
        <v>306</v>
      </c>
      <c r="DD620">
        <v>1000000</v>
      </c>
      <c r="DE620" s="18">
        <v>1000000</v>
      </c>
      <c r="DF620">
        <v>11.10901052</v>
      </c>
      <c r="DG620">
        <v>23.65515843</v>
      </c>
      <c r="DH620">
        <v>1000000</v>
      </c>
      <c r="DI620">
        <v>1000000</v>
      </c>
      <c r="DJ620">
        <v>46.751877360000002</v>
      </c>
      <c r="DK620">
        <v>1000000</v>
      </c>
      <c r="DL620">
        <v>1000000</v>
      </c>
      <c r="DM620">
        <v>1000000</v>
      </c>
      <c r="DN620">
        <v>1000000</v>
      </c>
      <c r="DO620">
        <v>1000000</v>
      </c>
      <c r="DP620">
        <v>1000000</v>
      </c>
      <c r="DQ620">
        <v>1000000</v>
      </c>
      <c r="DR620">
        <v>1000000</v>
      </c>
      <c r="DS620">
        <v>1000000</v>
      </c>
      <c r="DT620">
        <v>18.693597090000001</v>
      </c>
      <c r="DU620" s="18">
        <v>1000000</v>
      </c>
      <c r="DV620">
        <v>32.460363209999997</v>
      </c>
      <c r="DW620">
        <v>8.4167975849999994</v>
      </c>
    </row>
    <row r="621" spans="1:127" x14ac:dyDescent="0.55000000000000004">
      <c r="A621" t="s">
        <v>2110</v>
      </c>
      <c r="B621" t="s">
        <v>2111</v>
      </c>
      <c r="C621" t="s">
        <v>2112</v>
      </c>
      <c r="D621" s="18">
        <v>1000000</v>
      </c>
      <c r="E621" s="18">
        <v>1000000</v>
      </c>
      <c r="F621">
        <v>11.325024340000001</v>
      </c>
      <c r="G621" s="18">
        <v>1000000</v>
      </c>
      <c r="H621" s="18">
        <v>1000000</v>
      </c>
      <c r="I621" s="18">
        <v>1000000</v>
      </c>
      <c r="J621" s="18">
        <v>1000000</v>
      </c>
      <c r="K621" s="18">
        <v>1000000</v>
      </c>
      <c r="L621" s="18">
        <v>1000000</v>
      </c>
      <c r="M621" s="18">
        <v>1000000</v>
      </c>
      <c r="N621" s="18">
        <v>1000000</v>
      </c>
      <c r="O621">
        <v>8.8661959029999995</v>
      </c>
      <c r="P621" s="18">
        <v>1000000</v>
      </c>
      <c r="Q621">
        <v>11.91719685</v>
      </c>
      <c r="R621" s="18">
        <v>1000000</v>
      </c>
      <c r="S621" s="18">
        <v>1000000</v>
      </c>
      <c r="T621" s="18">
        <v>1000000</v>
      </c>
      <c r="U621" s="18">
        <v>1000000</v>
      </c>
      <c r="V621" s="18">
        <v>1000000</v>
      </c>
      <c r="W621">
        <v>1000000</v>
      </c>
      <c r="X621">
        <v>1000000</v>
      </c>
      <c r="Y621">
        <v>1000000</v>
      </c>
      <c r="Z621">
        <v>1000000</v>
      </c>
      <c r="AA621" s="18">
        <v>1000000</v>
      </c>
      <c r="AB621" s="18">
        <v>1000000</v>
      </c>
      <c r="AC621" s="18">
        <v>1000000</v>
      </c>
      <c r="AD621" s="18">
        <v>1000000</v>
      </c>
      <c r="AE621" s="18">
        <v>1000000</v>
      </c>
      <c r="AF621" s="18">
        <v>1000000</v>
      </c>
      <c r="AG621" s="18">
        <v>1000000</v>
      </c>
      <c r="AH621" s="18">
        <v>1000000</v>
      </c>
      <c r="AI621" s="18">
        <v>1000000</v>
      </c>
      <c r="AJ621" s="18">
        <v>1000000</v>
      </c>
      <c r="AK621" s="18">
        <v>1000000</v>
      </c>
      <c r="AL621" s="18">
        <v>1000000</v>
      </c>
      <c r="AM621">
        <v>4.0501734269999998</v>
      </c>
      <c r="AN621" t="s">
        <v>306</v>
      </c>
      <c r="AO621" t="s">
        <v>306</v>
      </c>
      <c r="AP621" s="18">
        <v>1000000</v>
      </c>
      <c r="AQ621" t="s">
        <v>306</v>
      </c>
      <c r="AR621" s="18">
        <v>1000000</v>
      </c>
      <c r="AS621" s="18">
        <v>1000000</v>
      </c>
      <c r="AT621" s="18">
        <v>1000000</v>
      </c>
      <c r="AU621" t="s">
        <v>306</v>
      </c>
      <c r="AV621" s="18">
        <v>1000000</v>
      </c>
      <c r="AW621" s="18">
        <v>1000000</v>
      </c>
      <c r="AX621" t="s">
        <v>306</v>
      </c>
      <c r="AY621" t="s">
        <v>306</v>
      </c>
      <c r="AZ621" s="18">
        <v>1000000</v>
      </c>
      <c r="BA621" s="18">
        <v>1000000</v>
      </c>
      <c r="BB621" s="18">
        <v>1000000</v>
      </c>
      <c r="BC621" s="18">
        <v>1000000</v>
      </c>
      <c r="BD621" t="s">
        <v>306</v>
      </c>
      <c r="BE621" s="18">
        <v>1000000</v>
      </c>
      <c r="BF621" s="18">
        <v>1000000</v>
      </c>
      <c r="BG621" s="18">
        <v>1000000</v>
      </c>
      <c r="BH621" s="18">
        <v>1000000</v>
      </c>
      <c r="BI621">
        <v>11.14448382</v>
      </c>
      <c r="BJ621" s="18">
        <v>1000000</v>
      </c>
      <c r="BK621" s="18">
        <v>1000000</v>
      </c>
      <c r="BL621" s="18">
        <v>1000000</v>
      </c>
      <c r="BM621" s="18">
        <v>1000000</v>
      </c>
      <c r="BN621" s="18">
        <v>1000000</v>
      </c>
      <c r="BO621" s="18">
        <v>1000000</v>
      </c>
      <c r="BP621" s="18">
        <v>1000000</v>
      </c>
      <c r="BQ621" s="18">
        <v>1000000</v>
      </c>
      <c r="BR621" s="18">
        <v>1000000</v>
      </c>
      <c r="BS621" s="18">
        <v>1000000</v>
      </c>
      <c r="BT621">
        <v>9.1932979160000006</v>
      </c>
      <c r="BU621" t="s">
        <v>306</v>
      </c>
      <c r="BV621" t="s">
        <v>306</v>
      </c>
      <c r="BW621" t="s">
        <v>306</v>
      </c>
      <c r="BX621" t="s">
        <v>306</v>
      </c>
      <c r="BY621" s="18">
        <v>1000000</v>
      </c>
      <c r="BZ621" s="18">
        <v>1000000</v>
      </c>
      <c r="CA621">
        <v>30.871940890000001</v>
      </c>
      <c r="CB621" t="s">
        <v>306</v>
      </c>
      <c r="CC621" t="s">
        <v>306</v>
      </c>
      <c r="CD621" s="18">
        <v>1000000</v>
      </c>
      <c r="CE621" s="18">
        <v>1000000</v>
      </c>
      <c r="CF621">
        <v>1000000</v>
      </c>
      <c r="CG621" t="s">
        <v>306</v>
      </c>
      <c r="CH621" t="s">
        <v>306</v>
      </c>
      <c r="CI621" t="s">
        <v>306</v>
      </c>
      <c r="CJ621" t="s">
        <v>306</v>
      </c>
      <c r="CK621" t="s">
        <v>306</v>
      </c>
      <c r="CL621" t="s">
        <v>306</v>
      </c>
      <c r="CM621" t="s">
        <v>306</v>
      </c>
      <c r="CN621" t="s">
        <v>306</v>
      </c>
      <c r="CO621" t="s">
        <v>306</v>
      </c>
      <c r="CP621" t="s">
        <v>306</v>
      </c>
      <c r="CQ621" t="s">
        <v>306</v>
      </c>
      <c r="CR621" t="s">
        <v>306</v>
      </c>
      <c r="CS621" t="s">
        <v>306</v>
      </c>
      <c r="CT621" t="s">
        <v>306</v>
      </c>
      <c r="CU621" t="s">
        <v>306</v>
      </c>
      <c r="CV621" t="s">
        <v>306</v>
      </c>
      <c r="CW621" t="s">
        <v>306</v>
      </c>
      <c r="CX621" s="18">
        <v>1000000</v>
      </c>
      <c r="CY621" s="18">
        <v>1000000</v>
      </c>
      <c r="CZ621" s="18">
        <v>1000000</v>
      </c>
      <c r="DA621">
        <v>4.3840692000000001E-2</v>
      </c>
      <c r="DB621" s="18">
        <v>1000000</v>
      </c>
      <c r="DC621" t="s">
        <v>306</v>
      </c>
      <c r="DD621" t="s">
        <v>306</v>
      </c>
      <c r="DE621" t="s">
        <v>306</v>
      </c>
      <c r="DF621">
        <v>57.207415400000002</v>
      </c>
      <c r="DG621">
        <v>51.708188219999997</v>
      </c>
      <c r="DH621">
        <v>1000000</v>
      </c>
      <c r="DI621">
        <v>1000000</v>
      </c>
      <c r="DJ621">
        <v>1000000</v>
      </c>
      <c r="DK621">
        <v>1000000</v>
      </c>
      <c r="DL621">
        <v>1000000</v>
      </c>
      <c r="DM621">
        <v>1000000</v>
      </c>
      <c r="DN621">
        <v>1000000</v>
      </c>
      <c r="DO621">
        <v>1000000</v>
      </c>
      <c r="DP621">
        <v>1000000</v>
      </c>
      <c r="DQ621">
        <v>1000000</v>
      </c>
      <c r="DR621">
        <v>1000000</v>
      </c>
      <c r="DS621">
        <v>1000000</v>
      </c>
      <c r="DT621">
        <v>6.645885689</v>
      </c>
      <c r="DU621">
        <v>3.0058283480000001</v>
      </c>
      <c r="DV621">
        <v>7.926393869</v>
      </c>
      <c r="DW621">
        <v>10.13614097</v>
      </c>
    </row>
    <row r="622" spans="1:127" x14ac:dyDescent="0.55000000000000004">
      <c r="A622" t="s">
        <v>2113</v>
      </c>
      <c r="B622" t="s">
        <v>2114</v>
      </c>
      <c r="C622" t="s">
        <v>2115</v>
      </c>
      <c r="D622" s="18">
        <v>1000000</v>
      </c>
      <c r="E622" s="18">
        <v>1000000</v>
      </c>
      <c r="F622">
        <v>12.057896039999999</v>
      </c>
      <c r="G622" s="18">
        <v>1000000</v>
      </c>
      <c r="H622" s="18">
        <v>1000000</v>
      </c>
      <c r="I622" s="18">
        <v>1000000</v>
      </c>
      <c r="J622" s="18">
        <v>1000000</v>
      </c>
      <c r="K622" s="18">
        <v>1000000</v>
      </c>
      <c r="L622" s="18">
        <v>1000000</v>
      </c>
      <c r="M622" s="18">
        <v>1000000</v>
      </c>
      <c r="N622" s="18">
        <v>1000000</v>
      </c>
      <c r="O622" s="18">
        <v>1000000</v>
      </c>
      <c r="P622" s="18">
        <v>1000000</v>
      </c>
      <c r="Q622" s="18">
        <v>1000000</v>
      </c>
      <c r="R622" s="18">
        <v>1000000</v>
      </c>
      <c r="S622" s="18">
        <v>1000000</v>
      </c>
      <c r="T622" s="18">
        <v>1000000</v>
      </c>
      <c r="U622" s="18">
        <v>1000000</v>
      </c>
      <c r="V622" s="18">
        <v>1000000</v>
      </c>
      <c r="W622">
        <v>1000000</v>
      </c>
      <c r="X622">
        <v>1000000</v>
      </c>
      <c r="Y622">
        <v>1000000</v>
      </c>
      <c r="Z622">
        <v>1000000</v>
      </c>
      <c r="AA622" s="18">
        <v>1000000</v>
      </c>
      <c r="AB622" s="18">
        <v>1000000</v>
      </c>
      <c r="AC622" s="18">
        <v>1000000</v>
      </c>
      <c r="AD622" s="18">
        <v>1000000</v>
      </c>
      <c r="AE622" s="18">
        <v>1000000</v>
      </c>
      <c r="AF622" s="18">
        <v>1000000</v>
      </c>
      <c r="AG622" s="18">
        <v>1000000</v>
      </c>
      <c r="AH622" s="18">
        <v>1000000</v>
      </c>
      <c r="AI622" s="18">
        <v>1000000</v>
      </c>
      <c r="AJ622" s="18">
        <v>1000000</v>
      </c>
      <c r="AK622" s="18">
        <v>1000000</v>
      </c>
      <c r="AL622" s="18">
        <v>1000000</v>
      </c>
      <c r="AM622" s="18">
        <v>1000000</v>
      </c>
      <c r="AN622" t="s">
        <v>306</v>
      </c>
      <c r="AO622" t="s">
        <v>306</v>
      </c>
      <c r="AP622" s="18">
        <v>1000000</v>
      </c>
      <c r="AQ622" t="s">
        <v>306</v>
      </c>
      <c r="AR622" s="18">
        <v>1000000</v>
      </c>
      <c r="AS622" s="18">
        <v>1000000</v>
      </c>
      <c r="AT622" s="18">
        <v>1000000</v>
      </c>
      <c r="AU622" t="s">
        <v>306</v>
      </c>
      <c r="AV622" s="18">
        <v>1000000</v>
      </c>
      <c r="AW622" s="18">
        <v>1000000</v>
      </c>
      <c r="AX622" t="s">
        <v>306</v>
      </c>
      <c r="AY622" t="s">
        <v>306</v>
      </c>
      <c r="AZ622" s="18">
        <v>1000000</v>
      </c>
      <c r="BA622" s="18">
        <v>1000000</v>
      </c>
      <c r="BB622" s="18">
        <v>1000000</v>
      </c>
      <c r="BC622" s="18">
        <v>1000000</v>
      </c>
      <c r="BD622" t="s">
        <v>306</v>
      </c>
      <c r="BE622" s="18">
        <v>1000000</v>
      </c>
      <c r="BF622" s="18">
        <v>1000000</v>
      </c>
      <c r="BG622" s="18">
        <v>1000000</v>
      </c>
      <c r="BH622" s="18">
        <v>1000000</v>
      </c>
      <c r="BI622" s="18">
        <v>1000000</v>
      </c>
      <c r="BJ622" s="18">
        <v>1000000</v>
      </c>
      <c r="BK622" s="18">
        <v>1000000</v>
      </c>
      <c r="BL622" s="18">
        <v>1000000</v>
      </c>
      <c r="BM622" s="18">
        <v>1000000</v>
      </c>
      <c r="BN622" s="18">
        <v>1000000</v>
      </c>
      <c r="BO622" s="18">
        <v>1000000</v>
      </c>
      <c r="BP622" s="18">
        <v>1000000</v>
      </c>
      <c r="BQ622" s="18">
        <v>1000000</v>
      </c>
      <c r="BR622" s="18">
        <v>1000000</v>
      </c>
      <c r="BS622" s="18">
        <v>1000000</v>
      </c>
      <c r="BT622" s="18">
        <v>1000000</v>
      </c>
      <c r="BU622" t="s">
        <v>306</v>
      </c>
      <c r="BV622" t="s">
        <v>306</v>
      </c>
      <c r="BW622" t="s">
        <v>306</v>
      </c>
      <c r="BX622" t="s">
        <v>306</v>
      </c>
      <c r="BY622" t="s">
        <v>306</v>
      </c>
      <c r="BZ622" t="s">
        <v>306</v>
      </c>
      <c r="CA622" s="18">
        <v>1000000</v>
      </c>
      <c r="CB622" t="s">
        <v>306</v>
      </c>
      <c r="CC622" t="s">
        <v>306</v>
      </c>
      <c r="CD622" s="18">
        <v>1000000</v>
      </c>
      <c r="CE622" s="18">
        <v>1000000</v>
      </c>
      <c r="CF622">
        <v>1000000</v>
      </c>
      <c r="CG622" t="s">
        <v>306</v>
      </c>
      <c r="CH622">
        <v>1000000</v>
      </c>
      <c r="CI622" t="s">
        <v>306</v>
      </c>
      <c r="CJ622" t="s">
        <v>306</v>
      </c>
      <c r="CK622" t="s">
        <v>306</v>
      </c>
      <c r="CL622" t="s">
        <v>306</v>
      </c>
      <c r="CM622" t="s">
        <v>306</v>
      </c>
      <c r="CN622" t="s">
        <v>306</v>
      </c>
      <c r="CO622" t="s">
        <v>306</v>
      </c>
      <c r="CP622" t="s">
        <v>306</v>
      </c>
      <c r="CQ622" t="s">
        <v>306</v>
      </c>
      <c r="CR622" t="s">
        <v>306</v>
      </c>
      <c r="CS622" t="s">
        <v>306</v>
      </c>
      <c r="CT622" t="s">
        <v>306</v>
      </c>
      <c r="CU622" t="s">
        <v>306</v>
      </c>
      <c r="CV622" t="s">
        <v>306</v>
      </c>
      <c r="CW622" t="s">
        <v>306</v>
      </c>
      <c r="CX622" s="18">
        <v>1000000</v>
      </c>
      <c r="CY622" s="18">
        <v>1000000</v>
      </c>
      <c r="CZ622" s="18">
        <v>1000000</v>
      </c>
      <c r="DA622" s="18">
        <v>1000000</v>
      </c>
      <c r="DB622" s="18">
        <v>1000000</v>
      </c>
      <c r="DC622" t="s">
        <v>306</v>
      </c>
      <c r="DD622">
        <v>1000000</v>
      </c>
      <c r="DE622" s="18">
        <v>1000000</v>
      </c>
      <c r="DF622">
        <v>10.541101810000001</v>
      </c>
      <c r="DG622">
        <v>19.975831500000002</v>
      </c>
      <c r="DH622">
        <v>1000000</v>
      </c>
      <c r="DI622">
        <v>1000000</v>
      </c>
      <c r="DJ622">
        <v>1000000</v>
      </c>
      <c r="DK622">
        <v>1000000</v>
      </c>
      <c r="DL622">
        <v>1000000</v>
      </c>
      <c r="DM622">
        <v>1000000</v>
      </c>
      <c r="DN622">
        <v>1000000</v>
      </c>
      <c r="DO622">
        <v>1000000</v>
      </c>
      <c r="DP622">
        <v>1000000</v>
      </c>
      <c r="DQ622">
        <v>1000000</v>
      </c>
      <c r="DR622">
        <v>1000000</v>
      </c>
      <c r="DS622">
        <v>1000000</v>
      </c>
      <c r="DT622" s="18">
        <v>1000000</v>
      </c>
      <c r="DU622">
        <v>7.8175895899999999</v>
      </c>
      <c r="DV622">
        <v>14.48986966</v>
      </c>
      <c r="DW622" s="18">
        <v>1000000</v>
      </c>
    </row>
    <row r="623" spans="1:127" x14ac:dyDescent="0.55000000000000004">
      <c r="A623" t="s">
        <v>2116</v>
      </c>
      <c r="B623" t="s">
        <v>2117</v>
      </c>
      <c r="C623" t="s">
        <v>2118</v>
      </c>
      <c r="D623" s="18">
        <v>1000000</v>
      </c>
      <c r="E623" s="18">
        <v>1000000</v>
      </c>
      <c r="F623" s="18">
        <v>1000000</v>
      </c>
      <c r="G623" s="18">
        <v>1000000</v>
      </c>
      <c r="H623" s="18">
        <v>1000000</v>
      </c>
      <c r="I623" s="18">
        <v>1000000</v>
      </c>
      <c r="J623" s="18">
        <v>1000000</v>
      </c>
      <c r="K623" s="18">
        <v>1000000</v>
      </c>
      <c r="L623" s="18">
        <v>1000000</v>
      </c>
      <c r="M623" s="18">
        <v>1000000</v>
      </c>
      <c r="N623" s="18">
        <v>1000000</v>
      </c>
      <c r="O623" s="18">
        <v>1000000</v>
      </c>
      <c r="P623" s="18">
        <v>1000000</v>
      </c>
      <c r="Q623" s="18">
        <v>1000000</v>
      </c>
      <c r="R623" s="18">
        <v>1000000</v>
      </c>
      <c r="S623" s="18">
        <v>1000000</v>
      </c>
      <c r="T623" s="18">
        <v>1000000</v>
      </c>
      <c r="U623" s="18">
        <v>1000000</v>
      </c>
      <c r="V623" s="18">
        <v>1000000</v>
      </c>
      <c r="W623">
        <v>1000000</v>
      </c>
      <c r="X623">
        <v>1000000</v>
      </c>
      <c r="Y623">
        <v>1000000</v>
      </c>
      <c r="Z623">
        <v>1000000</v>
      </c>
      <c r="AA623" s="18">
        <v>1000000</v>
      </c>
      <c r="AB623" s="18">
        <v>1000000</v>
      </c>
      <c r="AC623" s="18">
        <v>1000000</v>
      </c>
      <c r="AD623" s="18">
        <v>1000000</v>
      </c>
      <c r="AE623" s="18">
        <v>1000000</v>
      </c>
      <c r="AF623" s="18">
        <v>1000000</v>
      </c>
      <c r="AG623" s="18">
        <v>1000000</v>
      </c>
      <c r="AH623" s="18">
        <v>1000000</v>
      </c>
      <c r="AI623" s="18">
        <v>1000000</v>
      </c>
      <c r="AJ623" s="18">
        <v>1000000</v>
      </c>
      <c r="AK623" s="18">
        <v>1000000</v>
      </c>
      <c r="AL623" s="18">
        <v>1000000</v>
      </c>
      <c r="AM623" s="18">
        <v>1000000</v>
      </c>
      <c r="AN623" t="s">
        <v>306</v>
      </c>
      <c r="AO623" t="s">
        <v>306</v>
      </c>
      <c r="AP623" s="18">
        <v>1000000</v>
      </c>
      <c r="AQ623" t="s">
        <v>306</v>
      </c>
      <c r="AR623" s="18">
        <v>1000000</v>
      </c>
      <c r="AS623" s="18">
        <v>1000000</v>
      </c>
      <c r="AT623" s="18">
        <v>1000000</v>
      </c>
      <c r="AU623" t="s">
        <v>306</v>
      </c>
      <c r="AV623" s="18">
        <v>1000000</v>
      </c>
      <c r="AW623" s="18">
        <v>1000000</v>
      </c>
      <c r="AX623" t="s">
        <v>306</v>
      </c>
      <c r="AY623" t="s">
        <v>306</v>
      </c>
      <c r="AZ623" s="18">
        <v>1000000</v>
      </c>
      <c r="BA623" s="18">
        <v>1000000</v>
      </c>
      <c r="BB623" s="18">
        <v>1000000</v>
      </c>
      <c r="BC623" s="18">
        <v>1000000</v>
      </c>
      <c r="BD623" t="s">
        <v>306</v>
      </c>
      <c r="BE623" s="18">
        <v>1000000</v>
      </c>
      <c r="BF623" s="18">
        <v>1000000</v>
      </c>
      <c r="BG623" s="18">
        <v>1000000</v>
      </c>
      <c r="BH623" s="18">
        <v>1000000</v>
      </c>
      <c r="BI623" s="18">
        <v>1000000</v>
      </c>
      <c r="BJ623" s="18">
        <v>1000000</v>
      </c>
      <c r="BK623" s="18">
        <v>1000000</v>
      </c>
      <c r="BL623" s="18">
        <v>1000000</v>
      </c>
      <c r="BM623" s="18">
        <v>1000000</v>
      </c>
      <c r="BN623" s="18">
        <v>1000000</v>
      </c>
      <c r="BO623" s="18">
        <v>1000000</v>
      </c>
      <c r="BP623" s="18">
        <v>1000000</v>
      </c>
      <c r="BQ623" s="18">
        <v>1000000</v>
      </c>
      <c r="BR623" s="18">
        <v>1000000</v>
      </c>
      <c r="BS623" s="18">
        <v>1000000</v>
      </c>
      <c r="BT623" s="18">
        <v>1000000</v>
      </c>
      <c r="BU623" t="s">
        <v>306</v>
      </c>
      <c r="BV623" t="s">
        <v>306</v>
      </c>
      <c r="BW623" t="s">
        <v>306</v>
      </c>
      <c r="BX623" t="s">
        <v>306</v>
      </c>
      <c r="BY623" t="s">
        <v>306</v>
      </c>
      <c r="BZ623" t="s">
        <v>306</v>
      </c>
      <c r="CA623" s="18">
        <v>1000000</v>
      </c>
      <c r="CB623" t="s">
        <v>306</v>
      </c>
      <c r="CC623" t="s">
        <v>306</v>
      </c>
      <c r="CD623" s="18">
        <v>1000000</v>
      </c>
      <c r="CE623" s="18">
        <v>1000000</v>
      </c>
      <c r="CF623">
        <v>1000000</v>
      </c>
      <c r="CG623" t="s">
        <v>306</v>
      </c>
      <c r="CH623">
        <v>1000000</v>
      </c>
      <c r="CI623" t="s">
        <v>306</v>
      </c>
      <c r="CJ623" t="s">
        <v>306</v>
      </c>
      <c r="CK623" t="s">
        <v>306</v>
      </c>
      <c r="CL623" t="s">
        <v>306</v>
      </c>
      <c r="CM623" t="s">
        <v>306</v>
      </c>
      <c r="CN623" t="s">
        <v>306</v>
      </c>
      <c r="CO623" t="s">
        <v>306</v>
      </c>
      <c r="CP623" t="s">
        <v>306</v>
      </c>
      <c r="CQ623" t="s">
        <v>306</v>
      </c>
      <c r="CR623" t="s">
        <v>306</v>
      </c>
      <c r="CS623" t="s">
        <v>306</v>
      </c>
      <c r="CT623" s="18">
        <v>1000000</v>
      </c>
      <c r="CU623" s="18">
        <v>1000000</v>
      </c>
      <c r="CV623" t="s">
        <v>306</v>
      </c>
      <c r="CW623" t="s">
        <v>306</v>
      </c>
      <c r="CX623" s="18">
        <v>1000000</v>
      </c>
      <c r="CY623" s="18">
        <v>1000000</v>
      </c>
      <c r="CZ623" s="18">
        <v>1000000</v>
      </c>
      <c r="DA623" s="18">
        <v>1000000</v>
      </c>
      <c r="DB623" s="18">
        <v>1000000</v>
      </c>
      <c r="DC623" t="s">
        <v>306</v>
      </c>
      <c r="DD623" t="s">
        <v>306</v>
      </c>
      <c r="DE623" t="s">
        <v>306</v>
      </c>
      <c r="DF623" s="18">
        <v>1000000</v>
      </c>
      <c r="DG623" s="18">
        <v>1000000</v>
      </c>
      <c r="DH623">
        <v>1000000</v>
      </c>
      <c r="DI623">
        <v>1000000</v>
      </c>
      <c r="DJ623">
        <v>1000000</v>
      </c>
      <c r="DK623">
        <v>1000000</v>
      </c>
      <c r="DL623">
        <v>1000000</v>
      </c>
      <c r="DM623">
        <v>1000000</v>
      </c>
      <c r="DN623">
        <v>1000000</v>
      </c>
      <c r="DO623">
        <v>1000000</v>
      </c>
      <c r="DP623">
        <v>1000000</v>
      </c>
      <c r="DQ623">
        <v>1000000</v>
      </c>
      <c r="DR623">
        <v>1000000</v>
      </c>
      <c r="DS623">
        <v>1000000</v>
      </c>
      <c r="DT623" s="18">
        <v>1000000</v>
      </c>
      <c r="DU623" s="18">
        <v>1000000</v>
      </c>
      <c r="DV623" s="18">
        <v>1000000</v>
      </c>
      <c r="DW623" s="18">
        <v>1000000</v>
      </c>
    </row>
    <row r="624" spans="1:127" x14ac:dyDescent="0.55000000000000004">
      <c r="A624" t="s">
        <v>2119</v>
      </c>
      <c r="B624" t="s">
        <v>2120</v>
      </c>
      <c r="C624" t="s">
        <v>2121</v>
      </c>
      <c r="D624" s="18">
        <v>1000000</v>
      </c>
      <c r="E624" s="18">
        <v>1000000</v>
      </c>
      <c r="F624" s="18">
        <v>1000000</v>
      </c>
      <c r="G624">
        <v>22.355451420000001</v>
      </c>
      <c r="H624" s="18">
        <v>1000000</v>
      </c>
      <c r="I624" s="18">
        <v>1000000</v>
      </c>
      <c r="J624" s="18">
        <v>1000000</v>
      </c>
      <c r="K624" s="18">
        <v>1000000</v>
      </c>
      <c r="L624" s="18">
        <v>1000000</v>
      </c>
      <c r="M624">
        <v>18.65848673</v>
      </c>
      <c r="N624" s="18">
        <v>1000000</v>
      </c>
      <c r="O624" s="18">
        <v>1000000</v>
      </c>
      <c r="P624" s="18">
        <v>1000000</v>
      </c>
      <c r="Q624" s="18">
        <v>1000000</v>
      </c>
      <c r="R624" s="18">
        <v>1000000</v>
      </c>
      <c r="S624">
        <v>11.56353979</v>
      </c>
      <c r="T624" s="18">
        <v>1000000</v>
      </c>
      <c r="U624" s="18">
        <v>1000000</v>
      </c>
      <c r="V624" s="18">
        <v>1000000</v>
      </c>
      <c r="W624">
        <v>1000000</v>
      </c>
      <c r="X624">
        <v>1000000</v>
      </c>
      <c r="Y624">
        <v>1000000</v>
      </c>
      <c r="Z624">
        <v>1000000</v>
      </c>
      <c r="AA624" s="18">
        <v>1000000</v>
      </c>
      <c r="AB624" s="18">
        <v>1000000</v>
      </c>
      <c r="AC624">
        <v>10.61641449</v>
      </c>
      <c r="AD624" s="18">
        <v>1000000</v>
      </c>
      <c r="AE624" s="18">
        <v>1000000</v>
      </c>
      <c r="AF624" s="18">
        <v>1000000</v>
      </c>
      <c r="AG624">
        <v>21.96416558</v>
      </c>
      <c r="AH624" s="18">
        <v>1000000</v>
      </c>
      <c r="AI624" s="18">
        <v>1000000</v>
      </c>
      <c r="AJ624">
        <v>21.440754349999999</v>
      </c>
      <c r="AK624" s="18">
        <v>1000000</v>
      </c>
      <c r="AL624">
        <v>13.015237580000001</v>
      </c>
      <c r="AM624" s="18">
        <v>1000000</v>
      </c>
      <c r="AN624" t="s">
        <v>306</v>
      </c>
      <c r="AO624" t="s">
        <v>306</v>
      </c>
      <c r="AP624">
        <v>19.42631793</v>
      </c>
      <c r="AQ624" t="s">
        <v>306</v>
      </c>
      <c r="AR624" s="18">
        <v>1000000</v>
      </c>
      <c r="AS624">
        <v>4.5960016079999999</v>
      </c>
      <c r="AT624" s="18">
        <v>1000000</v>
      </c>
      <c r="AU624" t="s">
        <v>306</v>
      </c>
      <c r="AV624">
        <v>19.78904094</v>
      </c>
      <c r="AW624" s="18">
        <v>1000000</v>
      </c>
      <c r="AX624" t="s">
        <v>306</v>
      </c>
      <c r="AY624" t="s">
        <v>306</v>
      </c>
      <c r="AZ624" s="18">
        <v>1000000</v>
      </c>
      <c r="BA624" s="18">
        <v>1000000</v>
      </c>
      <c r="BB624">
        <v>1.2768293999999999E-2</v>
      </c>
      <c r="BC624" s="18">
        <v>1000000</v>
      </c>
      <c r="BD624" t="s">
        <v>306</v>
      </c>
      <c r="BE624" s="18">
        <v>1000000</v>
      </c>
      <c r="BF624">
        <v>10.53730386</v>
      </c>
      <c r="BG624" s="18">
        <v>1000000</v>
      </c>
      <c r="BH624">
        <v>15.201990439999999</v>
      </c>
      <c r="BI624" s="18">
        <v>1000000</v>
      </c>
      <c r="BJ624" s="18">
        <v>1000000</v>
      </c>
      <c r="BK624" s="18">
        <v>1000000</v>
      </c>
      <c r="BL624" s="18">
        <v>1000000</v>
      </c>
      <c r="BM624" s="18">
        <v>1000000</v>
      </c>
      <c r="BN624" s="18">
        <v>1000000</v>
      </c>
      <c r="BO624" s="18">
        <v>1000000</v>
      </c>
      <c r="BP624" s="18">
        <v>1000000</v>
      </c>
      <c r="BQ624" s="18">
        <v>1000000</v>
      </c>
      <c r="BR624" s="18">
        <v>1000000</v>
      </c>
      <c r="BS624">
        <v>32.978959930000002</v>
      </c>
      <c r="BT624">
        <v>23.262266350000001</v>
      </c>
      <c r="BU624" t="s">
        <v>306</v>
      </c>
      <c r="BV624" t="s">
        <v>306</v>
      </c>
      <c r="BW624" t="s">
        <v>306</v>
      </c>
      <c r="BX624" t="s">
        <v>306</v>
      </c>
      <c r="BY624" t="s">
        <v>306</v>
      </c>
      <c r="BZ624" t="s">
        <v>306</v>
      </c>
      <c r="CA624" s="18">
        <v>1000000</v>
      </c>
      <c r="CB624" t="s">
        <v>306</v>
      </c>
      <c r="CC624" t="s">
        <v>306</v>
      </c>
      <c r="CD624" s="18">
        <v>1000000</v>
      </c>
      <c r="CE624" s="18">
        <v>1000000</v>
      </c>
      <c r="CF624">
        <v>1000000</v>
      </c>
      <c r="CG624" t="s">
        <v>306</v>
      </c>
      <c r="CH624" t="s">
        <v>306</v>
      </c>
      <c r="CI624" t="s">
        <v>306</v>
      </c>
      <c r="CJ624" t="s">
        <v>306</v>
      </c>
      <c r="CK624" t="s">
        <v>306</v>
      </c>
      <c r="CL624" t="s">
        <v>306</v>
      </c>
      <c r="CM624" t="s">
        <v>306</v>
      </c>
      <c r="CN624" t="s">
        <v>306</v>
      </c>
      <c r="CO624" t="s">
        <v>306</v>
      </c>
      <c r="CP624" t="s">
        <v>306</v>
      </c>
      <c r="CQ624" t="s">
        <v>306</v>
      </c>
      <c r="CR624" t="s">
        <v>306</v>
      </c>
      <c r="CS624" t="s">
        <v>306</v>
      </c>
      <c r="CT624" t="s">
        <v>306</v>
      </c>
      <c r="CU624" t="s">
        <v>306</v>
      </c>
      <c r="CV624" t="s">
        <v>306</v>
      </c>
      <c r="CW624" t="s">
        <v>306</v>
      </c>
      <c r="CX624" s="18">
        <v>1000000</v>
      </c>
      <c r="CY624" s="18">
        <v>1000000</v>
      </c>
      <c r="CZ624" s="18">
        <v>1000000</v>
      </c>
      <c r="DA624">
        <v>27.89405764</v>
      </c>
      <c r="DB624" s="18">
        <v>1000000</v>
      </c>
      <c r="DC624">
        <v>1000000</v>
      </c>
      <c r="DD624">
        <v>1000000</v>
      </c>
      <c r="DE624">
        <v>1.003123575</v>
      </c>
      <c r="DF624">
        <v>3.6316456449999999</v>
      </c>
      <c r="DG624">
        <v>5.85858188</v>
      </c>
      <c r="DH624">
        <v>37.675464290000001</v>
      </c>
      <c r="DI624">
        <v>45.247163720000003</v>
      </c>
      <c r="DJ624">
        <v>35.135552169999997</v>
      </c>
      <c r="DK624">
        <v>39.092574999999997</v>
      </c>
      <c r="DL624">
        <v>1000000</v>
      </c>
      <c r="DM624">
        <v>1000000</v>
      </c>
      <c r="DN624">
        <v>1000000</v>
      </c>
      <c r="DO624">
        <v>1000000</v>
      </c>
      <c r="DP624">
        <v>1000000</v>
      </c>
      <c r="DQ624">
        <v>15.303428719999999</v>
      </c>
      <c r="DR624">
        <v>5.174489393</v>
      </c>
      <c r="DS624">
        <v>1000000</v>
      </c>
      <c r="DT624">
        <v>9.4088788379999997</v>
      </c>
      <c r="DU624">
        <v>12.12299642</v>
      </c>
      <c r="DV624">
        <v>13.73869895</v>
      </c>
      <c r="DW624" s="18">
        <v>1000000</v>
      </c>
    </row>
    <row r="625" spans="1:127" x14ac:dyDescent="0.55000000000000004">
      <c r="A625" t="s">
        <v>2122</v>
      </c>
      <c r="B625" t="s">
        <v>2123</v>
      </c>
      <c r="C625" t="s">
        <v>2124</v>
      </c>
      <c r="D625" s="18">
        <v>1000000</v>
      </c>
      <c r="E625" s="18">
        <v>1000000</v>
      </c>
      <c r="F625" s="18">
        <v>1000000</v>
      </c>
      <c r="G625" s="18">
        <v>1000000</v>
      </c>
      <c r="H625" s="18">
        <v>1000000</v>
      </c>
      <c r="I625" s="18">
        <v>1000000</v>
      </c>
      <c r="J625" s="18">
        <v>1000000</v>
      </c>
      <c r="K625" s="18">
        <v>1000000</v>
      </c>
      <c r="L625" s="18">
        <v>1000000</v>
      </c>
      <c r="M625" s="18">
        <v>1000000</v>
      </c>
      <c r="N625" s="18">
        <v>1000000</v>
      </c>
      <c r="O625" s="18">
        <v>1000000</v>
      </c>
      <c r="P625" s="18">
        <v>1000000</v>
      </c>
      <c r="Q625" s="18">
        <v>1000000</v>
      </c>
      <c r="R625" s="18">
        <v>1000000</v>
      </c>
      <c r="S625" s="18">
        <v>1000000</v>
      </c>
      <c r="T625" s="18">
        <v>1000000</v>
      </c>
      <c r="U625" s="18">
        <v>1000000</v>
      </c>
      <c r="V625" s="18">
        <v>1000000</v>
      </c>
      <c r="W625">
        <v>1000000</v>
      </c>
      <c r="X625">
        <v>1000000</v>
      </c>
      <c r="Y625">
        <v>1000000</v>
      </c>
      <c r="Z625">
        <v>1000000</v>
      </c>
      <c r="AA625" s="18">
        <v>1000000</v>
      </c>
      <c r="AB625" s="18">
        <v>1000000</v>
      </c>
      <c r="AC625" s="18">
        <v>1000000</v>
      </c>
      <c r="AD625" s="18">
        <v>1000000</v>
      </c>
      <c r="AE625" s="18">
        <v>1000000</v>
      </c>
      <c r="AF625" s="18">
        <v>1000000</v>
      </c>
      <c r="AG625" s="18">
        <v>1000000</v>
      </c>
      <c r="AH625" s="18">
        <v>1000000</v>
      </c>
      <c r="AI625" s="18">
        <v>1000000</v>
      </c>
      <c r="AJ625" s="18">
        <v>1000000</v>
      </c>
      <c r="AK625" s="18">
        <v>1000000</v>
      </c>
      <c r="AL625" s="18">
        <v>1000000</v>
      </c>
      <c r="AM625" s="18">
        <v>1000000</v>
      </c>
      <c r="AN625" s="18">
        <v>1000000</v>
      </c>
      <c r="AO625" s="18">
        <v>1000000</v>
      </c>
      <c r="AP625" s="18">
        <v>1000000</v>
      </c>
      <c r="AQ625" t="s">
        <v>306</v>
      </c>
      <c r="AR625" s="18">
        <v>1000000</v>
      </c>
      <c r="AS625" s="18">
        <v>1000000</v>
      </c>
      <c r="AT625" s="18">
        <v>1000000</v>
      </c>
      <c r="AU625" t="s">
        <v>306</v>
      </c>
      <c r="AV625" s="18">
        <v>1000000</v>
      </c>
      <c r="AW625" s="18">
        <v>1000000</v>
      </c>
      <c r="AX625" t="s">
        <v>306</v>
      </c>
      <c r="AY625" t="s">
        <v>306</v>
      </c>
      <c r="AZ625" s="18">
        <v>1000000</v>
      </c>
      <c r="BA625" s="18">
        <v>1000000</v>
      </c>
      <c r="BB625" s="18">
        <v>1000000</v>
      </c>
      <c r="BC625" s="18">
        <v>1000000</v>
      </c>
      <c r="BD625" t="s">
        <v>306</v>
      </c>
      <c r="BE625" s="18">
        <v>1000000</v>
      </c>
      <c r="BF625" s="18">
        <v>1000000</v>
      </c>
      <c r="BG625" s="18">
        <v>1000000</v>
      </c>
      <c r="BH625">
        <v>15.738617619999999</v>
      </c>
      <c r="BI625" s="18">
        <v>1000000</v>
      </c>
      <c r="BJ625" s="18">
        <v>1000000</v>
      </c>
      <c r="BK625" s="18">
        <v>1000000</v>
      </c>
      <c r="BL625" s="18">
        <v>1000000</v>
      </c>
      <c r="BM625" s="18">
        <v>1000000</v>
      </c>
      <c r="BN625" s="18">
        <v>1000000</v>
      </c>
      <c r="BO625" s="18">
        <v>1000000</v>
      </c>
      <c r="BP625" s="18">
        <v>1000000</v>
      </c>
      <c r="BQ625" s="18">
        <v>1000000</v>
      </c>
      <c r="BR625" s="18">
        <v>1000000</v>
      </c>
      <c r="BS625">
        <v>38.452831779999997</v>
      </c>
      <c r="BT625" s="18">
        <v>1000000</v>
      </c>
      <c r="BU625" t="s">
        <v>306</v>
      </c>
      <c r="BV625" t="s">
        <v>306</v>
      </c>
      <c r="BW625" t="s">
        <v>306</v>
      </c>
      <c r="BX625" t="s">
        <v>306</v>
      </c>
      <c r="BY625" t="s">
        <v>306</v>
      </c>
      <c r="BZ625" t="s">
        <v>306</v>
      </c>
      <c r="CA625" s="18">
        <v>1000000</v>
      </c>
      <c r="CB625" t="s">
        <v>306</v>
      </c>
      <c r="CC625" t="s">
        <v>306</v>
      </c>
      <c r="CD625" s="18">
        <v>1000000</v>
      </c>
      <c r="CE625" s="18">
        <v>1000000</v>
      </c>
      <c r="CF625">
        <v>1000000</v>
      </c>
      <c r="CG625" t="s">
        <v>306</v>
      </c>
      <c r="CH625" t="s">
        <v>306</v>
      </c>
      <c r="CI625" t="s">
        <v>306</v>
      </c>
      <c r="CJ625" t="s">
        <v>306</v>
      </c>
      <c r="CK625" t="s">
        <v>306</v>
      </c>
      <c r="CL625" t="s">
        <v>306</v>
      </c>
      <c r="CM625" t="s">
        <v>306</v>
      </c>
      <c r="CN625" t="s">
        <v>306</v>
      </c>
      <c r="CO625" t="s">
        <v>306</v>
      </c>
      <c r="CP625" t="s">
        <v>306</v>
      </c>
      <c r="CQ625" t="s">
        <v>306</v>
      </c>
      <c r="CR625" t="s">
        <v>306</v>
      </c>
      <c r="CS625" t="s">
        <v>306</v>
      </c>
      <c r="CT625" t="s">
        <v>306</v>
      </c>
      <c r="CU625" t="s">
        <v>306</v>
      </c>
      <c r="CV625" t="s">
        <v>306</v>
      </c>
      <c r="CW625" t="s">
        <v>306</v>
      </c>
      <c r="CX625" s="18">
        <v>1000000</v>
      </c>
      <c r="CY625" s="18">
        <v>1000000</v>
      </c>
      <c r="CZ625" s="18">
        <v>1000000</v>
      </c>
      <c r="DA625" s="18">
        <v>1000000</v>
      </c>
      <c r="DB625" s="18">
        <v>1000000</v>
      </c>
      <c r="DC625" t="s">
        <v>306</v>
      </c>
      <c r="DD625" t="s">
        <v>306</v>
      </c>
      <c r="DE625" t="s">
        <v>306</v>
      </c>
      <c r="DF625" s="18">
        <v>1000000</v>
      </c>
      <c r="DG625" s="18">
        <v>1000000</v>
      </c>
      <c r="DH625">
        <v>1000000</v>
      </c>
      <c r="DI625">
        <v>1000000</v>
      </c>
      <c r="DJ625">
        <v>1000000</v>
      </c>
      <c r="DK625">
        <v>1000000</v>
      </c>
      <c r="DL625">
        <v>1000000</v>
      </c>
      <c r="DM625">
        <v>1000000</v>
      </c>
      <c r="DN625">
        <v>1000000</v>
      </c>
      <c r="DO625">
        <v>1000000</v>
      </c>
      <c r="DP625">
        <v>1000000</v>
      </c>
      <c r="DQ625">
        <v>1000000</v>
      </c>
      <c r="DR625">
        <v>1000000</v>
      </c>
      <c r="DS625">
        <v>52.872118960000002</v>
      </c>
      <c r="DT625" s="18">
        <v>1000000</v>
      </c>
      <c r="DU625" s="18">
        <v>1000000</v>
      </c>
      <c r="DV625" s="18">
        <v>1000000</v>
      </c>
      <c r="DW625" s="18">
        <v>1000000</v>
      </c>
    </row>
    <row r="626" spans="1:127" x14ac:dyDescent="0.55000000000000004">
      <c r="A626" t="s">
        <v>2125</v>
      </c>
      <c r="B626" t="s">
        <v>2126</v>
      </c>
      <c r="C626" t="s">
        <v>2127</v>
      </c>
      <c r="D626" s="18">
        <v>1000000</v>
      </c>
      <c r="E626" s="18">
        <v>1000000</v>
      </c>
      <c r="F626" s="18">
        <v>1000000</v>
      </c>
      <c r="G626" s="18">
        <v>1000000</v>
      </c>
      <c r="H626" s="18">
        <v>1000000</v>
      </c>
      <c r="I626" s="18">
        <v>1000000</v>
      </c>
      <c r="J626" s="18">
        <v>1000000</v>
      </c>
      <c r="K626" s="18">
        <v>1000000</v>
      </c>
      <c r="L626" s="18">
        <v>1000000</v>
      </c>
      <c r="M626" s="18">
        <v>1000000</v>
      </c>
      <c r="N626" s="18">
        <v>1000000</v>
      </c>
      <c r="O626" s="18">
        <v>1000000</v>
      </c>
      <c r="P626" s="18">
        <v>1000000</v>
      </c>
      <c r="Q626" s="18">
        <v>1000000</v>
      </c>
      <c r="R626" s="18">
        <v>1000000</v>
      </c>
      <c r="S626" s="18">
        <v>1000000</v>
      </c>
      <c r="T626" s="18">
        <v>1000000</v>
      </c>
      <c r="U626" s="18">
        <v>1000000</v>
      </c>
      <c r="V626" s="18">
        <v>1000000</v>
      </c>
      <c r="W626">
        <v>1000000</v>
      </c>
      <c r="X626">
        <v>1000000</v>
      </c>
      <c r="Y626">
        <v>1000000</v>
      </c>
      <c r="Z626">
        <v>1000000</v>
      </c>
      <c r="AA626" s="18">
        <v>1000000</v>
      </c>
      <c r="AB626" s="18">
        <v>1000000</v>
      </c>
      <c r="AC626" s="18">
        <v>1000000</v>
      </c>
      <c r="AD626" s="18">
        <v>1000000</v>
      </c>
      <c r="AE626" s="18">
        <v>1000000</v>
      </c>
      <c r="AF626" s="18">
        <v>1000000</v>
      </c>
      <c r="AG626" s="18">
        <v>1000000</v>
      </c>
      <c r="AH626" s="18">
        <v>1000000</v>
      </c>
      <c r="AI626" s="18">
        <v>1000000</v>
      </c>
      <c r="AJ626" s="18">
        <v>1000000</v>
      </c>
      <c r="AK626">
        <v>1.6073926999999998E-2</v>
      </c>
      <c r="AL626" s="18">
        <v>1000000</v>
      </c>
      <c r="AM626" s="18">
        <v>1000000</v>
      </c>
      <c r="AN626" t="s">
        <v>306</v>
      </c>
      <c r="AO626" t="s">
        <v>306</v>
      </c>
      <c r="AP626" s="18">
        <v>1000000</v>
      </c>
      <c r="AQ626" t="s">
        <v>306</v>
      </c>
      <c r="AR626" s="18">
        <v>1000000</v>
      </c>
      <c r="AS626" s="18">
        <v>1000000</v>
      </c>
      <c r="AT626" s="18">
        <v>1000000</v>
      </c>
      <c r="AU626" t="s">
        <v>306</v>
      </c>
      <c r="AV626" s="18">
        <v>1000000</v>
      </c>
      <c r="AW626" s="18">
        <v>1000000</v>
      </c>
      <c r="AX626" t="s">
        <v>306</v>
      </c>
      <c r="AY626" t="s">
        <v>306</v>
      </c>
      <c r="AZ626" s="18">
        <v>1000000</v>
      </c>
      <c r="BA626" s="18">
        <v>1000000</v>
      </c>
      <c r="BB626" s="18">
        <v>1000000</v>
      </c>
      <c r="BC626" s="18">
        <v>1000000</v>
      </c>
      <c r="BD626" t="s">
        <v>306</v>
      </c>
      <c r="BE626" s="18">
        <v>1000000</v>
      </c>
      <c r="BF626" s="18">
        <v>1000000</v>
      </c>
      <c r="BG626" s="18">
        <v>1000000</v>
      </c>
      <c r="BH626" s="18">
        <v>1000000</v>
      </c>
      <c r="BI626" s="18">
        <v>1000000</v>
      </c>
      <c r="BJ626" s="18">
        <v>1000000</v>
      </c>
      <c r="BK626" s="18">
        <v>1000000</v>
      </c>
      <c r="BL626" s="18">
        <v>1000000</v>
      </c>
      <c r="BM626" s="18">
        <v>1000000</v>
      </c>
      <c r="BN626" s="18">
        <v>1000000</v>
      </c>
      <c r="BO626" s="18">
        <v>1000000</v>
      </c>
      <c r="BP626" s="18">
        <v>1000000</v>
      </c>
      <c r="BQ626" s="18">
        <v>1000000</v>
      </c>
      <c r="BR626" s="18">
        <v>1000000</v>
      </c>
      <c r="BS626" s="18">
        <v>1000000</v>
      </c>
      <c r="BT626" s="18">
        <v>1000000</v>
      </c>
      <c r="BU626" s="18">
        <v>1000000</v>
      </c>
      <c r="BV626">
        <v>1000000</v>
      </c>
      <c r="BW626" t="s">
        <v>306</v>
      </c>
      <c r="BX626" t="s">
        <v>306</v>
      </c>
      <c r="BY626" t="s">
        <v>306</v>
      </c>
      <c r="BZ626" t="s">
        <v>306</v>
      </c>
      <c r="CA626" s="18">
        <v>1000000</v>
      </c>
      <c r="CB626" t="s">
        <v>306</v>
      </c>
      <c r="CC626" t="s">
        <v>306</v>
      </c>
      <c r="CD626" s="18">
        <v>1000000</v>
      </c>
      <c r="CE626" s="18">
        <v>1000000</v>
      </c>
      <c r="CF626">
        <v>65.313509139999994</v>
      </c>
      <c r="CG626" t="s">
        <v>306</v>
      </c>
      <c r="CH626" t="s">
        <v>306</v>
      </c>
      <c r="CI626" t="s">
        <v>306</v>
      </c>
      <c r="CJ626" t="s">
        <v>306</v>
      </c>
      <c r="CK626" t="s">
        <v>306</v>
      </c>
      <c r="CL626" t="s">
        <v>306</v>
      </c>
      <c r="CM626" t="s">
        <v>306</v>
      </c>
      <c r="CN626" t="s">
        <v>306</v>
      </c>
      <c r="CO626" s="18">
        <v>1000000</v>
      </c>
      <c r="CP626" t="s">
        <v>306</v>
      </c>
      <c r="CQ626" t="s">
        <v>306</v>
      </c>
      <c r="CR626" s="18">
        <v>1000000</v>
      </c>
      <c r="CS626" t="s">
        <v>306</v>
      </c>
      <c r="CT626" t="s">
        <v>306</v>
      </c>
      <c r="CU626" t="s">
        <v>306</v>
      </c>
      <c r="CV626">
        <v>1000000</v>
      </c>
      <c r="CW626" s="18">
        <v>1000000</v>
      </c>
      <c r="CX626" s="18">
        <v>1000000</v>
      </c>
      <c r="CY626" s="18">
        <v>1000000</v>
      </c>
      <c r="CZ626" s="18">
        <v>1000000</v>
      </c>
      <c r="DA626" s="18">
        <v>1000000</v>
      </c>
      <c r="DB626" s="18">
        <v>1000000</v>
      </c>
      <c r="DC626">
        <v>1000000</v>
      </c>
      <c r="DD626" t="s">
        <v>306</v>
      </c>
      <c r="DE626" t="s">
        <v>306</v>
      </c>
      <c r="DF626" s="18">
        <v>1000000</v>
      </c>
      <c r="DG626" s="18">
        <v>1000000</v>
      </c>
      <c r="DH626" t="s">
        <v>306</v>
      </c>
      <c r="DI626">
        <v>1000000</v>
      </c>
      <c r="DJ626">
        <v>1000000</v>
      </c>
      <c r="DK626">
        <v>1000000</v>
      </c>
      <c r="DL626" t="s">
        <v>306</v>
      </c>
      <c r="DM626">
        <v>1000000</v>
      </c>
      <c r="DN626">
        <v>1000000</v>
      </c>
      <c r="DO626">
        <v>1000000</v>
      </c>
      <c r="DP626">
        <v>1000000</v>
      </c>
      <c r="DQ626">
        <v>1000000</v>
      </c>
      <c r="DR626">
        <v>1000000</v>
      </c>
      <c r="DS626">
        <v>1000000</v>
      </c>
      <c r="DT626" s="18">
        <v>1000000</v>
      </c>
      <c r="DU626">
        <v>21.882589729999999</v>
      </c>
      <c r="DV626">
        <v>20.574917289999998</v>
      </c>
      <c r="DW626" s="18">
        <v>1000000</v>
      </c>
    </row>
    <row r="627" spans="1:127" x14ac:dyDescent="0.55000000000000004">
      <c r="A627" t="s">
        <v>2128</v>
      </c>
      <c r="B627" t="s">
        <v>2129</v>
      </c>
      <c r="C627" t="s">
        <v>2130</v>
      </c>
      <c r="D627" s="18">
        <v>1000000</v>
      </c>
      <c r="E627" s="18">
        <v>1000000</v>
      </c>
      <c r="F627" s="18">
        <v>1000000</v>
      </c>
      <c r="G627" s="18">
        <v>1000000</v>
      </c>
      <c r="H627" s="18">
        <v>1000000</v>
      </c>
      <c r="I627" s="18">
        <v>1000000</v>
      </c>
      <c r="J627" s="18">
        <v>1000000</v>
      </c>
      <c r="K627" s="18">
        <v>1000000</v>
      </c>
      <c r="L627" s="18">
        <v>1000000</v>
      </c>
      <c r="M627" s="18">
        <v>1000000</v>
      </c>
      <c r="N627">
        <v>19.283973769999999</v>
      </c>
      <c r="O627" s="18">
        <v>1000000</v>
      </c>
      <c r="P627">
        <v>11.52377579</v>
      </c>
      <c r="Q627" s="18">
        <v>1000000</v>
      </c>
      <c r="R627" s="18">
        <v>1000000</v>
      </c>
      <c r="S627" s="18">
        <v>1000000</v>
      </c>
      <c r="T627" s="18">
        <v>1000000</v>
      </c>
      <c r="U627" s="18">
        <v>1000000</v>
      </c>
      <c r="V627" s="18">
        <v>1000000</v>
      </c>
      <c r="W627">
        <v>1000000</v>
      </c>
      <c r="X627">
        <v>1000000</v>
      </c>
      <c r="Y627">
        <v>1000000</v>
      </c>
      <c r="Z627">
        <v>1000000</v>
      </c>
      <c r="AA627" s="18">
        <v>1000000</v>
      </c>
      <c r="AB627" s="18">
        <v>1000000</v>
      </c>
      <c r="AC627" s="18">
        <v>1000000</v>
      </c>
      <c r="AD627" s="18">
        <v>1000000</v>
      </c>
      <c r="AE627" s="18">
        <v>1000000</v>
      </c>
      <c r="AF627" s="18">
        <v>1000000</v>
      </c>
      <c r="AG627" s="18">
        <v>1000000</v>
      </c>
      <c r="AH627" s="18">
        <v>1000000</v>
      </c>
      <c r="AI627" s="18">
        <v>1000000</v>
      </c>
      <c r="AJ627" s="18">
        <v>1000000</v>
      </c>
      <c r="AK627" s="18">
        <v>1000000</v>
      </c>
      <c r="AL627" s="18">
        <v>1000000</v>
      </c>
      <c r="AM627" s="18">
        <v>1000000</v>
      </c>
      <c r="AN627" t="s">
        <v>306</v>
      </c>
      <c r="AO627" t="s">
        <v>306</v>
      </c>
      <c r="AP627" s="18">
        <v>1000000</v>
      </c>
      <c r="AQ627" t="s">
        <v>306</v>
      </c>
      <c r="AR627" s="18">
        <v>1000000</v>
      </c>
      <c r="AS627" s="18">
        <v>1000000</v>
      </c>
      <c r="AT627" s="18">
        <v>1000000</v>
      </c>
      <c r="AU627" t="s">
        <v>306</v>
      </c>
      <c r="AV627">
        <v>11.90671115</v>
      </c>
      <c r="AW627" s="18">
        <v>1000000</v>
      </c>
      <c r="AX627" t="s">
        <v>306</v>
      </c>
      <c r="AY627" t="s">
        <v>306</v>
      </c>
      <c r="AZ627" s="18">
        <v>1000000</v>
      </c>
      <c r="BA627" s="18">
        <v>1000000</v>
      </c>
      <c r="BB627" s="18">
        <v>1000000</v>
      </c>
      <c r="BC627" s="18">
        <v>1000000</v>
      </c>
      <c r="BD627" t="s">
        <v>306</v>
      </c>
      <c r="BE627" s="18">
        <v>1000000</v>
      </c>
      <c r="BF627" s="18">
        <v>1000000</v>
      </c>
      <c r="BG627" s="18">
        <v>1000000</v>
      </c>
      <c r="BH627" s="18">
        <v>1000000</v>
      </c>
      <c r="BI627">
        <v>10.01580162</v>
      </c>
      <c r="BJ627" s="18">
        <v>1000000</v>
      </c>
      <c r="BK627" s="18">
        <v>1000000</v>
      </c>
      <c r="BL627" s="18">
        <v>1000000</v>
      </c>
      <c r="BM627" s="18">
        <v>1000000</v>
      </c>
      <c r="BN627" s="18">
        <v>1000000</v>
      </c>
      <c r="BO627">
        <v>17.234439590000001</v>
      </c>
      <c r="BP627" s="18">
        <v>1000000</v>
      </c>
      <c r="BQ627" s="18">
        <v>1000000</v>
      </c>
      <c r="BR627" s="18">
        <v>1000000</v>
      </c>
      <c r="BS627" s="18">
        <v>1000000</v>
      </c>
      <c r="BT627" s="18">
        <v>1000000</v>
      </c>
      <c r="BU627" t="s">
        <v>306</v>
      </c>
      <c r="BV627" t="s">
        <v>306</v>
      </c>
      <c r="BW627" t="s">
        <v>306</v>
      </c>
      <c r="BX627" t="s">
        <v>306</v>
      </c>
      <c r="BY627" t="s">
        <v>306</v>
      </c>
      <c r="BZ627" t="s">
        <v>306</v>
      </c>
      <c r="CA627" s="18">
        <v>1000000</v>
      </c>
      <c r="CB627" t="s">
        <v>306</v>
      </c>
      <c r="CC627" t="s">
        <v>306</v>
      </c>
      <c r="CD627" s="18">
        <v>1000000</v>
      </c>
      <c r="CE627" s="18">
        <v>1000000</v>
      </c>
      <c r="CF627">
        <v>1000000</v>
      </c>
      <c r="CG627" t="s">
        <v>306</v>
      </c>
      <c r="CH627">
        <v>1000000</v>
      </c>
      <c r="CI627" t="s">
        <v>306</v>
      </c>
      <c r="CJ627" t="s">
        <v>306</v>
      </c>
      <c r="CK627" t="s">
        <v>306</v>
      </c>
      <c r="CL627" t="s">
        <v>306</v>
      </c>
      <c r="CM627" t="s">
        <v>306</v>
      </c>
      <c r="CN627" t="s">
        <v>306</v>
      </c>
      <c r="CO627" t="s">
        <v>306</v>
      </c>
      <c r="CP627" t="s">
        <v>306</v>
      </c>
      <c r="CQ627" t="s">
        <v>306</v>
      </c>
      <c r="CR627" t="s">
        <v>306</v>
      </c>
      <c r="CS627" t="s">
        <v>306</v>
      </c>
      <c r="CT627" t="s">
        <v>306</v>
      </c>
      <c r="CU627" t="s">
        <v>306</v>
      </c>
      <c r="CV627">
        <v>1000000</v>
      </c>
      <c r="CW627" s="18">
        <v>1000000</v>
      </c>
      <c r="CX627" s="18">
        <v>1000000</v>
      </c>
      <c r="CY627" s="18">
        <v>1000000</v>
      </c>
      <c r="CZ627" s="18">
        <v>1000000</v>
      </c>
      <c r="DA627" s="18">
        <v>1000000</v>
      </c>
      <c r="DB627" s="18">
        <v>1000000</v>
      </c>
      <c r="DC627">
        <v>1000000</v>
      </c>
      <c r="DD627" t="s">
        <v>306</v>
      </c>
      <c r="DE627" t="s">
        <v>306</v>
      </c>
      <c r="DF627" s="18">
        <v>1000000</v>
      </c>
      <c r="DG627" s="18">
        <v>1000000</v>
      </c>
      <c r="DH627">
        <v>1000000</v>
      </c>
      <c r="DI627">
        <v>1000000</v>
      </c>
      <c r="DJ627">
        <v>1000000</v>
      </c>
      <c r="DK627">
        <v>1000000</v>
      </c>
      <c r="DL627">
        <v>1000000</v>
      </c>
      <c r="DM627">
        <v>1000000</v>
      </c>
      <c r="DN627">
        <v>1000000</v>
      </c>
      <c r="DO627">
        <v>1000000</v>
      </c>
      <c r="DP627">
        <v>1000000</v>
      </c>
      <c r="DQ627">
        <v>1000000</v>
      </c>
      <c r="DR627">
        <v>1000000</v>
      </c>
      <c r="DS627">
        <v>1000000</v>
      </c>
      <c r="DT627" s="18">
        <v>1000000</v>
      </c>
      <c r="DU627" s="18">
        <v>1000000</v>
      </c>
      <c r="DV627">
        <v>13.566075700000001</v>
      </c>
      <c r="DW627" s="18">
        <v>1000000</v>
      </c>
    </row>
    <row r="628" spans="1:127" x14ac:dyDescent="0.55000000000000004">
      <c r="A628" t="s">
        <v>2131</v>
      </c>
      <c r="B628" t="s">
        <v>2132</v>
      </c>
      <c r="C628" t="s">
        <v>2133</v>
      </c>
      <c r="D628" s="18">
        <v>1000000</v>
      </c>
      <c r="E628" s="18">
        <v>1000000</v>
      </c>
      <c r="F628" s="18">
        <v>1000000</v>
      </c>
      <c r="G628" s="18">
        <v>1000000</v>
      </c>
      <c r="H628" s="18">
        <v>1000000</v>
      </c>
      <c r="I628" s="18">
        <v>1000000</v>
      </c>
      <c r="J628" s="18">
        <v>1000000</v>
      </c>
      <c r="K628" s="18">
        <v>1000000</v>
      </c>
      <c r="L628" s="18">
        <v>1000000</v>
      </c>
      <c r="M628" s="18">
        <v>1000000</v>
      </c>
      <c r="N628" s="18">
        <v>1000000</v>
      </c>
      <c r="O628" s="18">
        <v>1000000</v>
      </c>
      <c r="P628" s="18">
        <v>1000000</v>
      </c>
      <c r="Q628" s="18">
        <v>1000000</v>
      </c>
      <c r="R628" s="18">
        <v>1000000</v>
      </c>
      <c r="S628" s="18">
        <v>1000000</v>
      </c>
      <c r="T628" s="18">
        <v>1000000</v>
      </c>
      <c r="U628" s="18">
        <v>1000000</v>
      </c>
      <c r="V628" s="18">
        <v>1000000</v>
      </c>
      <c r="W628">
        <v>1000000</v>
      </c>
      <c r="X628">
        <v>1000000</v>
      </c>
      <c r="Y628">
        <v>1000000</v>
      </c>
      <c r="Z628">
        <v>1000000</v>
      </c>
      <c r="AA628" s="18">
        <v>1000000</v>
      </c>
      <c r="AB628" s="18">
        <v>1000000</v>
      </c>
      <c r="AC628" s="18">
        <v>1000000</v>
      </c>
      <c r="AD628" s="18">
        <v>1000000</v>
      </c>
      <c r="AE628" s="18">
        <v>1000000</v>
      </c>
      <c r="AF628" s="18">
        <v>1000000</v>
      </c>
      <c r="AG628" s="18">
        <v>1000000</v>
      </c>
      <c r="AH628" s="18">
        <v>1000000</v>
      </c>
      <c r="AI628" s="18">
        <v>1000000</v>
      </c>
      <c r="AJ628" s="18">
        <v>1000000</v>
      </c>
      <c r="AK628" s="18">
        <v>1000000</v>
      </c>
      <c r="AL628" s="18">
        <v>1000000</v>
      </c>
      <c r="AM628" s="18">
        <v>1000000</v>
      </c>
      <c r="AN628" t="s">
        <v>306</v>
      </c>
      <c r="AO628" t="s">
        <v>306</v>
      </c>
      <c r="AP628" s="18">
        <v>1000000</v>
      </c>
      <c r="AQ628" s="18">
        <v>1000000</v>
      </c>
      <c r="AR628" s="18">
        <v>1000000</v>
      </c>
      <c r="AS628" s="18">
        <v>1000000</v>
      </c>
      <c r="AT628" s="18">
        <v>1000000</v>
      </c>
      <c r="AU628" s="18">
        <v>1000000</v>
      </c>
      <c r="AV628" s="18">
        <v>1000000</v>
      </c>
      <c r="AW628" s="18">
        <v>1000000</v>
      </c>
      <c r="AX628">
        <v>9.6833914829999994</v>
      </c>
      <c r="AY628" s="18">
        <v>1000000</v>
      </c>
      <c r="AZ628" s="18">
        <v>1000000</v>
      </c>
      <c r="BA628" s="18">
        <v>1000000</v>
      </c>
      <c r="BB628" s="18">
        <v>1000000</v>
      </c>
      <c r="BC628" s="18">
        <v>1000000</v>
      </c>
      <c r="BD628" t="s">
        <v>306</v>
      </c>
      <c r="BE628" s="18">
        <v>1000000</v>
      </c>
      <c r="BF628" s="18">
        <v>1000000</v>
      </c>
      <c r="BG628" s="18">
        <v>1000000</v>
      </c>
      <c r="BH628" s="18">
        <v>1000000</v>
      </c>
      <c r="BI628" s="18">
        <v>1000000</v>
      </c>
      <c r="BJ628" s="18">
        <v>1000000</v>
      </c>
      <c r="BK628" s="18">
        <v>1000000</v>
      </c>
      <c r="BL628" s="18">
        <v>1000000</v>
      </c>
      <c r="BM628" s="18">
        <v>1000000</v>
      </c>
      <c r="BN628" s="18">
        <v>1000000</v>
      </c>
      <c r="BO628" s="18">
        <v>1000000</v>
      </c>
      <c r="BP628" s="18">
        <v>1000000</v>
      </c>
      <c r="BQ628" s="18">
        <v>1000000</v>
      </c>
      <c r="BR628" s="18">
        <v>1000000</v>
      </c>
      <c r="BS628" s="18">
        <v>1000000</v>
      </c>
      <c r="BT628" s="18">
        <v>1000000</v>
      </c>
      <c r="BU628" t="s">
        <v>306</v>
      </c>
      <c r="BV628" t="s">
        <v>306</v>
      </c>
      <c r="BW628" t="s">
        <v>306</v>
      </c>
      <c r="BX628" t="s">
        <v>306</v>
      </c>
      <c r="BY628" t="s">
        <v>306</v>
      </c>
      <c r="BZ628" t="s">
        <v>306</v>
      </c>
      <c r="CA628" s="18">
        <v>1000000</v>
      </c>
      <c r="CB628" t="s">
        <v>306</v>
      </c>
      <c r="CC628" t="s">
        <v>306</v>
      </c>
      <c r="CD628" s="18">
        <v>1000000</v>
      </c>
      <c r="CE628">
        <v>16.194384629999998</v>
      </c>
      <c r="CF628">
        <v>1000000</v>
      </c>
      <c r="CG628" t="s">
        <v>306</v>
      </c>
      <c r="CH628" t="s">
        <v>306</v>
      </c>
      <c r="CI628" t="s">
        <v>306</v>
      </c>
      <c r="CJ628" t="s">
        <v>306</v>
      </c>
      <c r="CK628" t="s">
        <v>306</v>
      </c>
      <c r="CL628" t="s">
        <v>306</v>
      </c>
      <c r="CM628" t="s">
        <v>306</v>
      </c>
      <c r="CN628" t="s">
        <v>306</v>
      </c>
      <c r="CO628" t="s">
        <v>306</v>
      </c>
      <c r="CP628" t="s">
        <v>306</v>
      </c>
      <c r="CQ628" t="s">
        <v>306</v>
      </c>
      <c r="CR628" t="s">
        <v>306</v>
      </c>
      <c r="CS628" t="s">
        <v>306</v>
      </c>
      <c r="CT628" t="s">
        <v>306</v>
      </c>
      <c r="CU628" t="s">
        <v>306</v>
      </c>
      <c r="CV628" t="s">
        <v>306</v>
      </c>
      <c r="CW628" t="s">
        <v>306</v>
      </c>
      <c r="CX628" s="18">
        <v>1000000</v>
      </c>
      <c r="CY628" s="18">
        <v>1000000</v>
      </c>
      <c r="CZ628" s="18">
        <v>1000000</v>
      </c>
      <c r="DA628" s="18">
        <v>1000000</v>
      </c>
      <c r="DB628" s="18">
        <v>1000000</v>
      </c>
      <c r="DC628">
        <v>1000000</v>
      </c>
      <c r="DD628">
        <v>27.690875309999999</v>
      </c>
      <c r="DE628">
        <v>15.55530411</v>
      </c>
      <c r="DF628">
        <v>7.6570533139999997</v>
      </c>
      <c r="DG628">
        <v>3.2306517760000002</v>
      </c>
      <c r="DH628">
        <v>1000000</v>
      </c>
      <c r="DI628">
        <v>1000000</v>
      </c>
      <c r="DJ628">
        <v>1000000</v>
      </c>
      <c r="DK628">
        <v>1000000</v>
      </c>
      <c r="DL628">
        <v>1000000</v>
      </c>
      <c r="DM628">
        <v>1000000</v>
      </c>
      <c r="DN628">
        <v>1000000</v>
      </c>
      <c r="DO628">
        <v>1000000</v>
      </c>
      <c r="DP628">
        <v>1000000</v>
      </c>
      <c r="DQ628">
        <v>1000000</v>
      </c>
      <c r="DR628">
        <v>1000000</v>
      </c>
      <c r="DS628">
        <v>1000000</v>
      </c>
      <c r="DT628" s="18">
        <v>1000000</v>
      </c>
      <c r="DU628" s="18">
        <v>1000000</v>
      </c>
      <c r="DV628" s="18">
        <v>1000000</v>
      </c>
      <c r="DW628" s="18">
        <v>1000000</v>
      </c>
    </row>
    <row r="629" spans="1:127" x14ac:dyDescent="0.55000000000000004">
      <c r="A629" t="s">
        <v>2134</v>
      </c>
      <c r="B629" t="s">
        <v>2135</v>
      </c>
      <c r="C629" t="s">
        <v>2136</v>
      </c>
      <c r="D629" s="18">
        <v>1000000</v>
      </c>
      <c r="E629" s="18">
        <v>1000000</v>
      </c>
      <c r="F629" s="18">
        <v>1000000</v>
      </c>
      <c r="G629" s="18">
        <v>1000000</v>
      </c>
      <c r="H629" s="18">
        <v>1000000</v>
      </c>
      <c r="I629" s="18">
        <v>1000000</v>
      </c>
      <c r="J629" s="18">
        <v>1000000</v>
      </c>
      <c r="K629" s="18">
        <v>1000000</v>
      </c>
      <c r="L629" s="18">
        <v>1000000</v>
      </c>
      <c r="M629" s="18">
        <v>1000000</v>
      </c>
      <c r="N629" s="18">
        <v>1000000</v>
      </c>
      <c r="O629" s="18">
        <v>1000000</v>
      </c>
      <c r="P629" s="18">
        <v>1000000</v>
      </c>
      <c r="Q629" s="18">
        <v>1000000</v>
      </c>
      <c r="R629" s="18">
        <v>1000000</v>
      </c>
      <c r="S629" s="18">
        <v>1000000</v>
      </c>
      <c r="T629" s="18">
        <v>1000000</v>
      </c>
      <c r="U629" s="18">
        <v>1000000</v>
      </c>
      <c r="V629" s="18">
        <v>1000000</v>
      </c>
      <c r="W629">
        <v>1000000</v>
      </c>
      <c r="X629">
        <v>1000000</v>
      </c>
      <c r="Y629">
        <v>1000000</v>
      </c>
      <c r="Z629">
        <v>1000000</v>
      </c>
      <c r="AA629" s="18">
        <v>1000000</v>
      </c>
      <c r="AB629" s="18">
        <v>1000000</v>
      </c>
      <c r="AC629" s="18">
        <v>1000000</v>
      </c>
      <c r="AD629" s="18">
        <v>1000000</v>
      </c>
      <c r="AE629" s="18">
        <v>1000000</v>
      </c>
      <c r="AF629" s="18">
        <v>1000000</v>
      </c>
      <c r="AG629" s="18">
        <v>1000000</v>
      </c>
      <c r="AH629" s="18">
        <v>1000000</v>
      </c>
      <c r="AI629" s="18">
        <v>1000000</v>
      </c>
      <c r="AJ629" s="18">
        <v>1000000</v>
      </c>
      <c r="AK629">
        <v>15.601249810000001</v>
      </c>
      <c r="AL629" s="18">
        <v>1000000</v>
      </c>
      <c r="AM629">
        <v>81.794775360000003</v>
      </c>
      <c r="AN629" t="s">
        <v>306</v>
      </c>
      <c r="AO629" t="s">
        <v>306</v>
      </c>
      <c r="AP629" s="18">
        <v>1000000</v>
      </c>
      <c r="AQ629" t="s">
        <v>306</v>
      </c>
      <c r="AR629" s="18">
        <v>1000000</v>
      </c>
      <c r="AS629" s="18">
        <v>1000000</v>
      </c>
      <c r="AT629" s="18">
        <v>1000000</v>
      </c>
      <c r="AU629" t="s">
        <v>306</v>
      </c>
      <c r="AV629" s="18">
        <v>1000000</v>
      </c>
      <c r="AW629" s="18">
        <v>1000000</v>
      </c>
      <c r="AX629" s="18">
        <v>1000000</v>
      </c>
      <c r="AY629" s="18">
        <v>1000000</v>
      </c>
      <c r="AZ629" s="18">
        <v>1000000</v>
      </c>
      <c r="BA629" s="18">
        <v>1000000</v>
      </c>
      <c r="BB629" s="18">
        <v>1000000</v>
      </c>
      <c r="BC629" s="18">
        <v>1000000</v>
      </c>
      <c r="BD629" t="s">
        <v>306</v>
      </c>
      <c r="BE629" s="18">
        <v>1000000</v>
      </c>
      <c r="BF629" s="18">
        <v>1000000</v>
      </c>
      <c r="BG629" s="18">
        <v>1000000</v>
      </c>
      <c r="BH629" s="18">
        <v>1000000</v>
      </c>
      <c r="BI629" s="18">
        <v>1000000</v>
      </c>
      <c r="BJ629" s="18">
        <v>1000000</v>
      </c>
      <c r="BK629" s="18">
        <v>1000000</v>
      </c>
      <c r="BL629">
        <v>6.315499644</v>
      </c>
      <c r="BM629" s="18">
        <v>1000000</v>
      </c>
      <c r="BN629" s="18">
        <v>1000000</v>
      </c>
      <c r="BO629" s="18">
        <v>1000000</v>
      </c>
      <c r="BP629" s="18">
        <v>1000000</v>
      </c>
      <c r="BQ629" s="18">
        <v>1000000</v>
      </c>
      <c r="BR629" s="18">
        <v>1000000</v>
      </c>
      <c r="BS629" s="18">
        <v>1000000</v>
      </c>
      <c r="BT629" s="18">
        <v>1000000</v>
      </c>
      <c r="BU629" t="s">
        <v>306</v>
      </c>
      <c r="BV629" t="s">
        <v>306</v>
      </c>
      <c r="BW629" t="s">
        <v>306</v>
      </c>
      <c r="BX629" t="s">
        <v>306</v>
      </c>
      <c r="BY629" t="s">
        <v>306</v>
      </c>
      <c r="BZ629" t="s">
        <v>306</v>
      </c>
      <c r="CA629" s="18">
        <v>1000000</v>
      </c>
      <c r="CB629" t="s">
        <v>306</v>
      </c>
      <c r="CC629" t="s">
        <v>306</v>
      </c>
      <c r="CD629">
        <v>31.35737314</v>
      </c>
      <c r="CE629">
        <v>26.102537300000002</v>
      </c>
      <c r="CF629">
        <v>36.153734800000002</v>
      </c>
      <c r="CG629" t="s">
        <v>306</v>
      </c>
      <c r="CH629" t="s">
        <v>306</v>
      </c>
      <c r="CI629" t="s">
        <v>306</v>
      </c>
      <c r="CJ629" t="s">
        <v>306</v>
      </c>
      <c r="CK629" t="s">
        <v>306</v>
      </c>
      <c r="CL629" t="s">
        <v>306</v>
      </c>
      <c r="CM629" t="s">
        <v>306</v>
      </c>
      <c r="CN629" t="s">
        <v>306</v>
      </c>
      <c r="CO629" t="s">
        <v>306</v>
      </c>
      <c r="CP629" t="s">
        <v>306</v>
      </c>
      <c r="CQ629" t="s">
        <v>306</v>
      </c>
      <c r="CR629" t="s">
        <v>306</v>
      </c>
      <c r="CS629" t="s">
        <v>306</v>
      </c>
      <c r="CT629" t="s">
        <v>306</v>
      </c>
      <c r="CU629" t="s">
        <v>306</v>
      </c>
      <c r="CV629" t="s">
        <v>306</v>
      </c>
      <c r="CW629" t="s">
        <v>306</v>
      </c>
      <c r="CX629" s="18">
        <v>1000000</v>
      </c>
      <c r="CY629" s="18">
        <v>1000000</v>
      </c>
      <c r="CZ629" s="18">
        <v>1000000</v>
      </c>
      <c r="DA629" s="18">
        <v>1000000</v>
      </c>
      <c r="DB629" s="18">
        <v>1000000</v>
      </c>
      <c r="DC629" t="s">
        <v>306</v>
      </c>
      <c r="DD629">
        <v>1000000</v>
      </c>
      <c r="DE629" s="18">
        <v>1000000</v>
      </c>
      <c r="DF629" s="18">
        <v>1000000</v>
      </c>
      <c r="DG629" s="18">
        <v>1000000</v>
      </c>
      <c r="DH629">
        <v>1000000</v>
      </c>
      <c r="DI629">
        <v>1000000</v>
      </c>
      <c r="DJ629">
        <v>1000000</v>
      </c>
      <c r="DK629">
        <v>1000000</v>
      </c>
      <c r="DL629">
        <v>1000000</v>
      </c>
      <c r="DM629">
        <v>1000000</v>
      </c>
      <c r="DN629">
        <v>1000000</v>
      </c>
      <c r="DO629">
        <v>1000000</v>
      </c>
      <c r="DP629">
        <v>1000000</v>
      </c>
      <c r="DQ629">
        <v>1000000</v>
      </c>
      <c r="DR629">
        <v>27.974502709999999</v>
      </c>
      <c r="DS629">
        <v>78.552852270000002</v>
      </c>
      <c r="DT629">
        <v>19.273905580000001</v>
      </c>
      <c r="DU629">
        <v>11.36279004</v>
      </c>
      <c r="DV629" s="18">
        <v>1000000</v>
      </c>
      <c r="DW629" s="18">
        <v>1000000</v>
      </c>
    </row>
    <row r="630" spans="1:127" x14ac:dyDescent="0.55000000000000004">
      <c r="A630" t="s">
        <v>2137</v>
      </c>
      <c r="B630" t="s">
        <v>2138</v>
      </c>
      <c r="C630" t="s">
        <v>2139</v>
      </c>
      <c r="D630" s="18">
        <v>1000000</v>
      </c>
      <c r="E630" s="18">
        <v>1000000</v>
      </c>
      <c r="F630" s="18">
        <v>1000000</v>
      </c>
      <c r="G630" s="18">
        <v>1000000</v>
      </c>
      <c r="H630" s="18">
        <v>1000000</v>
      </c>
      <c r="I630" s="18">
        <v>1000000</v>
      </c>
      <c r="J630" s="18">
        <v>1000000</v>
      </c>
      <c r="K630" s="18">
        <v>1000000</v>
      </c>
      <c r="L630" s="18">
        <v>1000000</v>
      </c>
      <c r="M630" s="18">
        <v>1000000</v>
      </c>
      <c r="N630" s="18">
        <v>1000000</v>
      </c>
      <c r="O630" s="18">
        <v>1000000</v>
      </c>
      <c r="P630" s="18">
        <v>1000000</v>
      </c>
      <c r="Q630" s="18">
        <v>1000000</v>
      </c>
      <c r="R630" s="18">
        <v>1000000</v>
      </c>
      <c r="S630" s="18">
        <v>1000000</v>
      </c>
      <c r="T630" s="18">
        <v>1000000</v>
      </c>
      <c r="U630" s="18">
        <v>1000000</v>
      </c>
      <c r="V630" s="18">
        <v>1000000</v>
      </c>
      <c r="W630">
        <v>1000000</v>
      </c>
      <c r="X630">
        <v>1000000</v>
      </c>
      <c r="Y630">
        <v>1000000</v>
      </c>
      <c r="Z630">
        <v>1000000</v>
      </c>
      <c r="AA630" s="18">
        <v>1000000</v>
      </c>
      <c r="AB630" s="18">
        <v>1000000</v>
      </c>
      <c r="AC630" s="18">
        <v>1000000</v>
      </c>
      <c r="AD630" s="18">
        <v>1000000</v>
      </c>
      <c r="AE630" s="18">
        <v>1000000</v>
      </c>
      <c r="AF630" s="18">
        <v>1000000</v>
      </c>
      <c r="AG630" s="18">
        <v>1000000</v>
      </c>
      <c r="AH630" s="18">
        <v>1000000</v>
      </c>
      <c r="AI630" s="18">
        <v>1000000</v>
      </c>
      <c r="AJ630" s="18">
        <v>1000000</v>
      </c>
      <c r="AK630" s="18">
        <v>1000000</v>
      </c>
      <c r="AL630" s="18">
        <v>1000000</v>
      </c>
      <c r="AM630" s="18">
        <v>1000000</v>
      </c>
      <c r="AN630" t="s">
        <v>306</v>
      </c>
      <c r="AO630" t="s">
        <v>306</v>
      </c>
      <c r="AP630" s="18">
        <v>1000000</v>
      </c>
      <c r="AQ630" t="s">
        <v>306</v>
      </c>
      <c r="AR630" s="18">
        <v>1000000</v>
      </c>
      <c r="AS630" s="18">
        <v>1000000</v>
      </c>
      <c r="AT630" s="18">
        <v>1000000</v>
      </c>
      <c r="AU630" t="s">
        <v>306</v>
      </c>
      <c r="AV630" s="18">
        <v>1000000</v>
      </c>
      <c r="AW630" s="18">
        <v>1000000</v>
      </c>
      <c r="AX630" t="s">
        <v>306</v>
      </c>
      <c r="AY630" t="s">
        <v>306</v>
      </c>
      <c r="AZ630" s="18">
        <v>1000000</v>
      </c>
      <c r="BA630" s="18">
        <v>1000000</v>
      </c>
      <c r="BB630" s="18">
        <v>1000000</v>
      </c>
      <c r="BC630" s="18">
        <v>1000000</v>
      </c>
      <c r="BD630" t="s">
        <v>306</v>
      </c>
      <c r="BE630" s="18">
        <v>1000000</v>
      </c>
      <c r="BF630" s="18">
        <v>1000000</v>
      </c>
      <c r="BG630" s="18">
        <v>1000000</v>
      </c>
      <c r="BH630" s="18">
        <v>1000000</v>
      </c>
      <c r="BI630" s="18">
        <v>1000000</v>
      </c>
      <c r="BJ630" s="18">
        <v>1000000</v>
      </c>
      <c r="BK630" s="18">
        <v>1000000</v>
      </c>
      <c r="BL630" s="18">
        <v>1000000</v>
      </c>
      <c r="BM630" s="18">
        <v>1000000</v>
      </c>
      <c r="BN630" s="18">
        <v>1000000</v>
      </c>
      <c r="BO630" s="18">
        <v>1000000</v>
      </c>
      <c r="BP630" s="18">
        <v>1000000</v>
      </c>
      <c r="BQ630" s="18">
        <v>1000000</v>
      </c>
      <c r="BR630" s="18">
        <v>1000000</v>
      </c>
      <c r="BS630" s="18">
        <v>1000000</v>
      </c>
      <c r="BT630" s="18">
        <v>1000000</v>
      </c>
      <c r="BU630" t="s">
        <v>306</v>
      </c>
      <c r="BV630" t="s">
        <v>306</v>
      </c>
      <c r="BW630" t="s">
        <v>306</v>
      </c>
      <c r="BX630" t="s">
        <v>306</v>
      </c>
      <c r="BY630" t="s">
        <v>306</v>
      </c>
      <c r="BZ630" t="s">
        <v>306</v>
      </c>
      <c r="CA630" s="18">
        <v>1000000</v>
      </c>
      <c r="CB630" t="s">
        <v>306</v>
      </c>
      <c r="CC630" t="s">
        <v>306</v>
      </c>
      <c r="CD630" s="18">
        <v>1000000</v>
      </c>
      <c r="CE630" s="18">
        <v>1000000</v>
      </c>
      <c r="CF630">
        <v>1000000</v>
      </c>
      <c r="CG630" t="s">
        <v>306</v>
      </c>
      <c r="CH630" t="s">
        <v>306</v>
      </c>
      <c r="CI630" t="s">
        <v>306</v>
      </c>
      <c r="CJ630" t="s">
        <v>306</v>
      </c>
      <c r="CK630" t="s">
        <v>306</v>
      </c>
      <c r="CL630" t="s">
        <v>306</v>
      </c>
      <c r="CM630" t="s">
        <v>306</v>
      </c>
      <c r="CN630" t="s">
        <v>306</v>
      </c>
      <c r="CO630" t="s">
        <v>306</v>
      </c>
      <c r="CP630" t="s">
        <v>306</v>
      </c>
      <c r="CQ630" t="s">
        <v>306</v>
      </c>
      <c r="CR630" t="s">
        <v>306</v>
      </c>
      <c r="CS630" t="s">
        <v>306</v>
      </c>
      <c r="CT630" t="s">
        <v>306</v>
      </c>
      <c r="CU630" t="s">
        <v>306</v>
      </c>
      <c r="CV630" t="s">
        <v>306</v>
      </c>
      <c r="CW630" t="s">
        <v>306</v>
      </c>
      <c r="CX630" s="18">
        <v>1000000</v>
      </c>
      <c r="CY630" s="18">
        <v>1000000</v>
      </c>
      <c r="CZ630" s="18">
        <v>1000000</v>
      </c>
      <c r="DA630" s="18">
        <v>1000000</v>
      </c>
      <c r="DB630" s="18">
        <v>1000000</v>
      </c>
      <c r="DC630">
        <v>1000000</v>
      </c>
      <c r="DD630">
        <v>1000000</v>
      </c>
      <c r="DE630" s="18">
        <v>1000000</v>
      </c>
      <c r="DF630" s="18">
        <v>1000000</v>
      </c>
      <c r="DG630">
        <v>106.76450800000001</v>
      </c>
      <c r="DH630">
        <v>1000000</v>
      </c>
      <c r="DI630">
        <v>1000000</v>
      </c>
      <c r="DJ630">
        <v>1000000</v>
      </c>
      <c r="DK630">
        <v>1000000</v>
      </c>
      <c r="DL630">
        <v>1000000</v>
      </c>
      <c r="DM630">
        <v>1000000</v>
      </c>
      <c r="DN630">
        <v>1000000</v>
      </c>
      <c r="DO630">
        <v>1000000</v>
      </c>
      <c r="DP630">
        <v>1000000</v>
      </c>
      <c r="DQ630">
        <v>25.144199919999998</v>
      </c>
      <c r="DR630">
        <v>1000000</v>
      </c>
      <c r="DS630">
        <v>1000000</v>
      </c>
      <c r="DT630" s="18">
        <v>1000000</v>
      </c>
      <c r="DU630" s="18">
        <v>1000000</v>
      </c>
      <c r="DV630" s="18">
        <v>1000000</v>
      </c>
      <c r="DW630" s="18">
        <v>1000000</v>
      </c>
    </row>
    <row r="631" spans="1:127" x14ac:dyDescent="0.55000000000000004">
      <c r="A631" t="s">
        <v>2140</v>
      </c>
      <c r="B631" t="s">
        <v>2141</v>
      </c>
      <c r="C631" t="s">
        <v>2142</v>
      </c>
      <c r="D631" s="18">
        <v>1000000</v>
      </c>
      <c r="E631" s="18">
        <v>1000000</v>
      </c>
      <c r="F631">
        <v>28.30816909</v>
      </c>
      <c r="G631" s="18">
        <v>1000000</v>
      </c>
      <c r="H631" s="18">
        <v>1000000</v>
      </c>
      <c r="I631">
        <v>18.167618180000002</v>
      </c>
      <c r="J631" s="18">
        <v>1000000</v>
      </c>
      <c r="K631">
        <v>21.664377819999999</v>
      </c>
      <c r="L631" s="18">
        <v>1000000</v>
      </c>
      <c r="M631">
        <v>30.72566471</v>
      </c>
      <c r="N631">
        <v>26.297327500000002</v>
      </c>
      <c r="O631">
        <v>17.46302493</v>
      </c>
      <c r="P631">
        <v>18.965462580000001</v>
      </c>
      <c r="Q631">
        <v>21.614906340000001</v>
      </c>
      <c r="R631" s="18">
        <v>1000000</v>
      </c>
      <c r="S631">
        <v>22.98070998</v>
      </c>
      <c r="T631" s="18">
        <v>1000000</v>
      </c>
      <c r="U631" s="18">
        <v>1000000</v>
      </c>
      <c r="V631" s="18">
        <v>1000000</v>
      </c>
      <c r="W631">
        <v>1000000</v>
      </c>
      <c r="X631">
        <v>1000000</v>
      </c>
      <c r="Y631">
        <v>1000000</v>
      </c>
      <c r="Z631">
        <v>1000000</v>
      </c>
      <c r="AA631" s="18">
        <v>1000000</v>
      </c>
      <c r="AB631">
        <v>18.911117539999999</v>
      </c>
      <c r="AC631">
        <v>17.061160600000001</v>
      </c>
      <c r="AD631">
        <v>24.115497399999999</v>
      </c>
      <c r="AE631">
        <v>29.714550370000001</v>
      </c>
      <c r="AF631">
        <v>11.0021454</v>
      </c>
      <c r="AG631">
        <v>26.95416981</v>
      </c>
      <c r="AH631">
        <v>12.50417652</v>
      </c>
      <c r="AI631">
        <v>23.139857169999999</v>
      </c>
      <c r="AJ631" s="18">
        <v>1000000</v>
      </c>
      <c r="AK631">
        <v>13.886982619999999</v>
      </c>
      <c r="AL631" s="18">
        <v>1000000</v>
      </c>
      <c r="AM631" s="18">
        <v>1000000</v>
      </c>
      <c r="AN631" t="s">
        <v>306</v>
      </c>
      <c r="AO631" t="s">
        <v>306</v>
      </c>
      <c r="AP631">
        <v>26.744932980000002</v>
      </c>
      <c r="AQ631" t="s">
        <v>306</v>
      </c>
      <c r="AR631" s="18">
        <v>1000000</v>
      </c>
      <c r="AS631" s="18">
        <v>1000000</v>
      </c>
      <c r="AT631" s="18">
        <v>1000000</v>
      </c>
      <c r="AU631" t="s">
        <v>306</v>
      </c>
      <c r="AV631">
        <v>20.020389059999999</v>
      </c>
      <c r="AW631" s="18">
        <v>1000000</v>
      </c>
      <c r="AX631" t="s">
        <v>306</v>
      </c>
      <c r="AY631" t="s">
        <v>306</v>
      </c>
      <c r="AZ631" s="18">
        <v>1000000</v>
      </c>
      <c r="BA631" s="18">
        <v>1000000</v>
      </c>
      <c r="BB631" s="18">
        <v>1000000</v>
      </c>
      <c r="BC631" s="18">
        <v>1000000</v>
      </c>
      <c r="BD631" t="s">
        <v>306</v>
      </c>
      <c r="BE631" s="18">
        <v>1000000</v>
      </c>
      <c r="BF631">
        <v>11.38436986</v>
      </c>
      <c r="BG631" s="18">
        <v>1000000</v>
      </c>
      <c r="BH631">
        <v>25.45515395</v>
      </c>
      <c r="BI631">
        <v>26.465901209999998</v>
      </c>
      <c r="BJ631" s="18">
        <v>1000000</v>
      </c>
      <c r="BK631" s="18">
        <v>1000000</v>
      </c>
      <c r="BL631" s="18">
        <v>1000000</v>
      </c>
      <c r="BM631" s="18">
        <v>1000000</v>
      </c>
      <c r="BN631" s="18">
        <v>1000000</v>
      </c>
      <c r="BO631" s="18">
        <v>1000000</v>
      </c>
      <c r="BP631" s="18">
        <v>1000000</v>
      </c>
      <c r="BQ631" s="18">
        <v>1000000</v>
      </c>
      <c r="BR631" s="18">
        <v>1000000</v>
      </c>
      <c r="BS631" s="18">
        <v>1000000</v>
      </c>
      <c r="BT631">
        <v>32.979140889999996</v>
      </c>
      <c r="BU631" t="s">
        <v>306</v>
      </c>
      <c r="BV631" t="s">
        <v>306</v>
      </c>
      <c r="BW631" t="s">
        <v>306</v>
      </c>
      <c r="BX631" t="s">
        <v>306</v>
      </c>
      <c r="BY631" t="s">
        <v>306</v>
      </c>
      <c r="BZ631" t="s">
        <v>306</v>
      </c>
      <c r="CA631" s="18">
        <v>1000000</v>
      </c>
      <c r="CB631" t="s">
        <v>306</v>
      </c>
      <c r="CC631" t="s">
        <v>306</v>
      </c>
      <c r="CD631">
        <v>19.504462199999999</v>
      </c>
      <c r="CE631" s="18">
        <v>1000000</v>
      </c>
      <c r="CF631">
        <v>1000000</v>
      </c>
      <c r="CG631" s="18">
        <v>1000000</v>
      </c>
      <c r="CH631" t="s">
        <v>306</v>
      </c>
      <c r="CI631">
        <v>1000000</v>
      </c>
      <c r="CJ631" t="s">
        <v>306</v>
      </c>
      <c r="CK631" t="s">
        <v>306</v>
      </c>
      <c r="CL631" t="s">
        <v>306</v>
      </c>
      <c r="CM631" t="s">
        <v>306</v>
      </c>
      <c r="CN631" t="s">
        <v>306</v>
      </c>
      <c r="CO631" t="s">
        <v>306</v>
      </c>
      <c r="CP631" t="s">
        <v>306</v>
      </c>
      <c r="CQ631" t="s">
        <v>306</v>
      </c>
      <c r="CR631" t="s">
        <v>306</v>
      </c>
      <c r="CS631" t="s">
        <v>306</v>
      </c>
      <c r="CT631" t="s">
        <v>306</v>
      </c>
      <c r="CU631" t="s">
        <v>306</v>
      </c>
      <c r="CV631" t="s">
        <v>306</v>
      </c>
      <c r="CW631" t="s">
        <v>306</v>
      </c>
      <c r="CX631" s="18">
        <v>1000000</v>
      </c>
      <c r="CY631" s="18">
        <v>1000000</v>
      </c>
      <c r="CZ631" s="18">
        <v>1000000</v>
      </c>
      <c r="DA631" s="18">
        <v>1000000</v>
      </c>
      <c r="DB631" s="18">
        <v>1000000</v>
      </c>
      <c r="DC631">
        <v>1000000</v>
      </c>
      <c r="DD631">
        <v>1000000</v>
      </c>
      <c r="DE631" s="18">
        <v>1000000</v>
      </c>
      <c r="DF631" s="18">
        <v>1000000</v>
      </c>
      <c r="DG631" s="18">
        <v>1000000</v>
      </c>
      <c r="DH631">
        <v>1000000</v>
      </c>
      <c r="DI631">
        <v>1000000</v>
      </c>
      <c r="DJ631">
        <v>1000000</v>
      </c>
      <c r="DK631">
        <v>1000000</v>
      </c>
      <c r="DL631">
        <v>1000000</v>
      </c>
      <c r="DM631">
        <v>1000000</v>
      </c>
      <c r="DN631">
        <v>1000000</v>
      </c>
      <c r="DO631">
        <v>1000000</v>
      </c>
      <c r="DP631">
        <v>1000000</v>
      </c>
      <c r="DQ631">
        <v>1000000</v>
      </c>
      <c r="DR631">
        <v>38.223441260000001</v>
      </c>
      <c r="DS631">
        <v>1000000</v>
      </c>
      <c r="DT631">
        <v>26.574226790000001</v>
      </c>
      <c r="DU631">
        <v>12.551381989999999</v>
      </c>
      <c r="DV631">
        <v>16.675789290000001</v>
      </c>
      <c r="DW631">
        <v>23.548294630000001</v>
      </c>
    </row>
    <row r="632" spans="1:127" x14ac:dyDescent="0.55000000000000004">
      <c r="A632" t="s">
        <v>2143</v>
      </c>
      <c r="B632" t="s">
        <v>2144</v>
      </c>
      <c r="C632" t="s">
        <v>2145</v>
      </c>
      <c r="D632" s="18">
        <v>1000000</v>
      </c>
      <c r="E632" s="18">
        <v>1000000</v>
      </c>
      <c r="F632" s="18">
        <v>1000000</v>
      </c>
      <c r="G632" s="18">
        <v>1000000</v>
      </c>
      <c r="H632" s="18">
        <v>1000000</v>
      </c>
      <c r="I632" s="18">
        <v>1000000</v>
      </c>
      <c r="J632" s="18">
        <v>1000000</v>
      </c>
      <c r="K632" s="18">
        <v>1000000</v>
      </c>
      <c r="L632" s="18">
        <v>1000000</v>
      </c>
      <c r="M632" s="18">
        <v>1000000</v>
      </c>
      <c r="N632">
        <v>25.092344010000001</v>
      </c>
      <c r="O632">
        <v>25.823897899999999</v>
      </c>
      <c r="P632" s="18">
        <v>1000000</v>
      </c>
      <c r="Q632" s="18">
        <v>1000000</v>
      </c>
      <c r="R632" s="18">
        <v>1000000</v>
      </c>
      <c r="S632">
        <v>24.435474679999999</v>
      </c>
      <c r="T632" s="18">
        <v>1000000</v>
      </c>
      <c r="U632" s="18">
        <v>1000000</v>
      </c>
      <c r="V632" s="18">
        <v>1000000</v>
      </c>
      <c r="W632">
        <v>1000000</v>
      </c>
      <c r="X632">
        <v>1000000</v>
      </c>
      <c r="Y632">
        <v>1000000</v>
      </c>
      <c r="Z632">
        <v>1000000</v>
      </c>
      <c r="AA632">
        <v>22.96432561</v>
      </c>
      <c r="AB632">
        <v>22.72395466</v>
      </c>
      <c r="AC632">
        <v>21.749416400000001</v>
      </c>
      <c r="AD632" s="18">
        <v>1000000</v>
      </c>
      <c r="AE632" s="18">
        <v>1000000</v>
      </c>
      <c r="AF632" s="18">
        <v>1000000</v>
      </c>
      <c r="AG632" s="18">
        <v>1000000</v>
      </c>
      <c r="AH632" s="18">
        <v>1000000</v>
      </c>
      <c r="AI632" s="18">
        <v>1000000</v>
      </c>
      <c r="AJ632" s="18">
        <v>1000000</v>
      </c>
      <c r="AK632" s="18">
        <v>1000000</v>
      </c>
      <c r="AL632" s="18">
        <v>1000000</v>
      </c>
      <c r="AM632" s="18">
        <v>1000000</v>
      </c>
      <c r="AN632" t="s">
        <v>306</v>
      </c>
      <c r="AO632" t="s">
        <v>306</v>
      </c>
      <c r="AP632" s="18">
        <v>1000000</v>
      </c>
      <c r="AQ632" t="s">
        <v>306</v>
      </c>
      <c r="AR632" s="18">
        <v>1000000</v>
      </c>
      <c r="AS632" s="18">
        <v>1000000</v>
      </c>
      <c r="AT632" s="18">
        <v>1000000</v>
      </c>
      <c r="AU632" t="s">
        <v>306</v>
      </c>
      <c r="AV632" s="18">
        <v>1000000</v>
      </c>
      <c r="AW632" s="18">
        <v>1000000</v>
      </c>
      <c r="AX632" t="s">
        <v>306</v>
      </c>
      <c r="AY632" t="s">
        <v>306</v>
      </c>
      <c r="AZ632" s="18">
        <v>1000000</v>
      </c>
      <c r="BA632" s="18">
        <v>1000000</v>
      </c>
      <c r="BB632" s="18">
        <v>1000000</v>
      </c>
      <c r="BC632" s="18">
        <v>1000000</v>
      </c>
      <c r="BD632" t="s">
        <v>306</v>
      </c>
      <c r="BE632" s="18">
        <v>1000000</v>
      </c>
      <c r="BF632" s="18">
        <v>1000000</v>
      </c>
      <c r="BG632" s="18">
        <v>1000000</v>
      </c>
      <c r="BH632" s="18">
        <v>1000000</v>
      </c>
      <c r="BI632">
        <v>22.133151869999999</v>
      </c>
      <c r="BJ632" s="18">
        <v>1000000</v>
      </c>
      <c r="BK632" s="18">
        <v>1000000</v>
      </c>
      <c r="BL632" s="18">
        <v>1000000</v>
      </c>
      <c r="BM632" s="18">
        <v>1000000</v>
      </c>
      <c r="BN632" s="18">
        <v>1000000</v>
      </c>
      <c r="BO632" s="18">
        <v>1000000</v>
      </c>
      <c r="BP632" s="18">
        <v>1000000</v>
      </c>
      <c r="BQ632" s="18">
        <v>1000000</v>
      </c>
      <c r="BR632" s="18">
        <v>1000000</v>
      </c>
      <c r="BS632" s="18">
        <v>1000000</v>
      </c>
      <c r="BT632">
        <v>23.688428479999999</v>
      </c>
      <c r="BU632" t="s">
        <v>306</v>
      </c>
      <c r="BV632" t="s">
        <v>306</v>
      </c>
      <c r="BW632" t="s">
        <v>306</v>
      </c>
      <c r="BX632" t="s">
        <v>306</v>
      </c>
      <c r="BY632" t="s">
        <v>306</v>
      </c>
      <c r="BZ632" t="s">
        <v>306</v>
      </c>
      <c r="CA632" s="18">
        <v>1000000</v>
      </c>
      <c r="CB632" t="s">
        <v>306</v>
      </c>
      <c r="CC632" t="s">
        <v>306</v>
      </c>
      <c r="CD632" s="18">
        <v>1000000</v>
      </c>
      <c r="CE632" s="18">
        <v>1000000</v>
      </c>
      <c r="CF632">
        <v>1000000</v>
      </c>
      <c r="CG632" t="s">
        <v>306</v>
      </c>
      <c r="CH632" t="s">
        <v>306</v>
      </c>
      <c r="CI632" t="s">
        <v>306</v>
      </c>
      <c r="CJ632" s="18">
        <v>1000000</v>
      </c>
      <c r="CK632" t="s">
        <v>306</v>
      </c>
      <c r="CL632" s="18">
        <v>1000000</v>
      </c>
      <c r="CM632" t="s">
        <v>306</v>
      </c>
      <c r="CN632" t="s">
        <v>306</v>
      </c>
      <c r="CO632" t="s">
        <v>306</v>
      </c>
      <c r="CP632" t="s">
        <v>306</v>
      </c>
      <c r="CQ632" t="s">
        <v>306</v>
      </c>
      <c r="CR632" t="s">
        <v>306</v>
      </c>
      <c r="CS632" t="s">
        <v>306</v>
      </c>
      <c r="CT632" t="s">
        <v>306</v>
      </c>
      <c r="CU632" t="s">
        <v>306</v>
      </c>
      <c r="CV632" t="s">
        <v>306</v>
      </c>
      <c r="CW632" t="s">
        <v>306</v>
      </c>
      <c r="CX632" s="18">
        <v>1000000</v>
      </c>
      <c r="CY632">
        <v>110.5680868</v>
      </c>
      <c r="CZ632" s="18">
        <v>1000000</v>
      </c>
      <c r="DA632" s="18">
        <v>1000000</v>
      </c>
      <c r="DB632" s="18">
        <v>1000000</v>
      </c>
      <c r="DC632">
        <v>1000000</v>
      </c>
      <c r="DD632">
        <v>1000000</v>
      </c>
      <c r="DE632">
        <v>0.257155682</v>
      </c>
      <c r="DF632">
        <v>1.4467371710000001</v>
      </c>
      <c r="DG632">
        <v>2.3098988149999999</v>
      </c>
      <c r="DH632">
        <v>21.537367119999999</v>
      </c>
      <c r="DI632">
        <v>20.335734590000001</v>
      </c>
      <c r="DJ632">
        <v>7.8531849749999996</v>
      </c>
      <c r="DK632">
        <v>14.87036423</v>
      </c>
      <c r="DL632">
        <v>5.6325425859999996</v>
      </c>
      <c r="DM632">
        <v>8.6268663530000005</v>
      </c>
      <c r="DN632">
        <v>2.9802616959999999</v>
      </c>
      <c r="DO632">
        <v>2.6171134230000002</v>
      </c>
      <c r="DP632">
        <v>0.77273825699999998</v>
      </c>
      <c r="DQ632">
        <v>0.136905572</v>
      </c>
      <c r="DR632">
        <v>1000000</v>
      </c>
      <c r="DS632">
        <v>1000000</v>
      </c>
      <c r="DT632">
        <v>21.212166289999999</v>
      </c>
      <c r="DU632" s="18">
        <v>1000000</v>
      </c>
      <c r="DV632" s="18">
        <v>1000000</v>
      </c>
      <c r="DW632" s="18">
        <v>1000000</v>
      </c>
    </row>
    <row r="633" spans="1:127" x14ac:dyDescent="0.55000000000000004">
      <c r="A633" t="s">
        <v>2146</v>
      </c>
      <c r="B633" t="s">
        <v>2147</v>
      </c>
      <c r="C633" t="s">
        <v>2148</v>
      </c>
      <c r="D633" s="18">
        <v>1000000</v>
      </c>
      <c r="E633" s="18">
        <v>1000000</v>
      </c>
      <c r="F633" s="18">
        <v>1000000</v>
      </c>
      <c r="G633" s="18">
        <v>1000000</v>
      </c>
      <c r="H633" s="18">
        <v>1000000</v>
      </c>
      <c r="I633" s="18">
        <v>1000000</v>
      </c>
      <c r="J633" s="18">
        <v>1000000</v>
      </c>
      <c r="K633" s="18">
        <v>1000000</v>
      </c>
      <c r="L633" s="18">
        <v>1000000</v>
      </c>
      <c r="M633" s="18">
        <v>1000000</v>
      </c>
      <c r="N633" s="18">
        <v>1000000</v>
      </c>
      <c r="O633" s="18">
        <v>1000000</v>
      </c>
      <c r="P633" s="18">
        <v>1000000</v>
      </c>
      <c r="Q633" s="18">
        <v>1000000</v>
      </c>
      <c r="R633" s="18">
        <v>1000000</v>
      </c>
      <c r="S633" s="18">
        <v>1000000</v>
      </c>
      <c r="T633" s="18">
        <v>1000000</v>
      </c>
      <c r="U633" s="18">
        <v>1000000</v>
      </c>
      <c r="V633" s="18">
        <v>1000000</v>
      </c>
      <c r="W633">
        <v>1000000</v>
      </c>
      <c r="X633">
        <v>1000000</v>
      </c>
      <c r="Y633">
        <v>1000000</v>
      </c>
      <c r="Z633">
        <v>1000000</v>
      </c>
      <c r="AA633" s="18">
        <v>1000000</v>
      </c>
      <c r="AB633" s="18">
        <v>1000000</v>
      </c>
      <c r="AC633" s="18">
        <v>1000000</v>
      </c>
      <c r="AD633" s="18">
        <v>1000000</v>
      </c>
      <c r="AE633" s="18">
        <v>1000000</v>
      </c>
      <c r="AF633" s="18">
        <v>1000000</v>
      </c>
      <c r="AG633" s="18">
        <v>1000000</v>
      </c>
      <c r="AH633" s="18">
        <v>1000000</v>
      </c>
      <c r="AI633" s="18">
        <v>1000000</v>
      </c>
      <c r="AJ633" s="18">
        <v>1000000</v>
      </c>
      <c r="AK633" s="18">
        <v>1000000</v>
      </c>
      <c r="AL633" s="18">
        <v>1000000</v>
      </c>
      <c r="AM633" s="18">
        <v>1000000</v>
      </c>
      <c r="AN633" t="s">
        <v>306</v>
      </c>
      <c r="AO633" t="s">
        <v>306</v>
      </c>
      <c r="AP633" s="18">
        <v>1000000</v>
      </c>
      <c r="AQ633" t="s">
        <v>306</v>
      </c>
      <c r="AR633" s="18">
        <v>1000000</v>
      </c>
      <c r="AS633" s="18">
        <v>1000000</v>
      </c>
      <c r="AT633" s="18">
        <v>1000000</v>
      </c>
      <c r="AU633" t="s">
        <v>306</v>
      </c>
      <c r="AV633" s="18">
        <v>1000000</v>
      </c>
      <c r="AW633" s="18">
        <v>1000000</v>
      </c>
      <c r="AX633" t="s">
        <v>306</v>
      </c>
      <c r="AY633" t="s">
        <v>306</v>
      </c>
      <c r="AZ633" s="18">
        <v>1000000</v>
      </c>
      <c r="BA633" s="18">
        <v>1000000</v>
      </c>
      <c r="BB633" s="18">
        <v>1000000</v>
      </c>
      <c r="BC633" s="18">
        <v>1000000</v>
      </c>
      <c r="BD633" t="s">
        <v>306</v>
      </c>
      <c r="BE633" s="18">
        <v>1000000</v>
      </c>
      <c r="BF633" s="18">
        <v>1000000</v>
      </c>
      <c r="BG633" s="18">
        <v>1000000</v>
      </c>
      <c r="BH633" s="18">
        <v>1000000</v>
      </c>
      <c r="BI633" s="18">
        <v>1000000</v>
      </c>
      <c r="BJ633" s="18">
        <v>1000000</v>
      </c>
      <c r="BK633" s="18">
        <v>1000000</v>
      </c>
      <c r="BL633" s="18">
        <v>1000000</v>
      </c>
      <c r="BM633" s="18">
        <v>1000000</v>
      </c>
      <c r="BN633" s="18">
        <v>1000000</v>
      </c>
      <c r="BO633" s="18">
        <v>1000000</v>
      </c>
      <c r="BP633" s="18">
        <v>1000000</v>
      </c>
      <c r="BQ633" s="18">
        <v>1000000</v>
      </c>
      <c r="BR633" s="18">
        <v>1000000</v>
      </c>
      <c r="BS633" s="18">
        <v>1000000</v>
      </c>
      <c r="BT633" s="18">
        <v>1000000</v>
      </c>
      <c r="BU633" t="s">
        <v>306</v>
      </c>
      <c r="BV633" t="s">
        <v>306</v>
      </c>
      <c r="BW633" t="s">
        <v>306</v>
      </c>
      <c r="BX633" t="s">
        <v>306</v>
      </c>
      <c r="BY633" t="s">
        <v>306</v>
      </c>
      <c r="BZ633" t="s">
        <v>306</v>
      </c>
      <c r="CA633" s="18">
        <v>1000000</v>
      </c>
      <c r="CB633" t="s">
        <v>306</v>
      </c>
      <c r="CC633" t="s">
        <v>306</v>
      </c>
      <c r="CD633" s="18">
        <v>1000000</v>
      </c>
      <c r="CE633" s="18">
        <v>1000000</v>
      </c>
      <c r="CF633">
        <v>1000000</v>
      </c>
      <c r="CG633" t="s">
        <v>306</v>
      </c>
      <c r="CH633" t="s">
        <v>306</v>
      </c>
      <c r="CI633" t="s">
        <v>306</v>
      </c>
      <c r="CJ633" t="s">
        <v>306</v>
      </c>
      <c r="CK633" t="s">
        <v>306</v>
      </c>
      <c r="CL633" t="s">
        <v>306</v>
      </c>
      <c r="CM633" t="s">
        <v>306</v>
      </c>
      <c r="CN633" t="s">
        <v>306</v>
      </c>
      <c r="CO633" t="s">
        <v>306</v>
      </c>
      <c r="CP633" t="s">
        <v>306</v>
      </c>
      <c r="CQ633" t="s">
        <v>306</v>
      </c>
      <c r="CR633" t="s">
        <v>306</v>
      </c>
      <c r="CS633" t="s">
        <v>306</v>
      </c>
      <c r="CT633" t="s">
        <v>306</v>
      </c>
      <c r="CU633" t="s">
        <v>306</v>
      </c>
      <c r="CV633" t="s">
        <v>306</v>
      </c>
      <c r="CW633" t="s">
        <v>306</v>
      </c>
      <c r="CX633" s="18">
        <v>1000000</v>
      </c>
      <c r="CY633" s="18">
        <v>1000000</v>
      </c>
      <c r="CZ633" s="18">
        <v>1000000</v>
      </c>
      <c r="DA633" s="18">
        <v>1000000</v>
      </c>
      <c r="DB633" s="18">
        <v>1000000</v>
      </c>
      <c r="DC633" t="s">
        <v>306</v>
      </c>
      <c r="DD633" t="s">
        <v>306</v>
      </c>
      <c r="DE633" t="s">
        <v>306</v>
      </c>
      <c r="DF633" s="18">
        <v>1000000</v>
      </c>
      <c r="DG633" s="18">
        <v>1000000</v>
      </c>
      <c r="DH633">
        <v>1000000</v>
      </c>
      <c r="DI633">
        <v>1000000</v>
      </c>
      <c r="DJ633">
        <v>1000000</v>
      </c>
      <c r="DK633">
        <v>1000000</v>
      </c>
      <c r="DL633">
        <v>1000000</v>
      </c>
      <c r="DM633">
        <v>1000000</v>
      </c>
      <c r="DN633">
        <v>1000000</v>
      </c>
      <c r="DO633">
        <v>1000000</v>
      </c>
      <c r="DP633">
        <v>1000000</v>
      </c>
      <c r="DQ633">
        <v>44.771993700000003</v>
      </c>
      <c r="DR633">
        <v>1000000</v>
      </c>
      <c r="DS633">
        <v>1000000</v>
      </c>
      <c r="DT633" s="18">
        <v>1000000</v>
      </c>
      <c r="DU633" s="18">
        <v>1000000</v>
      </c>
      <c r="DV633" s="18">
        <v>1000000</v>
      </c>
      <c r="DW633" s="18">
        <v>1000000</v>
      </c>
    </row>
    <row r="634" spans="1:127" x14ac:dyDescent="0.55000000000000004">
      <c r="A634" t="s">
        <v>2149</v>
      </c>
      <c r="B634" t="s">
        <v>2150</v>
      </c>
      <c r="C634" t="s">
        <v>2151</v>
      </c>
      <c r="D634" s="18">
        <v>1000000</v>
      </c>
      <c r="E634" s="18">
        <v>1000000</v>
      </c>
      <c r="F634" s="18">
        <v>1000000</v>
      </c>
      <c r="G634" s="18">
        <v>1000000</v>
      </c>
      <c r="H634" s="18">
        <v>1000000</v>
      </c>
      <c r="I634" s="18">
        <v>1000000</v>
      </c>
      <c r="J634" s="18">
        <v>1000000</v>
      </c>
      <c r="K634" s="18">
        <v>1000000</v>
      </c>
      <c r="L634" s="18">
        <v>1000000</v>
      </c>
      <c r="M634" s="18">
        <v>1000000</v>
      </c>
      <c r="N634" s="18">
        <v>1000000</v>
      </c>
      <c r="O634" s="18">
        <v>1000000</v>
      </c>
      <c r="P634">
        <v>6.9177643040000003</v>
      </c>
      <c r="Q634" s="18">
        <v>1000000</v>
      </c>
      <c r="R634" s="18">
        <v>1000000</v>
      </c>
      <c r="S634" s="18">
        <v>1000000</v>
      </c>
      <c r="T634" s="18">
        <v>1000000</v>
      </c>
      <c r="U634" s="18">
        <v>1000000</v>
      </c>
      <c r="V634" s="18">
        <v>1000000</v>
      </c>
      <c r="W634">
        <v>1000000</v>
      </c>
      <c r="X634">
        <v>1000000</v>
      </c>
      <c r="Y634">
        <v>1000000</v>
      </c>
      <c r="Z634">
        <v>1000000</v>
      </c>
      <c r="AA634">
        <v>21.235894980000001</v>
      </c>
      <c r="AB634" s="18">
        <v>1000000</v>
      </c>
      <c r="AC634">
        <v>8.2258577129999999</v>
      </c>
      <c r="AD634" s="18">
        <v>1000000</v>
      </c>
      <c r="AE634" s="18">
        <v>1000000</v>
      </c>
      <c r="AF634" s="18">
        <v>1000000</v>
      </c>
      <c r="AG634" s="18">
        <v>1000000</v>
      </c>
      <c r="AH634" s="18">
        <v>1000000</v>
      </c>
      <c r="AI634" s="18">
        <v>1000000</v>
      </c>
      <c r="AJ634" s="18">
        <v>1000000</v>
      </c>
      <c r="AK634" s="18">
        <v>1000000</v>
      </c>
      <c r="AL634" s="18">
        <v>1000000</v>
      </c>
      <c r="AM634" s="18">
        <v>1000000</v>
      </c>
      <c r="AN634" t="s">
        <v>306</v>
      </c>
      <c r="AO634" t="s">
        <v>306</v>
      </c>
      <c r="AP634" s="18">
        <v>1000000</v>
      </c>
      <c r="AQ634">
        <v>6.5619819579999996</v>
      </c>
      <c r="AR634" s="18">
        <v>1000000</v>
      </c>
      <c r="AS634" s="18">
        <v>1000000</v>
      </c>
      <c r="AT634" s="18">
        <v>1000000</v>
      </c>
      <c r="AU634" s="18">
        <v>1000000</v>
      </c>
      <c r="AV634" s="18">
        <v>1000000</v>
      </c>
      <c r="AW634" s="18">
        <v>1000000</v>
      </c>
      <c r="AX634">
        <v>15.791346709999999</v>
      </c>
      <c r="AY634" s="18">
        <v>1000000</v>
      </c>
      <c r="AZ634" s="18">
        <v>1000000</v>
      </c>
      <c r="BA634" s="18">
        <v>1000000</v>
      </c>
      <c r="BB634" s="18">
        <v>1000000</v>
      </c>
      <c r="BC634">
        <v>11.69249185</v>
      </c>
      <c r="BD634" t="s">
        <v>306</v>
      </c>
      <c r="BE634" s="18">
        <v>1000000</v>
      </c>
      <c r="BF634" s="18">
        <v>1000000</v>
      </c>
      <c r="BG634" s="18">
        <v>1000000</v>
      </c>
      <c r="BH634" s="18">
        <v>1000000</v>
      </c>
      <c r="BI634">
        <v>10.571963159999999</v>
      </c>
      <c r="BJ634" s="18">
        <v>1000000</v>
      </c>
      <c r="BK634" s="18">
        <v>1000000</v>
      </c>
      <c r="BL634" s="18">
        <v>1000000</v>
      </c>
      <c r="BM634" s="18">
        <v>1000000</v>
      </c>
      <c r="BN634" s="18">
        <v>1000000</v>
      </c>
      <c r="BO634" s="18">
        <v>1000000</v>
      </c>
      <c r="BP634" s="18">
        <v>1000000</v>
      </c>
      <c r="BQ634" s="18">
        <v>1000000</v>
      </c>
      <c r="BR634" s="18">
        <v>1000000</v>
      </c>
      <c r="BS634" s="18">
        <v>1000000</v>
      </c>
      <c r="BT634" s="18">
        <v>1000000</v>
      </c>
      <c r="BU634" t="s">
        <v>306</v>
      </c>
      <c r="BV634" t="s">
        <v>306</v>
      </c>
      <c r="BW634" t="s">
        <v>306</v>
      </c>
      <c r="BX634" t="s">
        <v>306</v>
      </c>
      <c r="BY634" t="s">
        <v>306</v>
      </c>
      <c r="BZ634" t="s">
        <v>306</v>
      </c>
      <c r="CA634" s="18">
        <v>1000000</v>
      </c>
      <c r="CB634" t="s">
        <v>306</v>
      </c>
      <c r="CC634" t="s">
        <v>306</v>
      </c>
      <c r="CD634" s="18">
        <v>1000000</v>
      </c>
      <c r="CE634" s="18">
        <v>1000000</v>
      </c>
      <c r="CF634">
        <v>1000000</v>
      </c>
      <c r="CG634" t="s">
        <v>306</v>
      </c>
      <c r="CH634">
        <v>1000000</v>
      </c>
      <c r="CI634" t="s">
        <v>306</v>
      </c>
      <c r="CJ634" s="18">
        <v>1000000</v>
      </c>
      <c r="CK634" t="s">
        <v>306</v>
      </c>
      <c r="CL634" s="18">
        <v>1000000</v>
      </c>
      <c r="CM634" t="s">
        <v>306</v>
      </c>
      <c r="CN634" t="s">
        <v>306</v>
      </c>
      <c r="CO634" t="s">
        <v>306</v>
      </c>
      <c r="CP634" t="s">
        <v>306</v>
      </c>
      <c r="CQ634" t="s">
        <v>306</v>
      </c>
      <c r="CR634" t="s">
        <v>306</v>
      </c>
      <c r="CS634" t="s">
        <v>306</v>
      </c>
      <c r="CT634" s="18">
        <v>1000000</v>
      </c>
      <c r="CU634">
        <v>0.127882886</v>
      </c>
      <c r="CV634">
        <v>1000000</v>
      </c>
      <c r="CW634" s="18">
        <v>1000000</v>
      </c>
      <c r="CX634" s="18">
        <v>1000000</v>
      </c>
      <c r="CY634" s="18">
        <v>1000000</v>
      </c>
      <c r="CZ634" s="18">
        <v>1000000</v>
      </c>
      <c r="DA634" s="18">
        <v>1000000</v>
      </c>
      <c r="DB634" s="18">
        <v>1000000</v>
      </c>
      <c r="DC634" t="s">
        <v>306</v>
      </c>
      <c r="DD634">
        <v>1000000</v>
      </c>
      <c r="DE634" s="18">
        <v>1000000</v>
      </c>
      <c r="DF634">
        <v>23.341096759999999</v>
      </c>
      <c r="DG634">
        <v>13.451669020000001</v>
      </c>
      <c r="DH634">
        <v>1000000</v>
      </c>
      <c r="DI634">
        <v>1000000</v>
      </c>
      <c r="DJ634">
        <v>1000000</v>
      </c>
      <c r="DK634">
        <v>1000000</v>
      </c>
      <c r="DL634">
        <v>1000000</v>
      </c>
      <c r="DM634">
        <v>1000000</v>
      </c>
      <c r="DN634">
        <v>1000000</v>
      </c>
      <c r="DO634">
        <v>1000000</v>
      </c>
      <c r="DP634">
        <v>1000000</v>
      </c>
      <c r="DQ634">
        <v>17.94006838</v>
      </c>
      <c r="DR634">
        <v>1000000</v>
      </c>
      <c r="DS634">
        <v>1000000</v>
      </c>
      <c r="DT634">
        <v>9.2909244799999993</v>
      </c>
      <c r="DU634">
        <v>21.885915600000001</v>
      </c>
      <c r="DV634">
        <v>8.9466605319999992</v>
      </c>
      <c r="DW634">
        <v>21.717062890000001</v>
      </c>
    </row>
    <row r="635" spans="1:127" x14ac:dyDescent="0.55000000000000004">
      <c r="A635" t="s">
        <v>2152</v>
      </c>
      <c r="B635" t="s">
        <v>2153</v>
      </c>
      <c r="C635" t="s">
        <v>2154</v>
      </c>
      <c r="D635" s="18">
        <v>1000000</v>
      </c>
      <c r="E635" s="18">
        <v>1000000</v>
      </c>
      <c r="F635" s="18">
        <v>1000000</v>
      </c>
      <c r="G635" s="18">
        <v>1000000</v>
      </c>
      <c r="H635" s="18">
        <v>1000000</v>
      </c>
      <c r="I635" s="18">
        <v>1000000</v>
      </c>
      <c r="J635" s="18">
        <v>1000000</v>
      </c>
      <c r="K635" s="18">
        <v>1000000</v>
      </c>
      <c r="L635" s="18">
        <v>1000000</v>
      </c>
      <c r="M635" s="18">
        <v>1000000</v>
      </c>
      <c r="N635" s="18">
        <v>1000000</v>
      </c>
      <c r="O635" s="18">
        <v>1000000</v>
      </c>
      <c r="P635" s="18">
        <v>1000000</v>
      </c>
      <c r="Q635" s="18">
        <v>1000000</v>
      </c>
      <c r="R635" s="18">
        <v>1000000</v>
      </c>
      <c r="S635" s="18">
        <v>1000000</v>
      </c>
      <c r="T635" s="18">
        <v>1000000</v>
      </c>
      <c r="U635" s="18">
        <v>1000000</v>
      </c>
      <c r="V635" s="18">
        <v>1000000</v>
      </c>
      <c r="W635">
        <v>1000000</v>
      </c>
      <c r="X635">
        <v>1000000</v>
      </c>
      <c r="Y635">
        <v>1000000</v>
      </c>
      <c r="Z635">
        <v>1000000</v>
      </c>
      <c r="AA635" s="18">
        <v>1000000</v>
      </c>
      <c r="AB635" s="18">
        <v>1000000</v>
      </c>
      <c r="AC635" s="18">
        <v>1000000</v>
      </c>
      <c r="AD635" s="18">
        <v>1000000</v>
      </c>
      <c r="AE635" s="18">
        <v>1000000</v>
      </c>
      <c r="AF635" s="18">
        <v>1000000</v>
      </c>
      <c r="AG635" s="18">
        <v>1000000</v>
      </c>
      <c r="AH635" s="18">
        <v>1000000</v>
      </c>
      <c r="AI635">
        <v>7.112008533</v>
      </c>
      <c r="AJ635" s="18">
        <v>1000000</v>
      </c>
      <c r="AK635" s="18">
        <v>1000000</v>
      </c>
      <c r="AL635" s="18">
        <v>1000000</v>
      </c>
      <c r="AM635" s="18">
        <v>1000000</v>
      </c>
      <c r="AN635" t="s">
        <v>306</v>
      </c>
      <c r="AO635" t="s">
        <v>306</v>
      </c>
      <c r="AP635" s="18">
        <v>1000000</v>
      </c>
      <c r="AQ635" t="s">
        <v>306</v>
      </c>
      <c r="AR635" s="18">
        <v>1000000</v>
      </c>
      <c r="AS635" s="18">
        <v>1000000</v>
      </c>
      <c r="AT635" s="18">
        <v>1000000</v>
      </c>
      <c r="AU635" t="s">
        <v>306</v>
      </c>
      <c r="AV635" s="18">
        <v>1000000</v>
      </c>
      <c r="AW635" s="18">
        <v>1000000</v>
      </c>
      <c r="AX635" t="s">
        <v>306</v>
      </c>
      <c r="AY635" t="s">
        <v>306</v>
      </c>
      <c r="AZ635" s="18">
        <v>1000000</v>
      </c>
      <c r="BA635" s="18">
        <v>1000000</v>
      </c>
      <c r="BB635" s="18">
        <v>1000000</v>
      </c>
      <c r="BC635" s="18">
        <v>1000000</v>
      </c>
      <c r="BD635" t="s">
        <v>306</v>
      </c>
      <c r="BE635" s="18">
        <v>1000000</v>
      </c>
      <c r="BF635" s="18">
        <v>1000000</v>
      </c>
      <c r="BG635">
        <v>1.216471692</v>
      </c>
      <c r="BH635" s="18">
        <v>1000000</v>
      </c>
      <c r="BI635" s="18">
        <v>1000000</v>
      </c>
      <c r="BJ635" s="18">
        <v>1000000</v>
      </c>
      <c r="BK635" s="18">
        <v>1000000</v>
      </c>
      <c r="BL635" s="18">
        <v>1000000</v>
      </c>
      <c r="BM635" s="18">
        <v>1000000</v>
      </c>
      <c r="BN635">
        <v>3.5186328910000002</v>
      </c>
      <c r="BO635" s="18">
        <v>1000000</v>
      </c>
      <c r="BP635" s="18">
        <v>1000000</v>
      </c>
      <c r="BQ635" s="18">
        <v>1000000</v>
      </c>
      <c r="BR635" s="18">
        <v>1000000</v>
      </c>
      <c r="BS635">
        <v>2.5229549100000002</v>
      </c>
      <c r="BT635" s="18">
        <v>1000000</v>
      </c>
      <c r="BU635" t="s">
        <v>306</v>
      </c>
      <c r="BV635" t="s">
        <v>306</v>
      </c>
      <c r="BW635" t="s">
        <v>306</v>
      </c>
      <c r="BX635" t="s">
        <v>306</v>
      </c>
      <c r="BY635" t="s">
        <v>306</v>
      </c>
      <c r="BZ635" t="s">
        <v>306</v>
      </c>
      <c r="CA635" s="18">
        <v>1000000</v>
      </c>
      <c r="CB635" t="s">
        <v>306</v>
      </c>
      <c r="CC635" t="s">
        <v>306</v>
      </c>
      <c r="CD635" s="18">
        <v>1000000</v>
      </c>
      <c r="CE635" s="18">
        <v>1000000</v>
      </c>
      <c r="CF635">
        <v>34.436837160000003</v>
      </c>
      <c r="CG635" t="s">
        <v>306</v>
      </c>
      <c r="CH635">
        <v>1000000</v>
      </c>
      <c r="CI635" t="s">
        <v>306</v>
      </c>
      <c r="CJ635" t="s">
        <v>306</v>
      </c>
      <c r="CK635" t="s">
        <v>306</v>
      </c>
      <c r="CL635" t="s">
        <v>306</v>
      </c>
      <c r="CM635" t="s">
        <v>306</v>
      </c>
      <c r="CN635" t="s">
        <v>306</v>
      </c>
      <c r="CO635" t="s">
        <v>306</v>
      </c>
      <c r="CP635" t="s">
        <v>306</v>
      </c>
      <c r="CQ635" t="s">
        <v>306</v>
      </c>
      <c r="CR635" t="s">
        <v>306</v>
      </c>
      <c r="CS635" t="s">
        <v>306</v>
      </c>
      <c r="CT635" t="s">
        <v>306</v>
      </c>
      <c r="CU635" t="s">
        <v>306</v>
      </c>
      <c r="CV635" t="s">
        <v>306</v>
      </c>
      <c r="CW635" t="s">
        <v>306</v>
      </c>
      <c r="CX635" s="18">
        <v>1000000</v>
      </c>
      <c r="CY635" s="18">
        <v>1000000</v>
      </c>
      <c r="CZ635" s="18">
        <v>1000000</v>
      </c>
      <c r="DA635" s="18">
        <v>1000000</v>
      </c>
      <c r="DB635" s="18">
        <v>1000000</v>
      </c>
      <c r="DC635" t="s">
        <v>306</v>
      </c>
      <c r="DD635">
        <v>1000000</v>
      </c>
      <c r="DE635" s="18">
        <v>1000000</v>
      </c>
      <c r="DF635" s="18">
        <v>1000000</v>
      </c>
      <c r="DG635" s="18">
        <v>1000000</v>
      </c>
      <c r="DH635">
        <v>1000000</v>
      </c>
      <c r="DI635">
        <v>1000000</v>
      </c>
      <c r="DJ635">
        <v>1000000</v>
      </c>
      <c r="DK635">
        <v>1000000</v>
      </c>
      <c r="DL635">
        <v>1000000</v>
      </c>
      <c r="DM635">
        <v>1000000</v>
      </c>
      <c r="DN635">
        <v>1000000</v>
      </c>
      <c r="DO635">
        <v>1000000</v>
      </c>
      <c r="DP635">
        <v>1000000</v>
      </c>
      <c r="DQ635">
        <v>62.638429019999997</v>
      </c>
      <c r="DR635">
        <v>1000000</v>
      </c>
      <c r="DS635">
        <v>1000000</v>
      </c>
      <c r="DT635" s="18">
        <v>1000000</v>
      </c>
      <c r="DU635" s="18">
        <v>1000000</v>
      </c>
      <c r="DV635" s="18">
        <v>1000000</v>
      </c>
      <c r="DW635" s="18">
        <v>1000000</v>
      </c>
    </row>
    <row r="636" spans="1:127" x14ac:dyDescent="0.55000000000000004">
      <c r="A636" t="s">
        <v>2155</v>
      </c>
      <c r="B636" t="s">
        <v>2156</v>
      </c>
      <c r="C636" t="s">
        <v>2157</v>
      </c>
      <c r="D636">
        <v>25.923131510000001</v>
      </c>
      <c r="E636" s="18">
        <v>1000000</v>
      </c>
      <c r="F636">
        <v>22.859704229999998</v>
      </c>
      <c r="G636">
        <v>15.05198092</v>
      </c>
      <c r="H636" s="18">
        <v>1000000</v>
      </c>
      <c r="I636" s="18">
        <v>1000000</v>
      </c>
      <c r="J636" s="18">
        <v>1000000</v>
      </c>
      <c r="K636">
        <v>17.437656929999999</v>
      </c>
      <c r="L636" s="18">
        <v>1000000</v>
      </c>
      <c r="M636">
        <v>22.411560229999999</v>
      </c>
      <c r="N636">
        <v>20.553683469999999</v>
      </c>
      <c r="O636">
        <v>24.063188050000001</v>
      </c>
      <c r="P636">
        <v>24.38007206</v>
      </c>
      <c r="Q636">
        <v>48.492814150000001</v>
      </c>
      <c r="R636">
        <v>13.4706726</v>
      </c>
      <c r="S636">
        <v>22.427819490000001</v>
      </c>
      <c r="T636" s="18">
        <v>1000000</v>
      </c>
      <c r="U636" s="18">
        <v>1000000</v>
      </c>
      <c r="V636" s="18">
        <v>1000000</v>
      </c>
      <c r="W636">
        <v>1000000</v>
      </c>
      <c r="X636">
        <v>1000000</v>
      </c>
      <c r="Y636">
        <v>1000000</v>
      </c>
      <c r="Z636">
        <v>1000000</v>
      </c>
      <c r="AA636" s="18">
        <v>1000000</v>
      </c>
      <c r="AB636">
        <v>28.383283299999999</v>
      </c>
      <c r="AC636">
        <v>26.301380179999999</v>
      </c>
      <c r="AD636">
        <v>27.547550189999999</v>
      </c>
      <c r="AE636">
        <v>31.7709467</v>
      </c>
      <c r="AF636">
        <v>23.04644042</v>
      </c>
      <c r="AG636">
        <v>12.03616218</v>
      </c>
      <c r="AH636">
        <v>33.586042020000001</v>
      </c>
      <c r="AI636">
        <v>35.238996210000003</v>
      </c>
      <c r="AJ636" s="18">
        <v>1000000</v>
      </c>
      <c r="AK636">
        <v>27.51090043</v>
      </c>
      <c r="AL636" s="18">
        <v>1000000</v>
      </c>
      <c r="AM636" s="18">
        <v>1000000</v>
      </c>
      <c r="AN636" t="s">
        <v>306</v>
      </c>
      <c r="AO636" t="s">
        <v>306</v>
      </c>
      <c r="AP636">
        <v>33.595552830000003</v>
      </c>
      <c r="AQ636" t="s">
        <v>306</v>
      </c>
      <c r="AR636" s="18">
        <v>1000000</v>
      </c>
      <c r="AS636" s="18">
        <v>1000000</v>
      </c>
      <c r="AT636" s="18">
        <v>1000000</v>
      </c>
      <c r="AU636" t="s">
        <v>306</v>
      </c>
      <c r="AV636">
        <v>31.850875240000001</v>
      </c>
      <c r="AW636" s="18">
        <v>1000000</v>
      </c>
      <c r="AX636" t="s">
        <v>306</v>
      </c>
      <c r="AY636" t="s">
        <v>306</v>
      </c>
      <c r="AZ636" s="18">
        <v>1000000</v>
      </c>
      <c r="BA636" s="18">
        <v>1000000</v>
      </c>
      <c r="BB636" s="18">
        <v>1000000</v>
      </c>
      <c r="BC636">
        <v>19.0809386</v>
      </c>
      <c r="BD636" t="s">
        <v>306</v>
      </c>
      <c r="BE636" s="18">
        <v>1000000</v>
      </c>
      <c r="BF636">
        <v>31.26462068</v>
      </c>
      <c r="BG636" s="18">
        <v>1000000</v>
      </c>
      <c r="BH636" s="18">
        <v>1000000</v>
      </c>
      <c r="BI636">
        <v>13.546174540000001</v>
      </c>
      <c r="BJ636" s="18">
        <v>1000000</v>
      </c>
      <c r="BK636" s="18">
        <v>1000000</v>
      </c>
      <c r="BL636" s="18">
        <v>1000000</v>
      </c>
      <c r="BM636" s="18">
        <v>1000000</v>
      </c>
      <c r="BN636" s="18">
        <v>1000000</v>
      </c>
      <c r="BO636">
        <v>36.018132139999999</v>
      </c>
      <c r="BP636" s="18">
        <v>1000000</v>
      </c>
      <c r="BQ636" s="18">
        <v>1000000</v>
      </c>
      <c r="BR636" s="18">
        <v>1000000</v>
      </c>
      <c r="BS636">
        <v>5.1001741059999999</v>
      </c>
      <c r="BT636">
        <v>24.523979529999998</v>
      </c>
      <c r="BU636" t="s">
        <v>306</v>
      </c>
      <c r="BV636" t="s">
        <v>306</v>
      </c>
      <c r="BW636" t="s">
        <v>306</v>
      </c>
      <c r="BX636" t="s">
        <v>306</v>
      </c>
      <c r="BY636" t="s">
        <v>306</v>
      </c>
      <c r="BZ636" t="s">
        <v>306</v>
      </c>
      <c r="CA636" s="18">
        <v>1000000</v>
      </c>
      <c r="CB636" t="s">
        <v>306</v>
      </c>
      <c r="CC636" t="s">
        <v>306</v>
      </c>
      <c r="CD636" s="18">
        <v>1000000</v>
      </c>
      <c r="CE636" s="18">
        <v>1000000</v>
      </c>
      <c r="CF636">
        <v>1000000</v>
      </c>
      <c r="CG636" t="s">
        <v>306</v>
      </c>
      <c r="CH636" t="s">
        <v>306</v>
      </c>
      <c r="CI636" t="s">
        <v>306</v>
      </c>
      <c r="CJ636" t="s">
        <v>306</v>
      </c>
      <c r="CK636" t="s">
        <v>306</v>
      </c>
      <c r="CL636" t="s">
        <v>306</v>
      </c>
      <c r="CM636" t="s">
        <v>306</v>
      </c>
      <c r="CN636" t="s">
        <v>306</v>
      </c>
      <c r="CO636" t="s">
        <v>306</v>
      </c>
      <c r="CP636" t="s">
        <v>306</v>
      </c>
      <c r="CQ636" t="s">
        <v>306</v>
      </c>
      <c r="CR636" t="s">
        <v>306</v>
      </c>
      <c r="CS636" t="s">
        <v>306</v>
      </c>
      <c r="CT636" t="s">
        <v>306</v>
      </c>
      <c r="CU636" t="s">
        <v>306</v>
      </c>
      <c r="CV636" t="s">
        <v>306</v>
      </c>
      <c r="CW636" t="s">
        <v>306</v>
      </c>
      <c r="CX636" s="18">
        <v>1000000</v>
      </c>
      <c r="CY636" s="18">
        <v>1000000</v>
      </c>
      <c r="CZ636" s="18">
        <v>1000000</v>
      </c>
      <c r="DA636">
        <v>28.452712460000001</v>
      </c>
      <c r="DB636" s="18">
        <v>1000000</v>
      </c>
      <c r="DC636" t="s">
        <v>306</v>
      </c>
      <c r="DD636" t="s">
        <v>306</v>
      </c>
      <c r="DE636" t="s">
        <v>306</v>
      </c>
      <c r="DF636" s="18">
        <v>1000000</v>
      </c>
      <c r="DG636" s="18">
        <v>1000000</v>
      </c>
      <c r="DH636">
        <v>1000000</v>
      </c>
      <c r="DI636">
        <v>1000000</v>
      </c>
      <c r="DJ636">
        <v>1000000</v>
      </c>
      <c r="DK636">
        <v>1000000</v>
      </c>
      <c r="DL636">
        <v>1000000</v>
      </c>
      <c r="DM636">
        <v>1000000</v>
      </c>
      <c r="DN636">
        <v>1000000</v>
      </c>
      <c r="DO636">
        <v>1000000</v>
      </c>
      <c r="DP636">
        <v>1000000</v>
      </c>
      <c r="DQ636">
        <v>1000000</v>
      </c>
      <c r="DR636">
        <v>1000000</v>
      </c>
      <c r="DS636">
        <v>1000000</v>
      </c>
      <c r="DT636">
        <v>5.5701116820000003</v>
      </c>
      <c r="DU636">
        <v>6.7802930679999998</v>
      </c>
      <c r="DV636">
        <v>2.7863448590000002</v>
      </c>
      <c r="DW636">
        <v>19.481816479999999</v>
      </c>
    </row>
    <row r="637" spans="1:127" x14ac:dyDescent="0.55000000000000004">
      <c r="A637" t="s">
        <v>2158</v>
      </c>
      <c r="B637" t="s">
        <v>2159</v>
      </c>
      <c r="C637" t="s">
        <v>2160</v>
      </c>
      <c r="D637" s="18">
        <v>1000000</v>
      </c>
      <c r="E637" s="18">
        <v>1000000</v>
      </c>
      <c r="F637" s="18">
        <v>1000000</v>
      </c>
      <c r="G637" s="18">
        <v>1000000</v>
      </c>
      <c r="H637" s="18">
        <v>1000000</v>
      </c>
      <c r="I637" s="18">
        <v>1000000</v>
      </c>
      <c r="J637" s="18">
        <v>1000000</v>
      </c>
      <c r="K637" s="18">
        <v>1000000</v>
      </c>
      <c r="L637" s="18">
        <v>1000000</v>
      </c>
      <c r="M637" s="18">
        <v>1000000</v>
      </c>
      <c r="N637">
        <v>4.7670038970000004</v>
      </c>
      <c r="O637" s="18">
        <v>1000000</v>
      </c>
      <c r="P637" s="18">
        <v>1000000</v>
      </c>
      <c r="Q637" s="18">
        <v>1000000</v>
      </c>
      <c r="R637" s="18">
        <v>1000000</v>
      </c>
      <c r="S637" s="18">
        <v>1000000</v>
      </c>
      <c r="T637" s="18">
        <v>1000000</v>
      </c>
      <c r="U637" s="18">
        <v>1000000</v>
      </c>
      <c r="V637" s="18">
        <v>1000000</v>
      </c>
      <c r="W637">
        <v>1000000</v>
      </c>
      <c r="X637">
        <v>1000000</v>
      </c>
      <c r="Y637">
        <v>1000000</v>
      </c>
      <c r="Z637">
        <v>1000000</v>
      </c>
      <c r="AA637" s="18">
        <v>1000000</v>
      </c>
      <c r="AB637" s="18">
        <v>1000000</v>
      </c>
      <c r="AC637">
        <v>7.0658042229999998</v>
      </c>
      <c r="AD637" s="18">
        <v>1000000</v>
      </c>
      <c r="AE637" s="18">
        <v>1000000</v>
      </c>
      <c r="AF637">
        <v>7.8912243560000004</v>
      </c>
      <c r="AG637" s="18">
        <v>1000000</v>
      </c>
      <c r="AH637" s="18">
        <v>1000000</v>
      </c>
      <c r="AI637" s="18">
        <v>1000000</v>
      </c>
      <c r="AJ637" s="18">
        <v>1000000</v>
      </c>
      <c r="AK637" s="18">
        <v>1000000</v>
      </c>
      <c r="AL637" s="18">
        <v>1000000</v>
      </c>
      <c r="AM637" s="18">
        <v>1000000</v>
      </c>
      <c r="AN637" t="s">
        <v>306</v>
      </c>
      <c r="AO637" t="s">
        <v>306</v>
      </c>
      <c r="AP637" s="18">
        <v>1000000</v>
      </c>
      <c r="AQ637" t="s">
        <v>306</v>
      </c>
      <c r="AR637" s="18">
        <v>1000000</v>
      </c>
      <c r="AS637" s="18">
        <v>1000000</v>
      </c>
      <c r="AT637" s="18">
        <v>1000000</v>
      </c>
      <c r="AU637" t="s">
        <v>306</v>
      </c>
      <c r="AV637" s="18">
        <v>1000000</v>
      </c>
      <c r="AW637" s="18">
        <v>1000000</v>
      </c>
      <c r="AX637" t="s">
        <v>306</v>
      </c>
      <c r="AY637" t="s">
        <v>306</v>
      </c>
      <c r="AZ637" s="18">
        <v>1000000</v>
      </c>
      <c r="BA637">
        <v>1.114368617</v>
      </c>
      <c r="BB637" s="18">
        <v>1000000</v>
      </c>
      <c r="BC637">
        <v>10.326011039999999</v>
      </c>
      <c r="BD637" t="s">
        <v>306</v>
      </c>
      <c r="BE637" s="18">
        <v>1000000</v>
      </c>
      <c r="BF637" s="18">
        <v>1000000</v>
      </c>
      <c r="BG637" s="18">
        <v>1000000</v>
      </c>
      <c r="BH637" s="18">
        <v>1000000</v>
      </c>
      <c r="BI637" s="18">
        <v>1000000</v>
      </c>
      <c r="BJ637" s="18">
        <v>1000000</v>
      </c>
      <c r="BK637" s="18">
        <v>1000000</v>
      </c>
      <c r="BL637" s="18">
        <v>1000000</v>
      </c>
      <c r="BM637" s="18">
        <v>1000000</v>
      </c>
      <c r="BN637" s="18">
        <v>1000000</v>
      </c>
      <c r="BO637" s="18">
        <v>1000000</v>
      </c>
      <c r="BP637" s="18">
        <v>1000000</v>
      </c>
      <c r="BQ637" s="18">
        <v>1000000</v>
      </c>
      <c r="BR637" s="18">
        <v>1000000</v>
      </c>
      <c r="BS637" s="18">
        <v>1000000</v>
      </c>
      <c r="BT637" s="18">
        <v>1000000</v>
      </c>
      <c r="BU637" t="s">
        <v>306</v>
      </c>
      <c r="BV637" t="s">
        <v>306</v>
      </c>
      <c r="BW637" t="s">
        <v>306</v>
      </c>
      <c r="BX637" t="s">
        <v>306</v>
      </c>
      <c r="BY637" t="s">
        <v>306</v>
      </c>
      <c r="BZ637" t="s">
        <v>306</v>
      </c>
      <c r="CA637" s="18">
        <v>1000000</v>
      </c>
      <c r="CB637" t="s">
        <v>306</v>
      </c>
      <c r="CC637" t="s">
        <v>306</v>
      </c>
      <c r="CD637" s="18">
        <v>1000000</v>
      </c>
      <c r="CE637">
        <v>81.781701130000002</v>
      </c>
      <c r="CF637">
        <v>234.44825359999999</v>
      </c>
      <c r="CG637" t="s">
        <v>306</v>
      </c>
      <c r="CH637" t="s">
        <v>306</v>
      </c>
      <c r="CI637" t="s">
        <v>306</v>
      </c>
      <c r="CJ637" t="s">
        <v>306</v>
      </c>
      <c r="CK637" t="s">
        <v>306</v>
      </c>
      <c r="CL637" t="s">
        <v>306</v>
      </c>
      <c r="CM637" t="s">
        <v>306</v>
      </c>
      <c r="CN637" t="s">
        <v>306</v>
      </c>
      <c r="CO637" t="s">
        <v>306</v>
      </c>
      <c r="CP637" t="s">
        <v>306</v>
      </c>
      <c r="CQ637" t="s">
        <v>306</v>
      </c>
      <c r="CR637" t="s">
        <v>306</v>
      </c>
      <c r="CS637" t="s">
        <v>306</v>
      </c>
      <c r="CT637" t="s">
        <v>306</v>
      </c>
      <c r="CU637" t="s">
        <v>306</v>
      </c>
      <c r="CV637" t="s">
        <v>306</v>
      </c>
      <c r="CW637" t="s">
        <v>306</v>
      </c>
      <c r="CX637" s="18">
        <v>1000000</v>
      </c>
      <c r="CY637" s="18">
        <v>1000000</v>
      </c>
      <c r="CZ637" s="18">
        <v>1000000</v>
      </c>
      <c r="DA637" s="18">
        <v>1000000</v>
      </c>
      <c r="DB637" s="18">
        <v>1000000</v>
      </c>
      <c r="DC637" t="s">
        <v>306</v>
      </c>
      <c r="DD637">
        <v>1000000</v>
      </c>
      <c r="DE637" s="18">
        <v>1000000</v>
      </c>
      <c r="DF637">
        <v>21.972543099999999</v>
      </c>
      <c r="DG637">
        <v>23.33516994</v>
      </c>
      <c r="DH637">
        <v>1000000</v>
      </c>
      <c r="DI637">
        <v>1000000</v>
      </c>
      <c r="DJ637">
        <v>1000000</v>
      </c>
      <c r="DK637">
        <v>1000000</v>
      </c>
      <c r="DL637">
        <v>1000000</v>
      </c>
      <c r="DM637">
        <v>1000000</v>
      </c>
      <c r="DN637">
        <v>1000000</v>
      </c>
      <c r="DO637">
        <v>1000000</v>
      </c>
      <c r="DP637">
        <v>1000000</v>
      </c>
      <c r="DQ637">
        <v>1000000</v>
      </c>
      <c r="DR637">
        <v>1000000</v>
      </c>
      <c r="DS637">
        <v>1000000</v>
      </c>
      <c r="DT637">
        <v>4.0468599220000003</v>
      </c>
      <c r="DU637">
        <v>10.5156233</v>
      </c>
      <c r="DV637">
        <v>8.5750228699999997</v>
      </c>
      <c r="DW637" s="18">
        <v>1000000</v>
      </c>
    </row>
    <row r="638" spans="1:127" x14ac:dyDescent="0.55000000000000004">
      <c r="A638" t="s">
        <v>2161</v>
      </c>
      <c r="B638" t="s">
        <v>2162</v>
      </c>
      <c r="C638" t="s">
        <v>2163</v>
      </c>
      <c r="D638" s="18">
        <v>1000000</v>
      </c>
      <c r="E638" s="18">
        <v>1000000</v>
      </c>
      <c r="F638" s="18">
        <v>1000000</v>
      </c>
      <c r="G638" s="18">
        <v>1000000</v>
      </c>
      <c r="H638" s="18">
        <v>1000000</v>
      </c>
      <c r="I638" s="18">
        <v>1000000</v>
      </c>
      <c r="J638" s="18">
        <v>1000000</v>
      </c>
      <c r="K638" s="18">
        <v>1000000</v>
      </c>
      <c r="L638" s="18">
        <v>1000000</v>
      </c>
      <c r="M638" s="18">
        <v>1000000</v>
      </c>
      <c r="N638" s="18">
        <v>1000000</v>
      </c>
      <c r="O638" s="18">
        <v>1000000</v>
      </c>
      <c r="P638" s="18">
        <v>1000000</v>
      </c>
      <c r="Q638" s="18">
        <v>1000000</v>
      </c>
      <c r="R638" s="18">
        <v>1000000</v>
      </c>
      <c r="S638" s="18">
        <v>1000000</v>
      </c>
      <c r="T638" s="18">
        <v>1000000</v>
      </c>
      <c r="U638" s="18">
        <v>1000000</v>
      </c>
      <c r="V638" s="18">
        <v>1000000</v>
      </c>
      <c r="W638">
        <v>1000000</v>
      </c>
      <c r="X638">
        <v>1000000</v>
      </c>
      <c r="Y638">
        <v>1000000</v>
      </c>
      <c r="Z638">
        <v>1000000</v>
      </c>
      <c r="AA638" s="18">
        <v>1000000</v>
      </c>
      <c r="AB638" s="18">
        <v>1000000</v>
      </c>
      <c r="AC638" s="18">
        <v>1000000</v>
      </c>
      <c r="AD638" s="18">
        <v>1000000</v>
      </c>
      <c r="AE638" s="18">
        <v>1000000</v>
      </c>
      <c r="AF638" s="18">
        <v>1000000</v>
      </c>
      <c r="AG638" s="18">
        <v>1000000</v>
      </c>
      <c r="AH638" s="18">
        <v>1000000</v>
      </c>
      <c r="AI638" s="18">
        <v>1000000</v>
      </c>
      <c r="AJ638" s="18">
        <v>1000000</v>
      </c>
      <c r="AK638" s="18">
        <v>1000000</v>
      </c>
      <c r="AL638" s="18">
        <v>1000000</v>
      </c>
      <c r="AM638" s="18">
        <v>1000000</v>
      </c>
      <c r="AN638" t="s">
        <v>306</v>
      </c>
      <c r="AO638" t="s">
        <v>306</v>
      </c>
      <c r="AP638" s="18">
        <v>1000000</v>
      </c>
      <c r="AQ638" t="s">
        <v>306</v>
      </c>
      <c r="AR638" s="18">
        <v>1000000</v>
      </c>
      <c r="AS638" s="18">
        <v>1000000</v>
      </c>
      <c r="AT638" s="18">
        <v>1000000</v>
      </c>
      <c r="AU638" t="s">
        <v>306</v>
      </c>
      <c r="AV638" s="18">
        <v>1000000</v>
      </c>
      <c r="AW638" s="18">
        <v>1000000</v>
      </c>
      <c r="AX638" t="s">
        <v>306</v>
      </c>
      <c r="AY638" t="s">
        <v>306</v>
      </c>
      <c r="AZ638" s="18">
        <v>1000000</v>
      </c>
      <c r="BA638" s="18">
        <v>1000000</v>
      </c>
      <c r="BB638" s="18">
        <v>1000000</v>
      </c>
      <c r="BC638" s="18">
        <v>1000000</v>
      </c>
      <c r="BD638" t="s">
        <v>306</v>
      </c>
      <c r="BE638" s="18">
        <v>1000000</v>
      </c>
      <c r="BF638" s="18">
        <v>1000000</v>
      </c>
      <c r="BG638" s="18">
        <v>1000000</v>
      </c>
      <c r="BH638" s="18">
        <v>1000000</v>
      </c>
      <c r="BI638" s="18">
        <v>1000000</v>
      </c>
      <c r="BJ638" s="18">
        <v>1000000</v>
      </c>
      <c r="BK638" s="18">
        <v>1000000</v>
      </c>
      <c r="BL638">
        <v>1.6265618909999999</v>
      </c>
      <c r="BM638" s="18">
        <v>1000000</v>
      </c>
      <c r="BN638" s="18">
        <v>1000000</v>
      </c>
      <c r="BO638" s="18">
        <v>1000000</v>
      </c>
      <c r="BP638" s="18">
        <v>1000000</v>
      </c>
      <c r="BQ638" s="18">
        <v>1000000</v>
      </c>
      <c r="BR638" s="18">
        <v>1000000</v>
      </c>
      <c r="BS638" s="18">
        <v>1000000</v>
      </c>
      <c r="BT638" s="18">
        <v>1000000</v>
      </c>
      <c r="BU638" t="s">
        <v>306</v>
      </c>
      <c r="BV638" t="s">
        <v>306</v>
      </c>
      <c r="BW638" t="s">
        <v>306</v>
      </c>
      <c r="BX638" t="s">
        <v>306</v>
      </c>
      <c r="BY638" t="s">
        <v>306</v>
      </c>
      <c r="BZ638" t="s">
        <v>306</v>
      </c>
      <c r="CA638" s="18">
        <v>1000000</v>
      </c>
      <c r="CB638" t="s">
        <v>306</v>
      </c>
      <c r="CC638" t="s">
        <v>306</v>
      </c>
      <c r="CD638" s="18">
        <v>1000000</v>
      </c>
      <c r="CE638" s="18">
        <v>1000000</v>
      </c>
      <c r="CF638">
        <v>1000000</v>
      </c>
      <c r="CG638" t="s">
        <v>306</v>
      </c>
      <c r="CH638">
        <v>1000000</v>
      </c>
      <c r="CI638" t="s">
        <v>306</v>
      </c>
      <c r="CJ638" t="s">
        <v>306</v>
      </c>
      <c r="CK638" t="s">
        <v>306</v>
      </c>
      <c r="CL638" t="s">
        <v>306</v>
      </c>
      <c r="CM638" t="s">
        <v>306</v>
      </c>
      <c r="CN638" t="s">
        <v>306</v>
      </c>
      <c r="CO638" t="s">
        <v>306</v>
      </c>
      <c r="CP638" t="s">
        <v>306</v>
      </c>
      <c r="CQ638" t="s">
        <v>306</v>
      </c>
      <c r="CR638" t="s">
        <v>306</v>
      </c>
      <c r="CS638" t="s">
        <v>306</v>
      </c>
      <c r="CT638" t="s">
        <v>306</v>
      </c>
      <c r="CU638" t="s">
        <v>306</v>
      </c>
      <c r="CV638" t="s">
        <v>306</v>
      </c>
      <c r="CW638" t="s">
        <v>306</v>
      </c>
      <c r="CX638" s="18">
        <v>1000000</v>
      </c>
      <c r="CY638" s="18">
        <v>1000000</v>
      </c>
      <c r="CZ638" s="18">
        <v>1000000</v>
      </c>
      <c r="DA638" s="18">
        <v>1000000</v>
      </c>
      <c r="DB638" s="18">
        <v>1000000</v>
      </c>
      <c r="DC638" t="s">
        <v>306</v>
      </c>
      <c r="DD638">
        <v>1000000</v>
      </c>
      <c r="DE638" s="18">
        <v>1000000</v>
      </c>
      <c r="DF638">
        <v>58.021258959999997</v>
      </c>
      <c r="DG638" s="18">
        <v>1000000</v>
      </c>
      <c r="DH638">
        <v>1000000</v>
      </c>
      <c r="DI638">
        <v>1000000</v>
      </c>
      <c r="DJ638">
        <v>29.369025610000001</v>
      </c>
      <c r="DK638">
        <v>17.355372719999998</v>
      </c>
      <c r="DL638">
        <v>31.29886076</v>
      </c>
      <c r="DM638">
        <v>26.35205238</v>
      </c>
      <c r="DN638">
        <v>1000000</v>
      </c>
      <c r="DO638">
        <v>21.79069595</v>
      </c>
      <c r="DP638">
        <v>1000000</v>
      </c>
      <c r="DQ638">
        <v>60.948837840000003</v>
      </c>
      <c r="DR638">
        <v>1000000</v>
      </c>
      <c r="DS638">
        <v>1000000</v>
      </c>
      <c r="DT638" s="18">
        <v>1000000</v>
      </c>
      <c r="DU638">
        <v>11.167298430000001</v>
      </c>
      <c r="DV638" s="18">
        <v>1000000</v>
      </c>
      <c r="DW638">
        <v>17.236584229999998</v>
      </c>
    </row>
    <row r="639" spans="1:127" x14ac:dyDescent="0.55000000000000004">
      <c r="A639" t="s">
        <v>2164</v>
      </c>
      <c r="B639" t="s">
        <v>2165</v>
      </c>
      <c r="C639" t="s">
        <v>2166</v>
      </c>
      <c r="D639" s="18">
        <v>1000000</v>
      </c>
      <c r="E639" s="18">
        <v>1000000</v>
      </c>
      <c r="F639" s="18">
        <v>1000000</v>
      </c>
      <c r="G639" s="18">
        <v>1000000</v>
      </c>
      <c r="H639" s="18">
        <v>1000000</v>
      </c>
      <c r="I639" s="18">
        <v>1000000</v>
      </c>
      <c r="J639" s="18">
        <v>1000000</v>
      </c>
      <c r="K639" s="18">
        <v>1000000</v>
      </c>
      <c r="L639" s="18">
        <v>1000000</v>
      </c>
      <c r="M639" s="18">
        <v>1000000</v>
      </c>
      <c r="N639" s="18">
        <v>1000000</v>
      </c>
      <c r="O639" s="18">
        <v>1000000</v>
      </c>
      <c r="P639" s="18">
        <v>1000000</v>
      </c>
      <c r="Q639" s="18">
        <v>1000000</v>
      </c>
      <c r="R639" s="18">
        <v>1000000</v>
      </c>
      <c r="S639" s="18">
        <v>1000000</v>
      </c>
      <c r="T639" s="18">
        <v>1000000</v>
      </c>
      <c r="U639" s="18">
        <v>1000000</v>
      </c>
      <c r="V639" s="18">
        <v>1000000</v>
      </c>
      <c r="W639">
        <v>1000000</v>
      </c>
      <c r="X639">
        <v>1000000</v>
      </c>
      <c r="Y639">
        <v>1000000</v>
      </c>
      <c r="Z639">
        <v>1000000</v>
      </c>
      <c r="AA639" s="18">
        <v>1000000</v>
      </c>
      <c r="AB639" s="18">
        <v>1000000</v>
      </c>
      <c r="AC639" s="18">
        <v>1000000</v>
      </c>
      <c r="AD639" s="18">
        <v>1000000</v>
      </c>
      <c r="AE639" s="18">
        <v>1000000</v>
      </c>
      <c r="AF639" s="18">
        <v>1000000</v>
      </c>
      <c r="AG639" s="18">
        <v>1000000</v>
      </c>
      <c r="AH639" s="18">
        <v>1000000</v>
      </c>
      <c r="AI639" s="18">
        <v>1000000</v>
      </c>
      <c r="AJ639" s="18">
        <v>1000000</v>
      </c>
      <c r="AK639" s="18">
        <v>1000000</v>
      </c>
      <c r="AL639" s="18">
        <v>1000000</v>
      </c>
      <c r="AM639">
        <v>36.65244131</v>
      </c>
      <c r="AN639" t="s">
        <v>306</v>
      </c>
      <c r="AO639" t="s">
        <v>306</v>
      </c>
      <c r="AP639" s="18">
        <v>1000000</v>
      </c>
      <c r="AQ639" t="s">
        <v>306</v>
      </c>
      <c r="AR639" s="18">
        <v>1000000</v>
      </c>
      <c r="AS639" s="18">
        <v>1000000</v>
      </c>
      <c r="AT639" s="18">
        <v>1000000</v>
      </c>
      <c r="AU639" t="s">
        <v>306</v>
      </c>
      <c r="AV639" s="18">
        <v>1000000</v>
      </c>
      <c r="AW639" s="18">
        <v>1000000</v>
      </c>
      <c r="AX639" t="s">
        <v>306</v>
      </c>
      <c r="AY639" t="s">
        <v>306</v>
      </c>
      <c r="AZ639" s="18">
        <v>1000000</v>
      </c>
      <c r="BA639" s="18">
        <v>1000000</v>
      </c>
      <c r="BB639" s="18">
        <v>1000000</v>
      </c>
      <c r="BC639" s="18">
        <v>1000000</v>
      </c>
      <c r="BD639" t="s">
        <v>306</v>
      </c>
      <c r="BE639" s="18">
        <v>1000000</v>
      </c>
      <c r="BF639" s="18">
        <v>1000000</v>
      </c>
      <c r="BG639" s="18">
        <v>1000000</v>
      </c>
      <c r="BH639" s="18">
        <v>1000000</v>
      </c>
      <c r="BI639" s="18">
        <v>1000000</v>
      </c>
      <c r="BJ639" s="18">
        <v>1000000</v>
      </c>
      <c r="BK639" s="18">
        <v>1000000</v>
      </c>
      <c r="BL639" s="18">
        <v>1000000</v>
      </c>
      <c r="BM639" s="18">
        <v>1000000</v>
      </c>
      <c r="BN639" s="18">
        <v>1000000</v>
      </c>
      <c r="BO639" s="18">
        <v>1000000</v>
      </c>
      <c r="BP639" s="18">
        <v>1000000</v>
      </c>
      <c r="BQ639" s="18">
        <v>1000000</v>
      </c>
      <c r="BR639" s="18">
        <v>1000000</v>
      </c>
      <c r="BS639" s="18">
        <v>1000000</v>
      </c>
      <c r="BT639" s="18">
        <v>1000000</v>
      </c>
      <c r="BU639" s="18">
        <v>1000000</v>
      </c>
      <c r="BV639">
        <v>1000000</v>
      </c>
      <c r="BW639" t="s">
        <v>306</v>
      </c>
      <c r="BX639" t="s">
        <v>306</v>
      </c>
      <c r="BY639" t="s">
        <v>306</v>
      </c>
      <c r="BZ639" t="s">
        <v>306</v>
      </c>
      <c r="CA639" s="18">
        <v>1000000</v>
      </c>
      <c r="CB639" t="s">
        <v>306</v>
      </c>
      <c r="CC639" t="s">
        <v>306</v>
      </c>
      <c r="CD639" s="18">
        <v>1000000</v>
      </c>
      <c r="CE639" s="18">
        <v>1000000</v>
      </c>
      <c r="CF639">
        <v>1000000</v>
      </c>
      <c r="CG639" t="s">
        <v>306</v>
      </c>
      <c r="CH639" t="s">
        <v>306</v>
      </c>
      <c r="CI639" t="s">
        <v>306</v>
      </c>
      <c r="CJ639" t="s">
        <v>306</v>
      </c>
      <c r="CK639" t="s">
        <v>306</v>
      </c>
      <c r="CL639" t="s">
        <v>306</v>
      </c>
      <c r="CM639" t="s">
        <v>306</v>
      </c>
      <c r="CN639" t="s">
        <v>306</v>
      </c>
      <c r="CO639" t="s">
        <v>306</v>
      </c>
      <c r="CP639" t="s">
        <v>306</v>
      </c>
      <c r="CQ639" t="s">
        <v>306</v>
      </c>
      <c r="CR639" t="s">
        <v>306</v>
      </c>
      <c r="CS639" t="s">
        <v>306</v>
      </c>
      <c r="CT639" t="s">
        <v>306</v>
      </c>
      <c r="CU639" t="s">
        <v>306</v>
      </c>
      <c r="CV639" t="s">
        <v>306</v>
      </c>
      <c r="CW639" t="s">
        <v>306</v>
      </c>
      <c r="CX639" s="18">
        <v>1000000</v>
      </c>
      <c r="CY639" s="18">
        <v>1000000</v>
      </c>
      <c r="CZ639" s="18">
        <v>1000000</v>
      </c>
      <c r="DA639" s="18">
        <v>1000000</v>
      </c>
      <c r="DB639" s="18">
        <v>1000000</v>
      </c>
      <c r="DC639" t="s">
        <v>306</v>
      </c>
      <c r="DD639" t="s">
        <v>306</v>
      </c>
      <c r="DE639" s="18">
        <v>1000000</v>
      </c>
      <c r="DF639">
        <v>113.5465385</v>
      </c>
      <c r="DG639" s="18">
        <v>1000000</v>
      </c>
      <c r="DH639">
        <v>1000000</v>
      </c>
      <c r="DI639">
        <v>1000000</v>
      </c>
      <c r="DJ639">
        <v>1000000</v>
      </c>
      <c r="DK639">
        <v>1000000</v>
      </c>
      <c r="DL639">
        <v>1000000</v>
      </c>
      <c r="DM639">
        <v>1000000</v>
      </c>
      <c r="DN639">
        <v>1000000</v>
      </c>
      <c r="DO639">
        <v>1000000</v>
      </c>
      <c r="DP639">
        <v>1000000</v>
      </c>
      <c r="DQ639">
        <v>1000000</v>
      </c>
      <c r="DR639">
        <v>1000000</v>
      </c>
      <c r="DS639">
        <v>1000000</v>
      </c>
      <c r="DT639" s="18">
        <v>1000000</v>
      </c>
      <c r="DU639" s="18">
        <v>1000000</v>
      </c>
      <c r="DV639" s="18">
        <v>1000000</v>
      </c>
      <c r="DW639" s="18">
        <v>1000000</v>
      </c>
    </row>
    <row r="640" spans="1:127" x14ac:dyDescent="0.55000000000000004">
      <c r="A640" t="s">
        <v>2167</v>
      </c>
      <c r="B640" t="s">
        <v>2168</v>
      </c>
      <c r="C640" t="s">
        <v>2169</v>
      </c>
      <c r="D640" s="18">
        <v>1000000</v>
      </c>
      <c r="E640" s="18">
        <v>1000000</v>
      </c>
      <c r="F640" s="18">
        <v>1000000</v>
      </c>
      <c r="G640" s="18">
        <v>1000000</v>
      </c>
      <c r="H640" s="18">
        <v>1000000</v>
      </c>
      <c r="I640" s="18">
        <v>1000000</v>
      </c>
      <c r="J640" s="18">
        <v>1000000</v>
      </c>
      <c r="K640" s="18">
        <v>1000000</v>
      </c>
      <c r="L640" s="18">
        <v>1000000</v>
      </c>
      <c r="M640" s="18">
        <v>1000000</v>
      </c>
      <c r="N640" s="18">
        <v>1000000</v>
      </c>
      <c r="O640" s="18">
        <v>1000000</v>
      </c>
      <c r="P640" s="18">
        <v>1000000</v>
      </c>
      <c r="Q640" s="18">
        <v>1000000</v>
      </c>
      <c r="R640" s="18">
        <v>1000000</v>
      </c>
      <c r="S640" s="18">
        <v>1000000</v>
      </c>
      <c r="T640" s="18">
        <v>1000000</v>
      </c>
      <c r="U640" s="18">
        <v>1000000</v>
      </c>
      <c r="V640" s="18">
        <v>1000000</v>
      </c>
      <c r="W640">
        <v>1000000</v>
      </c>
      <c r="X640">
        <v>1000000</v>
      </c>
      <c r="Y640">
        <v>1000000</v>
      </c>
      <c r="Z640">
        <v>1000000</v>
      </c>
      <c r="AA640" s="18">
        <v>1000000</v>
      </c>
      <c r="AB640" s="18">
        <v>1000000</v>
      </c>
      <c r="AC640" s="18">
        <v>1000000</v>
      </c>
      <c r="AD640" s="18">
        <v>1000000</v>
      </c>
      <c r="AE640" s="18">
        <v>1000000</v>
      </c>
      <c r="AF640" s="18">
        <v>1000000</v>
      </c>
      <c r="AG640" s="18">
        <v>1000000</v>
      </c>
      <c r="AH640" s="18">
        <v>1000000</v>
      </c>
      <c r="AI640" s="18">
        <v>1000000</v>
      </c>
      <c r="AJ640" s="18">
        <v>1000000</v>
      </c>
      <c r="AK640" s="18">
        <v>1000000</v>
      </c>
      <c r="AL640" s="18">
        <v>1000000</v>
      </c>
      <c r="AM640" s="18">
        <v>1000000</v>
      </c>
      <c r="AN640" t="s">
        <v>306</v>
      </c>
      <c r="AO640" t="s">
        <v>306</v>
      </c>
      <c r="AP640" s="18">
        <v>1000000</v>
      </c>
      <c r="AQ640" t="s">
        <v>306</v>
      </c>
      <c r="AR640" s="18">
        <v>1000000</v>
      </c>
      <c r="AS640" s="18">
        <v>1000000</v>
      </c>
      <c r="AT640" s="18">
        <v>1000000</v>
      </c>
      <c r="AU640" t="s">
        <v>306</v>
      </c>
      <c r="AV640" s="18">
        <v>1000000</v>
      </c>
      <c r="AW640" s="18">
        <v>1000000</v>
      </c>
      <c r="AX640" t="s">
        <v>306</v>
      </c>
      <c r="AY640" t="s">
        <v>306</v>
      </c>
      <c r="AZ640" s="18">
        <v>1000000</v>
      </c>
      <c r="BA640" s="18">
        <v>1000000</v>
      </c>
      <c r="BB640" s="18">
        <v>1000000</v>
      </c>
      <c r="BC640" s="18">
        <v>1000000</v>
      </c>
      <c r="BD640" s="18">
        <v>1000000</v>
      </c>
      <c r="BE640" s="18">
        <v>1000000</v>
      </c>
      <c r="BF640" s="18">
        <v>1000000</v>
      </c>
      <c r="BG640" s="18">
        <v>1000000</v>
      </c>
      <c r="BH640" s="18">
        <v>1000000</v>
      </c>
      <c r="BI640" s="18">
        <v>1000000</v>
      </c>
      <c r="BJ640" s="18">
        <v>1000000</v>
      </c>
      <c r="BK640" s="18">
        <v>1000000</v>
      </c>
      <c r="BL640" s="18">
        <v>1000000</v>
      </c>
      <c r="BM640" s="18">
        <v>1000000</v>
      </c>
      <c r="BN640" s="18">
        <v>1000000</v>
      </c>
      <c r="BO640" s="18">
        <v>1000000</v>
      </c>
      <c r="BP640" s="18">
        <v>1000000</v>
      </c>
      <c r="BQ640" s="18">
        <v>1000000</v>
      </c>
      <c r="BR640" s="18">
        <v>1000000</v>
      </c>
      <c r="BS640" s="18">
        <v>1000000</v>
      </c>
      <c r="BT640" s="18">
        <v>1000000</v>
      </c>
      <c r="BU640" s="18">
        <v>1000000</v>
      </c>
      <c r="BV640">
        <v>1000000</v>
      </c>
      <c r="BW640" s="18">
        <v>1000000</v>
      </c>
      <c r="BX640" s="18">
        <v>1000000</v>
      </c>
      <c r="BY640" s="18">
        <v>1000000</v>
      </c>
      <c r="BZ640" s="18">
        <v>1000000</v>
      </c>
      <c r="CA640" s="18">
        <v>1000000</v>
      </c>
      <c r="CB640">
        <v>1000000</v>
      </c>
      <c r="CC640" s="18">
        <v>1000000</v>
      </c>
      <c r="CD640" s="18">
        <v>1000000</v>
      </c>
      <c r="CE640" s="18">
        <v>1000000</v>
      </c>
      <c r="CF640">
        <v>1000000</v>
      </c>
      <c r="CG640" s="18">
        <v>1000000</v>
      </c>
      <c r="CH640" t="s">
        <v>306</v>
      </c>
      <c r="CI640">
        <v>1000000</v>
      </c>
      <c r="CJ640" s="18">
        <v>1000000</v>
      </c>
      <c r="CK640" s="18">
        <v>1000000</v>
      </c>
      <c r="CL640" s="18">
        <v>1000000</v>
      </c>
      <c r="CM640" s="18">
        <v>1000000</v>
      </c>
      <c r="CN640" s="18">
        <v>1000000</v>
      </c>
      <c r="CO640" t="s">
        <v>306</v>
      </c>
      <c r="CP640" t="s">
        <v>306</v>
      </c>
      <c r="CQ640" t="s">
        <v>306</v>
      </c>
      <c r="CR640" t="s">
        <v>306</v>
      </c>
      <c r="CS640" s="18">
        <v>1000000</v>
      </c>
      <c r="CT640" t="s">
        <v>306</v>
      </c>
      <c r="CU640" t="s">
        <v>306</v>
      </c>
      <c r="CV640">
        <v>1000000</v>
      </c>
      <c r="CW640" s="18">
        <v>1000000</v>
      </c>
      <c r="CX640" s="18">
        <v>1000000</v>
      </c>
      <c r="CY640" s="18">
        <v>1000000</v>
      </c>
      <c r="CZ640" s="18">
        <v>1000000</v>
      </c>
      <c r="DA640" s="18">
        <v>1000000</v>
      </c>
      <c r="DB640" s="18">
        <v>1000000</v>
      </c>
      <c r="DC640" t="s">
        <v>306</v>
      </c>
      <c r="DD640" t="s">
        <v>306</v>
      </c>
      <c r="DE640" t="s">
        <v>306</v>
      </c>
      <c r="DF640" s="18">
        <v>1000000</v>
      </c>
      <c r="DG640" s="18">
        <v>1000000</v>
      </c>
      <c r="DH640">
        <v>1000000</v>
      </c>
      <c r="DI640">
        <v>1000000</v>
      </c>
      <c r="DJ640">
        <v>1000000</v>
      </c>
      <c r="DK640">
        <v>1000000</v>
      </c>
      <c r="DL640">
        <v>1000000</v>
      </c>
      <c r="DM640">
        <v>1000000</v>
      </c>
      <c r="DN640">
        <v>1000000</v>
      </c>
      <c r="DO640">
        <v>1000000</v>
      </c>
      <c r="DP640">
        <v>1000000</v>
      </c>
      <c r="DQ640">
        <v>1000000</v>
      </c>
      <c r="DR640">
        <v>1000000</v>
      </c>
      <c r="DS640">
        <v>1000000</v>
      </c>
      <c r="DT640" s="18">
        <v>1000000</v>
      </c>
      <c r="DU640" s="18">
        <v>1000000</v>
      </c>
      <c r="DV640" s="18">
        <v>1000000</v>
      </c>
      <c r="DW640" s="18">
        <v>1000000</v>
      </c>
    </row>
    <row r="641" spans="1:127" x14ac:dyDescent="0.55000000000000004">
      <c r="A641" t="s">
        <v>2170</v>
      </c>
      <c r="B641" t="s">
        <v>2171</v>
      </c>
      <c r="C641" t="s">
        <v>2172</v>
      </c>
      <c r="D641" s="18">
        <v>1000000</v>
      </c>
      <c r="E641" s="18">
        <v>1000000</v>
      </c>
      <c r="F641" s="18">
        <v>1000000</v>
      </c>
      <c r="G641" s="18">
        <v>1000000</v>
      </c>
      <c r="H641" s="18">
        <v>1000000</v>
      </c>
      <c r="I641" s="18">
        <v>1000000</v>
      </c>
      <c r="J641" s="18">
        <v>1000000</v>
      </c>
      <c r="K641" s="18">
        <v>1000000</v>
      </c>
      <c r="L641" s="18">
        <v>1000000</v>
      </c>
      <c r="M641" s="18">
        <v>1000000</v>
      </c>
      <c r="N641" s="18">
        <v>1000000</v>
      </c>
      <c r="O641" s="18">
        <v>1000000</v>
      </c>
      <c r="P641" s="18">
        <v>1000000</v>
      </c>
      <c r="Q641" s="18">
        <v>1000000</v>
      </c>
      <c r="R641" s="18">
        <v>1000000</v>
      </c>
      <c r="S641" s="18">
        <v>1000000</v>
      </c>
      <c r="T641" s="18">
        <v>1000000</v>
      </c>
      <c r="U641" s="18">
        <v>1000000</v>
      </c>
      <c r="V641" s="18">
        <v>1000000</v>
      </c>
      <c r="W641">
        <v>1000000</v>
      </c>
      <c r="X641">
        <v>1000000</v>
      </c>
      <c r="Y641">
        <v>1000000</v>
      </c>
      <c r="Z641">
        <v>1000000</v>
      </c>
      <c r="AA641" s="18">
        <v>1000000</v>
      </c>
      <c r="AB641" s="18">
        <v>1000000</v>
      </c>
      <c r="AC641" s="18">
        <v>1000000</v>
      </c>
      <c r="AD641" s="18">
        <v>1000000</v>
      </c>
      <c r="AE641" s="18">
        <v>1000000</v>
      </c>
      <c r="AF641" s="18">
        <v>1000000</v>
      </c>
      <c r="AG641">
        <v>25.761515200000002</v>
      </c>
      <c r="AH641" s="18">
        <v>1000000</v>
      </c>
      <c r="AI641" s="18">
        <v>1000000</v>
      </c>
      <c r="AJ641" s="18">
        <v>1000000</v>
      </c>
      <c r="AK641" s="18">
        <v>1000000</v>
      </c>
      <c r="AL641" s="18">
        <v>1000000</v>
      </c>
      <c r="AM641" s="18">
        <v>1000000</v>
      </c>
      <c r="AN641" t="s">
        <v>306</v>
      </c>
      <c r="AO641" t="s">
        <v>306</v>
      </c>
      <c r="AP641" s="18">
        <v>1000000</v>
      </c>
      <c r="AQ641" t="s">
        <v>306</v>
      </c>
      <c r="AR641" s="18">
        <v>1000000</v>
      </c>
      <c r="AS641" s="18">
        <v>1000000</v>
      </c>
      <c r="AT641" s="18">
        <v>1000000</v>
      </c>
      <c r="AU641" t="s">
        <v>306</v>
      </c>
      <c r="AV641" s="18">
        <v>1000000</v>
      </c>
      <c r="AW641" s="18">
        <v>1000000</v>
      </c>
      <c r="AX641" t="s">
        <v>306</v>
      </c>
      <c r="AY641" t="s">
        <v>306</v>
      </c>
      <c r="AZ641" s="18">
        <v>1000000</v>
      </c>
      <c r="BA641" s="18">
        <v>1000000</v>
      </c>
      <c r="BB641" s="18">
        <v>1000000</v>
      </c>
      <c r="BC641" s="18">
        <v>1000000</v>
      </c>
      <c r="BD641" t="s">
        <v>306</v>
      </c>
      <c r="BE641" s="18">
        <v>1000000</v>
      </c>
      <c r="BF641" s="18">
        <v>1000000</v>
      </c>
      <c r="BG641" s="18">
        <v>1000000</v>
      </c>
      <c r="BH641" s="18">
        <v>1000000</v>
      </c>
      <c r="BI641" s="18">
        <v>1000000</v>
      </c>
      <c r="BJ641" s="18">
        <v>1000000</v>
      </c>
      <c r="BK641" s="18">
        <v>1000000</v>
      </c>
      <c r="BL641" s="18">
        <v>1000000</v>
      </c>
      <c r="BM641" s="18">
        <v>1000000</v>
      </c>
      <c r="BN641" s="18">
        <v>1000000</v>
      </c>
      <c r="BO641" s="18">
        <v>1000000</v>
      </c>
      <c r="BP641" s="18">
        <v>1000000</v>
      </c>
      <c r="BQ641" s="18">
        <v>1000000</v>
      </c>
      <c r="BR641" s="18">
        <v>1000000</v>
      </c>
      <c r="BS641" s="18">
        <v>1000000</v>
      </c>
      <c r="BT641" s="18">
        <v>1000000</v>
      </c>
      <c r="BU641" t="s">
        <v>306</v>
      </c>
      <c r="BV641" t="s">
        <v>306</v>
      </c>
      <c r="BW641" t="s">
        <v>306</v>
      </c>
      <c r="BX641" t="s">
        <v>306</v>
      </c>
      <c r="BY641" t="s">
        <v>306</v>
      </c>
      <c r="BZ641" t="s">
        <v>306</v>
      </c>
      <c r="CA641" s="18">
        <v>1000000</v>
      </c>
      <c r="CB641" t="s">
        <v>306</v>
      </c>
      <c r="CC641" t="s">
        <v>306</v>
      </c>
      <c r="CD641" s="18">
        <v>1000000</v>
      </c>
      <c r="CE641" s="18">
        <v>1000000</v>
      </c>
      <c r="CF641">
        <v>1000000</v>
      </c>
      <c r="CG641" t="s">
        <v>306</v>
      </c>
      <c r="CH641" t="s">
        <v>306</v>
      </c>
      <c r="CI641" t="s">
        <v>306</v>
      </c>
      <c r="CJ641" t="s">
        <v>306</v>
      </c>
      <c r="CK641" t="s">
        <v>306</v>
      </c>
      <c r="CL641" t="s">
        <v>306</v>
      </c>
      <c r="CM641" t="s">
        <v>306</v>
      </c>
      <c r="CN641" t="s">
        <v>306</v>
      </c>
      <c r="CO641" t="s">
        <v>306</v>
      </c>
      <c r="CP641" t="s">
        <v>306</v>
      </c>
      <c r="CQ641" t="s">
        <v>306</v>
      </c>
      <c r="CR641" t="s">
        <v>306</v>
      </c>
      <c r="CS641" t="s">
        <v>306</v>
      </c>
      <c r="CT641" t="s">
        <v>306</v>
      </c>
      <c r="CU641" t="s">
        <v>306</v>
      </c>
      <c r="CV641" t="s">
        <v>306</v>
      </c>
      <c r="CW641" t="s">
        <v>306</v>
      </c>
      <c r="CX641" s="18">
        <v>1000000</v>
      </c>
      <c r="CY641" s="18">
        <v>1000000</v>
      </c>
      <c r="CZ641" s="18">
        <v>1000000</v>
      </c>
      <c r="DA641" s="18">
        <v>1000000</v>
      </c>
      <c r="DB641" s="18">
        <v>1000000</v>
      </c>
      <c r="DC641">
        <v>1000000</v>
      </c>
      <c r="DD641">
        <v>1000000</v>
      </c>
      <c r="DE641" s="18">
        <v>1000000</v>
      </c>
      <c r="DF641" s="18">
        <v>1000000</v>
      </c>
      <c r="DG641" s="18">
        <v>1000000</v>
      </c>
      <c r="DH641">
        <v>1000000</v>
      </c>
      <c r="DI641">
        <v>1000000</v>
      </c>
      <c r="DJ641">
        <v>1000000</v>
      </c>
      <c r="DK641">
        <v>1000000</v>
      </c>
      <c r="DL641">
        <v>1000000</v>
      </c>
      <c r="DM641">
        <v>1000000</v>
      </c>
      <c r="DN641">
        <v>1000000</v>
      </c>
      <c r="DO641">
        <v>1000000</v>
      </c>
      <c r="DP641">
        <v>1000000</v>
      </c>
      <c r="DQ641">
        <v>1000000</v>
      </c>
      <c r="DR641">
        <v>1000000</v>
      </c>
      <c r="DS641">
        <v>43.156818080000001</v>
      </c>
      <c r="DT641" s="18">
        <v>1000000</v>
      </c>
      <c r="DU641" s="18">
        <v>1000000</v>
      </c>
      <c r="DV641" s="18">
        <v>1000000</v>
      </c>
      <c r="DW641" s="18">
        <v>1000000</v>
      </c>
    </row>
    <row r="642" spans="1:127" x14ac:dyDescent="0.55000000000000004">
      <c r="A642" t="s">
        <v>2173</v>
      </c>
      <c r="B642" t="s">
        <v>2174</v>
      </c>
      <c r="C642" t="s">
        <v>2175</v>
      </c>
      <c r="D642">
        <v>10.006015400000001</v>
      </c>
      <c r="E642" s="18">
        <v>1000000</v>
      </c>
      <c r="F642">
        <v>68.559320880000001</v>
      </c>
      <c r="G642">
        <v>14.76663778</v>
      </c>
      <c r="H642" s="18">
        <v>1000000</v>
      </c>
      <c r="I642" s="18">
        <v>1000000</v>
      </c>
      <c r="J642" s="18">
        <v>1000000</v>
      </c>
      <c r="K642">
        <v>7.4416902470000004</v>
      </c>
      <c r="L642" s="18">
        <v>1000000</v>
      </c>
      <c r="M642">
        <v>11.89934798</v>
      </c>
      <c r="N642" s="18">
        <v>1000000</v>
      </c>
      <c r="O642">
        <v>34.443349140000002</v>
      </c>
      <c r="P642" s="18">
        <v>1000000</v>
      </c>
      <c r="Q642" s="18">
        <v>1000000</v>
      </c>
      <c r="R642" s="18">
        <v>1000000</v>
      </c>
      <c r="S642" s="18">
        <v>1000000</v>
      </c>
      <c r="T642" s="18">
        <v>1000000</v>
      </c>
      <c r="U642" s="18">
        <v>1000000</v>
      </c>
      <c r="V642" s="18">
        <v>1000000</v>
      </c>
      <c r="W642">
        <v>1000000</v>
      </c>
      <c r="X642">
        <v>1000000</v>
      </c>
      <c r="Y642">
        <v>1000000</v>
      </c>
      <c r="Z642">
        <v>1000000</v>
      </c>
      <c r="AA642" s="18">
        <v>1000000</v>
      </c>
      <c r="AB642" s="18">
        <v>1000000</v>
      </c>
      <c r="AC642" s="18">
        <v>1000000</v>
      </c>
      <c r="AD642" s="18">
        <v>1000000</v>
      </c>
      <c r="AE642" s="18">
        <v>1000000</v>
      </c>
      <c r="AF642" s="18">
        <v>1000000</v>
      </c>
      <c r="AG642" s="18">
        <v>1000000</v>
      </c>
      <c r="AH642">
        <v>19.55770918</v>
      </c>
      <c r="AI642" s="18">
        <v>1000000</v>
      </c>
      <c r="AJ642" s="18">
        <v>1000000</v>
      </c>
      <c r="AK642" s="18">
        <v>1000000</v>
      </c>
      <c r="AL642">
        <v>0.37449189900000002</v>
      </c>
      <c r="AM642" s="18">
        <v>1000000</v>
      </c>
      <c r="AN642" t="s">
        <v>306</v>
      </c>
      <c r="AO642" t="s">
        <v>306</v>
      </c>
      <c r="AP642" s="18">
        <v>1000000</v>
      </c>
      <c r="AQ642" t="s">
        <v>306</v>
      </c>
      <c r="AR642" s="18">
        <v>1000000</v>
      </c>
      <c r="AS642">
        <v>5.4131760670000002</v>
      </c>
      <c r="AT642" s="18">
        <v>1000000</v>
      </c>
      <c r="AU642" t="s">
        <v>306</v>
      </c>
      <c r="AV642" s="18">
        <v>1000000</v>
      </c>
      <c r="AW642" s="18">
        <v>1000000</v>
      </c>
      <c r="AX642" t="s">
        <v>306</v>
      </c>
      <c r="AY642" t="s">
        <v>306</v>
      </c>
      <c r="AZ642" s="18">
        <v>1000000</v>
      </c>
      <c r="BA642" s="18">
        <v>1000000</v>
      </c>
      <c r="BB642" s="18">
        <v>1000000</v>
      </c>
      <c r="BC642">
        <v>16.3527931</v>
      </c>
      <c r="BD642" t="s">
        <v>306</v>
      </c>
      <c r="BE642" s="18">
        <v>1000000</v>
      </c>
      <c r="BF642">
        <v>78.436715950000007</v>
      </c>
      <c r="BG642" s="18">
        <v>1000000</v>
      </c>
      <c r="BH642" s="18">
        <v>1000000</v>
      </c>
      <c r="BI642" s="18">
        <v>1000000</v>
      </c>
      <c r="BJ642" s="18">
        <v>1000000</v>
      </c>
      <c r="BK642" s="18">
        <v>1000000</v>
      </c>
      <c r="BL642" s="18">
        <v>1000000</v>
      </c>
      <c r="BM642" s="18">
        <v>1000000</v>
      </c>
      <c r="BN642" s="18">
        <v>1000000</v>
      </c>
      <c r="BO642" s="18">
        <v>1000000</v>
      </c>
      <c r="BP642" s="18">
        <v>1000000</v>
      </c>
      <c r="BQ642" s="18">
        <v>1000000</v>
      </c>
      <c r="BR642" s="18">
        <v>1000000</v>
      </c>
      <c r="BS642" s="18">
        <v>1000000</v>
      </c>
      <c r="BT642">
        <v>21.587934270000002</v>
      </c>
      <c r="BU642" t="s">
        <v>306</v>
      </c>
      <c r="BV642" t="s">
        <v>306</v>
      </c>
      <c r="BW642" t="s">
        <v>306</v>
      </c>
      <c r="BX642" t="s">
        <v>306</v>
      </c>
      <c r="BY642" t="s">
        <v>306</v>
      </c>
      <c r="BZ642" t="s">
        <v>306</v>
      </c>
      <c r="CA642" s="18">
        <v>1000000</v>
      </c>
      <c r="CB642" t="s">
        <v>306</v>
      </c>
      <c r="CC642" t="s">
        <v>306</v>
      </c>
      <c r="CD642" s="18">
        <v>1000000</v>
      </c>
      <c r="CE642" s="18">
        <v>1000000</v>
      </c>
      <c r="CF642">
        <v>59.502960080000001</v>
      </c>
      <c r="CG642" t="s">
        <v>306</v>
      </c>
      <c r="CH642" t="s">
        <v>306</v>
      </c>
      <c r="CI642" t="s">
        <v>306</v>
      </c>
      <c r="CJ642" t="s">
        <v>306</v>
      </c>
      <c r="CK642" t="s">
        <v>306</v>
      </c>
      <c r="CL642" t="s">
        <v>306</v>
      </c>
      <c r="CM642" t="s">
        <v>306</v>
      </c>
      <c r="CN642" t="s">
        <v>306</v>
      </c>
      <c r="CO642" t="s">
        <v>306</v>
      </c>
      <c r="CP642" t="s">
        <v>306</v>
      </c>
      <c r="CQ642" t="s">
        <v>306</v>
      </c>
      <c r="CR642" t="s">
        <v>306</v>
      </c>
      <c r="CS642" t="s">
        <v>306</v>
      </c>
      <c r="CT642" t="s">
        <v>306</v>
      </c>
      <c r="CU642" t="s">
        <v>306</v>
      </c>
      <c r="CV642" t="s">
        <v>306</v>
      </c>
      <c r="CW642" t="s">
        <v>306</v>
      </c>
      <c r="CX642" s="18">
        <v>1000000</v>
      </c>
      <c r="CY642" s="18">
        <v>1000000</v>
      </c>
      <c r="CZ642" s="18">
        <v>1000000</v>
      </c>
      <c r="DA642" s="18">
        <v>1000000</v>
      </c>
      <c r="DB642" s="18">
        <v>1000000</v>
      </c>
      <c r="DC642" t="s">
        <v>306</v>
      </c>
      <c r="DD642" t="s">
        <v>306</v>
      </c>
      <c r="DE642" t="s">
        <v>306</v>
      </c>
      <c r="DF642" s="18">
        <v>1000000</v>
      </c>
      <c r="DG642" s="18">
        <v>1000000</v>
      </c>
      <c r="DH642">
        <v>1000000</v>
      </c>
      <c r="DI642">
        <v>1000000</v>
      </c>
      <c r="DJ642">
        <v>1000000</v>
      </c>
      <c r="DK642">
        <v>1000000</v>
      </c>
      <c r="DL642">
        <v>1000000</v>
      </c>
      <c r="DM642">
        <v>1000000</v>
      </c>
      <c r="DN642">
        <v>1000000</v>
      </c>
      <c r="DO642">
        <v>1000000</v>
      </c>
      <c r="DP642">
        <v>1000000</v>
      </c>
      <c r="DQ642">
        <v>79.107590180000003</v>
      </c>
      <c r="DR642">
        <v>1000000</v>
      </c>
      <c r="DS642">
        <v>1000000</v>
      </c>
      <c r="DT642">
        <v>126.4910848</v>
      </c>
      <c r="DU642">
        <v>22.956832739999999</v>
      </c>
      <c r="DV642">
        <v>16.299522920000001</v>
      </c>
      <c r="DW642">
        <v>23.41342341</v>
      </c>
    </row>
    <row r="643" spans="1:127" x14ac:dyDescent="0.55000000000000004">
      <c r="A643" t="s">
        <v>2176</v>
      </c>
      <c r="B643" t="s">
        <v>41</v>
      </c>
      <c r="C643" t="s">
        <v>40</v>
      </c>
      <c r="D643" s="18">
        <v>1000000</v>
      </c>
      <c r="E643" s="18">
        <v>1000000</v>
      </c>
      <c r="F643">
        <v>11.726046630000001</v>
      </c>
      <c r="G643" s="18">
        <v>1000000</v>
      </c>
      <c r="H643" s="18">
        <v>1000000</v>
      </c>
      <c r="I643" s="18">
        <v>1000000</v>
      </c>
      <c r="J643" s="18">
        <v>1000000</v>
      </c>
      <c r="K643" s="18">
        <v>1000000</v>
      </c>
      <c r="L643" s="18">
        <v>1000000</v>
      </c>
      <c r="M643">
        <v>15.49279003</v>
      </c>
      <c r="N643">
        <v>9.9649228119999993</v>
      </c>
      <c r="O643">
        <v>11.92705907</v>
      </c>
      <c r="P643">
        <v>6.6265752029999998</v>
      </c>
      <c r="Q643" s="18">
        <v>1000000</v>
      </c>
      <c r="R643" s="18">
        <v>1000000</v>
      </c>
      <c r="S643">
        <v>12.60845896</v>
      </c>
      <c r="T643" s="18">
        <v>1000000</v>
      </c>
      <c r="U643" s="18">
        <v>1000000</v>
      </c>
      <c r="V643" s="18">
        <v>1000000</v>
      </c>
      <c r="W643">
        <v>1000000</v>
      </c>
      <c r="X643">
        <v>1000000</v>
      </c>
      <c r="Y643">
        <v>1000000</v>
      </c>
      <c r="Z643">
        <v>1000000</v>
      </c>
      <c r="AA643" s="18">
        <v>1000000</v>
      </c>
      <c r="AB643">
        <v>7.8375591050000004</v>
      </c>
      <c r="AC643" s="18">
        <v>1000000</v>
      </c>
      <c r="AD643" s="18">
        <v>1000000</v>
      </c>
      <c r="AE643" s="18">
        <v>1000000</v>
      </c>
      <c r="AF643">
        <v>12.979738319999999</v>
      </c>
      <c r="AG643" s="18">
        <v>1000000</v>
      </c>
      <c r="AH643" s="18">
        <v>1000000</v>
      </c>
      <c r="AI643" s="18">
        <v>1000000</v>
      </c>
      <c r="AJ643" s="18">
        <v>1000000</v>
      </c>
      <c r="AK643" s="18">
        <v>1000000</v>
      </c>
      <c r="AL643" s="18">
        <v>1000000</v>
      </c>
      <c r="AM643" s="18">
        <v>1000000</v>
      </c>
      <c r="AN643" t="s">
        <v>306</v>
      </c>
      <c r="AO643" t="s">
        <v>306</v>
      </c>
      <c r="AP643" s="18">
        <v>1000000</v>
      </c>
      <c r="AQ643" t="s">
        <v>306</v>
      </c>
      <c r="AR643" s="18">
        <v>1000000</v>
      </c>
      <c r="AS643" s="18">
        <v>1000000</v>
      </c>
      <c r="AT643" s="18">
        <v>1000000</v>
      </c>
      <c r="AU643" t="s">
        <v>306</v>
      </c>
      <c r="AV643" s="18">
        <v>1000000</v>
      </c>
      <c r="AW643" s="18">
        <v>1000000</v>
      </c>
      <c r="AX643" t="s">
        <v>306</v>
      </c>
      <c r="AY643" t="s">
        <v>306</v>
      </c>
      <c r="AZ643" s="18">
        <v>1000000</v>
      </c>
      <c r="BA643" s="18">
        <v>1000000</v>
      </c>
      <c r="BB643" s="18">
        <v>1000000</v>
      </c>
      <c r="BC643" s="18">
        <v>1000000</v>
      </c>
      <c r="BD643" t="s">
        <v>306</v>
      </c>
      <c r="BE643" s="18">
        <v>1000000</v>
      </c>
      <c r="BF643">
        <v>8.2525165699999992</v>
      </c>
      <c r="BG643" s="18">
        <v>1000000</v>
      </c>
      <c r="BH643">
        <v>9.1742574870000002</v>
      </c>
      <c r="BI643">
        <v>15.30550611</v>
      </c>
      <c r="BJ643" s="18">
        <v>1000000</v>
      </c>
      <c r="BK643" s="18">
        <v>1000000</v>
      </c>
      <c r="BL643" s="18">
        <v>1000000</v>
      </c>
      <c r="BM643" s="18">
        <v>1000000</v>
      </c>
      <c r="BN643" s="18">
        <v>1000000</v>
      </c>
      <c r="BO643" s="18">
        <v>1000000</v>
      </c>
      <c r="BP643" s="18">
        <v>1000000</v>
      </c>
      <c r="BQ643" s="18">
        <v>1000000</v>
      </c>
      <c r="BR643" s="18">
        <v>1000000</v>
      </c>
      <c r="BS643" s="18">
        <v>1000000</v>
      </c>
      <c r="BT643">
        <v>10.22790487</v>
      </c>
      <c r="BU643" t="s">
        <v>306</v>
      </c>
      <c r="BV643" t="s">
        <v>306</v>
      </c>
      <c r="BW643" t="s">
        <v>306</v>
      </c>
      <c r="BX643" t="s">
        <v>306</v>
      </c>
      <c r="BY643" t="s">
        <v>306</v>
      </c>
      <c r="BZ643" t="s">
        <v>306</v>
      </c>
      <c r="CA643" s="18">
        <v>1000000</v>
      </c>
      <c r="CB643" t="s">
        <v>306</v>
      </c>
      <c r="CC643" t="s">
        <v>306</v>
      </c>
      <c r="CD643">
        <v>43.149343649999999</v>
      </c>
      <c r="CE643" s="18">
        <v>1000000</v>
      </c>
      <c r="CF643">
        <v>1000000</v>
      </c>
      <c r="CG643" s="18">
        <v>1000000</v>
      </c>
      <c r="CH643" t="s">
        <v>306</v>
      </c>
      <c r="CI643">
        <v>1000000</v>
      </c>
      <c r="CJ643" t="s">
        <v>306</v>
      </c>
      <c r="CK643" t="s">
        <v>306</v>
      </c>
      <c r="CL643" t="s">
        <v>306</v>
      </c>
      <c r="CM643" t="s">
        <v>306</v>
      </c>
      <c r="CN643" t="s">
        <v>306</v>
      </c>
      <c r="CO643" t="s">
        <v>306</v>
      </c>
      <c r="CP643" t="s">
        <v>306</v>
      </c>
      <c r="CQ643" t="s">
        <v>306</v>
      </c>
      <c r="CR643" t="s">
        <v>306</v>
      </c>
      <c r="CS643" t="s">
        <v>306</v>
      </c>
      <c r="CT643" t="s">
        <v>306</v>
      </c>
      <c r="CU643" t="s">
        <v>306</v>
      </c>
      <c r="CV643" t="s">
        <v>306</v>
      </c>
      <c r="CW643" t="s">
        <v>306</v>
      </c>
      <c r="CX643" s="18">
        <v>1000000</v>
      </c>
      <c r="CY643" s="18">
        <v>1000000</v>
      </c>
      <c r="CZ643" s="18">
        <v>1000000</v>
      </c>
      <c r="DA643" s="18">
        <v>1000000</v>
      </c>
      <c r="DB643" s="18">
        <v>1000000</v>
      </c>
      <c r="DC643" t="s">
        <v>306</v>
      </c>
      <c r="DD643" t="s">
        <v>306</v>
      </c>
      <c r="DE643" s="18">
        <v>1000000</v>
      </c>
      <c r="DF643" s="18">
        <v>1000000</v>
      </c>
      <c r="DG643">
        <v>6.7067928090000004</v>
      </c>
      <c r="DH643">
        <v>1000000</v>
      </c>
      <c r="DI643">
        <v>1000000</v>
      </c>
      <c r="DJ643">
        <v>1000000</v>
      </c>
      <c r="DK643">
        <v>14.58213894</v>
      </c>
      <c r="DL643">
        <v>1000000</v>
      </c>
      <c r="DM643">
        <v>1000000</v>
      </c>
      <c r="DN643">
        <v>1000000</v>
      </c>
      <c r="DO643">
        <v>1000000</v>
      </c>
      <c r="DP643">
        <v>1000000</v>
      </c>
      <c r="DQ643">
        <v>1000000</v>
      </c>
      <c r="DR643">
        <v>1000000</v>
      </c>
      <c r="DS643">
        <v>1000000</v>
      </c>
      <c r="DT643">
        <v>13.403643369999999</v>
      </c>
      <c r="DU643">
        <v>21.721405390000001</v>
      </c>
      <c r="DV643">
        <v>10.529638419999999</v>
      </c>
      <c r="DW643">
        <v>115.2576486</v>
      </c>
    </row>
    <row r="644" spans="1:127" x14ac:dyDescent="0.55000000000000004">
      <c r="A644" t="s">
        <v>2177</v>
      </c>
      <c r="B644" t="s">
        <v>2178</v>
      </c>
      <c r="C644" t="s">
        <v>2179</v>
      </c>
      <c r="D644" s="18">
        <v>1000000</v>
      </c>
      <c r="E644" s="18">
        <v>1000000</v>
      </c>
      <c r="F644" s="18">
        <v>1000000</v>
      </c>
      <c r="G644" s="18">
        <v>1000000</v>
      </c>
      <c r="H644" s="18">
        <v>1000000</v>
      </c>
      <c r="I644" s="18">
        <v>1000000</v>
      </c>
      <c r="J644" s="18">
        <v>1000000</v>
      </c>
      <c r="K644" s="18">
        <v>1000000</v>
      </c>
      <c r="L644" s="18">
        <v>1000000</v>
      </c>
      <c r="M644" s="18">
        <v>1000000</v>
      </c>
      <c r="N644" s="18">
        <v>1000000</v>
      </c>
      <c r="O644" s="18">
        <v>1000000</v>
      </c>
      <c r="P644" s="18">
        <v>1000000</v>
      </c>
      <c r="Q644">
        <v>0.74252763099999997</v>
      </c>
      <c r="R644" s="18">
        <v>1000000</v>
      </c>
      <c r="S644" s="18">
        <v>1000000</v>
      </c>
      <c r="T644" s="18">
        <v>1000000</v>
      </c>
      <c r="U644" s="18">
        <v>1000000</v>
      </c>
      <c r="V644" s="18">
        <v>1000000</v>
      </c>
      <c r="W644">
        <v>1000000</v>
      </c>
      <c r="X644">
        <v>1000000</v>
      </c>
      <c r="Y644">
        <v>1000000</v>
      </c>
      <c r="Z644">
        <v>1000000</v>
      </c>
      <c r="AA644" s="18">
        <v>1000000</v>
      </c>
      <c r="AB644" s="18">
        <v>1000000</v>
      </c>
      <c r="AC644" s="18">
        <v>1000000</v>
      </c>
      <c r="AD644">
        <v>0.31420203299999999</v>
      </c>
      <c r="AE644" s="18">
        <v>1000000</v>
      </c>
      <c r="AF644" s="18">
        <v>1000000</v>
      </c>
      <c r="AG644">
        <v>0.31381532200000001</v>
      </c>
      <c r="AH644" s="18">
        <v>1000000</v>
      </c>
      <c r="AI644" s="18">
        <v>1000000</v>
      </c>
      <c r="AJ644" s="18">
        <v>1000000</v>
      </c>
      <c r="AK644" s="18">
        <v>1000000</v>
      </c>
      <c r="AL644" s="18">
        <v>1000000</v>
      </c>
      <c r="AM644" s="18">
        <v>1000000</v>
      </c>
      <c r="AN644" t="s">
        <v>306</v>
      </c>
      <c r="AO644" t="s">
        <v>306</v>
      </c>
      <c r="AP644" s="18">
        <v>1000000</v>
      </c>
      <c r="AQ644" t="s">
        <v>306</v>
      </c>
      <c r="AR644" s="18">
        <v>1000000</v>
      </c>
      <c r="AS644" s="18">
        <v>1000000</v>
      </c>
      <c r="AT644" s="18">
        <v>1000000</v>
      </c>
      <c r="AU644" t="s">
        <v>306</v>
      </c>
      <c r="AV644" s="18">
        <v>1000000</v>
      </c>
      <c r="AW644" s="18">
        <v>1000000</v>
      </c>
      <c r="AX644" t="s">
        <v>306</v>
      </c>
      <c r="AY644" t="s">
        <v>306</v>
      </c>
      <c r="AZ644" s="18">
        <v>1000000</v>
      </c>
      <c r="BA644" s="18">
        <v>1000000</v>
      </c>
      <c r="BB644" s="18">
        <v>1000000</v>
      </c>
      <c r="BC644" s="18">
        <v>1000000</v>
      </c>
      <c r="BD644" t="s">
        <v>306</v>
      </c>
      <c r="BE644" s="18">
        <v>1000000</v>
      </c>
      <c r="BF644" s="18">
        <v>1000000</v>
      </c>
      <c r="BG644" s="18">
        <v>1000000</v>
      </c>
      <c r="BH644" s="18">
        <v>1000000</v>
      </c>
      <c r="BI644" s="18">
        <v>1000000</v>
      </c>
      <c r="BJ644" s="18">
        <v>1000000</v>
      </c>
      <c r="BK644" s="18">
        <v>1000000</v>
      </c>
      <c r="BL644" s="18">
        <v>1000000</v>
      </c>
      <c r="BM644" s="18">
        <v>1000000</v>
      </c>
      <c r="BN644">
        <v>0.536157353</v>
      </c>
      <c r="BO644" s="18">
        <v>1000000</v>
      </c>
      <c r="BP644">
        <v>19.06927756</v>
      </c>
      <c r="BQ644" s="18">
        <v>1000000</v>
      </c>
      <c r="BR644" s="18">
        <v>1000000</v>
      </c>
      <c r="BS644" s="18">
        <v>1000000</v>
      </c>
      <c r="BT644" s="18">
        <v>1000000</v>
      </c>
      <c r="BU644" t="s">
        <v>306</v>
      </c>
      <c r="BV644" t="s">
        <v>306</v>
      </c>
      <c r="BW644" t="s">
        <v>306</v>
      </c>
      <c r="BX644" t="s">
        <v>306</v>
      </c>
      <c r="BY644" t="s">
        <v>306</v>
      </c>
      <c r="BZ644" t="s">
        <v>306</v>
      </c>
      <c r="CA644" s="18">
        <v>1000000</v>
      </c>
      <c r="CB644" t="s">
        <v>306</v>
      </c>
      <c r="CC644" t="s">
        <v>306</v>
      </c>
      <c r="CD644" s="18">
        <v>1000000</v>
      </c>
      <c r="CE644" s="18">
        <v>1000000</v>
      </c>
      <c r="CF644">
        <v>1000000</v>
      </c>
      <c r="CG644" t="s">
        <v>306</v>
      </c>
      <c r="CH644" t="s">
        <v>306</v>
      </c>
      <c r="CI644" t="s">
        <v>306</v>
      </c>
      <c r="CJ644" t="s">
        <v>306</v>
      </c>
      <c r="CK644" t="s">
        <v>306</v>
      </c>
      <c r="CL644" t="s">
        <v>306</v>
      </c>
      <c r="CM644" t="s">
        <v>306</v>
      </c>
      <c r="CN644" t="s">
        <v>306</v>
      </c>
      <c r="CO644" t="s">
        <v>306</v>
      </c>
      <c r="CP644" t="s">
        <v>306</v>
      </c>
      <c r="CQ644" t="s">
        <v>306</v>
      </c>
      <c r="CR644" t="s">
        <v>306</v>
      </c>
      <c r="CS644" t="s">
        <v>306</v>
      </c>
      <c r="CT644" t="s">
        <v>306</v>
      </c>
      <c r="CU644" t="s">
        <v>306</v>
      </c>
      <c r="CV644" t="s">
        <v>306</v>
      </c>
      <c r="CW644" t="s">
        <v>306</v>
      </c>
      <c r="CX644" s="18">
        <v>1000000</v>
      </c>
      <c r="CY644" s="18">
        <v>1000000</v>
      </c>
      <c r="CZ644" s="18">
        <v>1000000</v>
      </c>
      <c r="DA644" s="18">
        <v>1000000</v>
      </c>
      <c r="DB644" s="18">
        <v>1000000</v>
      </c>
      <c r="DC644">
        <v>1000000</v>
      </c>
      <c r="DD644">
        <v>1000000</v>
      </c>
      <c r="DE644" s="18">
        <v>1000000</v>
      </c>
      <c r="DF644">
        <v>72.960027330000003</v>
      </c>
      <c r="DG644">
        <v>6.1472536010000001</v>
      </c>
      <c r="DH644">
        <v>1000000</v>
      </c>
      <c r="DI644">
        <v>1000000</v>
      </c>
      <c r="DJ644">
        <v>1000000</v>
      </c>
      <c r="DK644">
        <v>1000000</v>
      </c>
      <c r="DL644">
        <v>1000000</v>
      </c>
      <c r="DM644">
        <v>1000000</v>
      </c>
      <c r="DN644">
        <v>1000000</v>
      </c>
      <c r="DO644">
        <v>1000000</v>
      </c>
      <c r="DP644">
        <v>1000000</v>
      </c>
      <c r="DQ644">
        <v>81.670110649999998</v>
      </c>
      <c r="DR644">
        <v>1000000</v>
      </c>
      <c r="DS644">
        <v>1000000</v>
      </c>
      <c r="DT644" s="18">
        <v>1000000</v>
      </c>
      <c r="DU644" s="18">
        <v>1000000</v>
      </c>
      <c r="DV644" s="18">
        <v>1000000</v>
      </c>
      <c r="DW644" s="18">
        <v>1000000</v>
      </c>
    </row>
    <row r="645" spans="1:127" x14ac:dyDescent="0.55000000000000004">
      <c r="A645" t="s">
        <v>2180</v>
      </c>
      <c r="B645" t="s">
        <v>2181</v>
      </c>
      <c r="C645" t="s">
        <v>2182</v>
      </c>
      <c r="D645" s="18">
        <v>1000000</v>
      </c>
      <c r="E645" s="18">
        <v>1000000</v>
      </c>
      <c r="F645" s="18">
        <v>1000000</v>
      </c>
      <c r="G645" s="18">
        <v>1000000</v>
      </c>
      <c r="H645" s="18">
        <v>1000000</v>
      </c>
      <c r="I645" s="18">
        <v>1000000</v>
      </c>
      <c r="J645" s="18">
        <v>1000000</v>
      </c>
      <c r="K645" s="18">
        <v>1000000</v>
      </c>
      <c r="L645" s="18">
        <v>1000000</v>
      </c>
      <c r="M645" s="18">
        <v>1000000</v>
      </c>
      <c r="N645" s="18">
        <v>1000000</v>
      </c>
      <c r="O645" s="18">
        <v>1000000</v>
      </c>
      <c r="P645" s="18">
        <v>1000000</v>
      </c>
      <c r="Q645" s="18">
        <v>1000000</v>
      </c>
      <c r="R645" s="18">
        <v>1000000</v>
      </c>
      <c r="S645" s="18">
        <v>1000000</v>
      </c>
      <c r="T645" s="18">
        <v>1000000</v>
      </c>
      <c r="U645" s="18">
        <v>1000000</v>
      </c>
      <c r="V645" s="18">
        <v>1000000</v>
      </c>
      <c r="W645">
        <v>1000000</v>
      </c>
      <c r="X645">
        <v>1000000</v>
      </c>
      <c r="Y645">
        <v>1000000</v>
      </c>
      <c r="Z645">
        <v>1000000</v>
      </c>
      <c r="AA645" s="18">
        <v>1000000</v>
      </c>
      <c r="AB645" s="18">
        <v>1000000</v>
      </c>
      <c r="AC645">
        <v>16.326335619999998</v>
      </c>
      <c r="AD645" s="18">
        <v>1000000</v>
      </c>
      <c r="AE645" s="18">
        <v>1000000</v>
      </c>
      <c r="AF645">
        <v>10.561779639999999</v>
      </c>
      <c r="AG645" s="18">
        <v>1000000</v>
      </c>
      <c r="AH645" s="18">
        <v>1000000</v>
      </c>
      <c r="AI645">
        <v>8.6554802E-2</v>
      </c>
      <c r="AJ645" s="18">
        <v>1000000</v>
      </c>
      <c r="AK645" s="18">
        <v>1000000</v>
      </c>
      <c r="AL645" s="18">
        <v>1000000</v>
      </c>
      <c r="AM645" s="18">
        <v>1000000</v>
      </c>
      <c r="AN645" t="s">
        <v>306</v>
      </c>
      <c r="AO645" t="s">
        <v>306</v>
      </c>
      <c r="AP645" s="18">
        <v>1000000</v>
      </c>
      <c r="AQ645" t="s">
        <v>306</v>
      </c>
      <c r="AR645" s="18">
        <v>1000000</v>
      </c>
      <c r="AS645" s="18">
        <v>1000000</v>
      </c>
      <c r="AT645" s="18">
        <v>1000000</v>
      </c>
      <c r="AU645" t="s">
        <v>306</v>
      </c>
      <c r="AV645" s="18">
        <v>1000000</v>
      </c>
      <c r="AW645" s="18">
        <v>1000000</v>
      </c>
      <c r="AX645" t="s">
        <v>306</v>
      </c>
      <c r="AY645" t="s">
        <v>306</v>
      </c>
      <c r="AZ645" s="18">
        <v>1000000</v>
      </c>
      <c r="BA645" s="18">
        <v>1000000</v>
      </c>
      <c r="BB645" s="18">
        <v>1000000</v>
      </c>
      <c r="BC645" s="18">
        <v>1000000</v>
      </c>
      <c r="BD645" t="s">
        <v>306</v>
      </c>
      <c r="BE645" s="18">
        <v>1000000</v>
      </c>
      <c r="BF645" s="18">
        <v>1000000</v>
      </c>
      <c r="BG645" s="18">
        <v>1000000</v>
      </c>
      <c r="BH645" s="18">
        <v>1000000</v>
      </c>
      <c r="BI645">
        <v>10.657605070000001</v>
      </c>
      <c r="BJ645" s="18">
        <v>1000000</v>
      </c>
      <c r="BK645" s="18">
        <v>1000000</v>
      </c>
      <c r="BL645" s="18">
        <v>1000000</v>
      </c>
      <c r="BM645" s="18">
        <v>1000000</v>
      </c>
      <c r="BN645" s="18">
        <v>1000000</v>
      </c>
      <c r="BO645" s="18">
        <v>1000000</v>
      </c>
      <c r="BP645" s="18">
        <v>1000000</v>
      </c>
      <c r="BQ645" s="18">
        <v>1000000</v>
      </c>
      <c r="BR645" s="18">
        <v>1000000</v>
      </c>
      <c r="BS645" s="18">
        <v>1000000</v>
      </c>
      <c r="BT645" s="18">
        <v>1000000</v>
      </c>
      <c r="BU645" t="s">
        <v>306</v>
      </c>
      <c r="BV645" t="s">
        <v>306</v>
      </c>
      <c r="BW645" t="s">
        <v>306</v>
      </c>
      <c r="BX645" t="s">
        <v>306</v>
      </c>
      <c r="BY645" t="s">
        <v>306</v>
      </c>
      <c r="BZ645" t="s">
        <v>306</v>
      </c>
      <c r="CA645" s="18">
        <v>1000000</v>
      </c>
      <c r="CB645" t="s">
        <v>306</v>
      </c>
      <c r="CC645" t="s">
        <v>306</v>
      </c>
      <c r="CD645" s="18">
        <v>1000000</v>
      </c>
      <c r="CE645" s="18">
        <v>1000000</v>
      </c>
      <c r="CF645">
        <v>42.698236459999997</v>
      </c>
      <c r="CG645" t="s">
        <v>306</v>
      </c>
      <c r="CH645" t="s">
        <v>306</v>
      </c>
      <c r="CI645" t="s">
        <v>306</v>
      </c>
      <c r="CJ645" t="s">
        <v>306</v>
      </c>
      <c r="CK645" t="s">
        <v>306</v>
      </c>
      <c r="CL645" t="s">
        <v>306</v>
      </c>
      <c r="CM645" t="s">
        <v>306</v>
      </c>
      <c r="CN645" t="s">
        <v>306</v>
      </c>
      <c r="CO645" t="s">
        <v>306</v>
      </c>
      <c r="CP645" t="s">
        <v>306</v>
      </c>
      <c r="CQ645" t="s">
        <v>306</v>
      </c>
      <c r="CR645" t="s">
        <v>306</v>
      </c>
      <c r="CS645" t="s">
        <v>306</v>
      </c>
      <c r="CT645" t="s">
        <v>306</v>
      </c>
      <c r="CU645" t="s">
        <v>306</v>
      </c>
      <c r="CV645" t="s">
        <v>306</v>
      </c>
      <c r="CW645" t="s">
        <v>306</v>
      </c>
      <c r="CX645" s="18">
        <v>1000000</v>
      </c>
      <c r="CY645" s="18">
        <v>1000000</v>
      </c>
      <c r="CZ645" s="18">
        <v>1000000</v>
      </c>
      <c r="DA645" s="18">
        <v>1000000</v>
      </c>
      <c r="DB645" s="18">
        <v>1000000</v>
      </c>
      <c r="DC645" t="s">
        <v>306</v>
      </c>
      <c r="DD645" t="s">
        <v>306</v>
      </c>
      <c r="DE645" t="s">
        <v>306</v>
      </c>
      <c r="DF645" s="18">
        <v>1000000</v>
      </c>
      <c r="DG645" s="18">
        <v>1000000</v>
      </c>
      <c r="DH645">
        <v>1000000</v>
      </c>
      <c r="DI645">
        <v>1000000</v>
      </c>
      <c r="DJ645">
        <v>1000000</v>
      </c>
      <c r="DK645">
        <v>1000000</v>
      </c>
      <c r="DL645">
        <v>1000000</v>
      </c>
      <c r="DM645">
        <v>1000000</v>
      </c>
      <c r="DN645">
        <v>1000000</v>
      </c>
      <c r="DO645">
        <v>1000000</v>
      </c>
      <c r="DP645">
        <v>1000000</v>
      </c>
      <c r="DQ645">
        <v>1000000</v>
      </c>
      <c r="DR645">
        <v>1000000</v>
      </c>
      <c r="DS645">
        <v>1000000</v>
      </c>
      <c r="DT645" s="18">
        <v>1000000</v>
      </c>
      <c r="DU645" s="18">
        <v>1000000</v>
      </c>
      <c r="DV645" s="18">
        <v>1000000</v>
      </c>
      <c r="DW645">
        <v>5.5883692720000004</v>
      </c>
    </row>
    <row r="646" spans="1:127" x14ac:dyDescent="0.55000000000000004">
      <c r="A646" t="s">
        <v>2183</v>
      </c>
      <c r="B646" t="s">
        <v>68</v>
      </c>
      <c r="C646" t="s">
        <v>67</v>
      </c>
      <c r="D646">
        <v>29.57219267</v>
      </c>
      <c r="E646" s="18">
        <v>1000000</v>
      </c>
      <c r="F646">
        <v>31.8703787</v>
      </c>
      <c r="G646" s="18">
        <v>1000000</v>
      </c>
      <c r="H646" s="18">
        <v>1000000</v>
      </c>
      <c r="I646" s="18">
        <v>1000000</v>
      </c>
      <c r="J646" s="18">
        <v>1000000</v>
      </c>
      <c r="K646">
        <v>107.6710494</v>
      </c>
      <c r="L646" s="18">
        <v>1000000</v>
      </c>
      <c r="M646">
        <v>26.612751400000001</v>
      </c>
      <c r="N646">
        <v>14.10628208</v>
      </c>
      <c r="O646">
        <v>13.924312159999999</v>
      </c>
      <c r="P646">
        <v>10.858477110000001</v>
      </c>
      <c r="Q646" s="18">
        <v>1000000</v>
      </c>
      <c r="R646" s="18">
        <v>1000000</v>
      </c>
      <c r="S646">
        <v>14.30745198</v>
      </c>
      <c r="T646" s="18">
        <v>1000000</v>
      </c>
      <c r="U646" s="18">
        <v>1000000</v>
      </c>
      <c r="V646" s="18">
        <v>1000000</v>
      </c>
      <c r="W646">
        <v>1000000</v>
      </c>
      <c r="X646">
        <v>1000000</v>
      </c>
      <c r="Y646">
        <v>1000000</v>
      </c>
      <c r="Z646">
        <v>1000000</v>
      </c>
      <c r="AA646" s="18">
        <v>1000000</v>
      </c>
      <c r="AB646">
        <v>26.40068243</v>
      </c>
      <c r="AC646">
        <v>17.218859680000001</v>
      </c>
      <c r="AD646" s="18">
        <v>1000000</v>
      </c>
      <c r="AE646" s="18">
        <v>1000000</v>
      </c>
      <c r="AF646">
        <v>33.755802789999997</v>
      </c>
      <c r="AG646" s="18">
        <v>1000000</v>
      </c>
      <c r="AH646">
        <v>13.27431777</v>
      </c>
      <c r="AI646">
        <v>17.311944610000001</v>
      </c>
      <c r="AJ646">
        <v>36.473867159999998</v>
      </c>
      <c r="AK646">
        <v>36.423161540000002</v>
      </c>
      <c r="AL646" s="18">
        <v>1000000</v>
      </c>
      <c r="AM646" s="18">
        <v>1000000</v>
      </c>
      <c r="AN646" t="s">
        <v>306</v>
      </c>
      <c r="AO646" t="s">
        <v>306</v>
      </c>
      <c r="AP646" s="18">
        <v>1000000</v>
      </c>
      <c r="AQ646" t="s">
        <v>306</v>
      </c>
      <c r="AR646" s="18">
        <v>1000000</v>
      </c>
      <c r="AS646" s="18">
        <v>1000000</v>
      </c>
      <c r="AT646" s="18">
        <v>1000000</v>
      </c>
      <c r="AU646" t="s">
        <v>306</v>
      </c>
      <c r="AV646">
        <v>126.4910926</v>
      </c>
      <c r="AW646" s="18">
        <v>1000000</v>
      </c>
      <c r="AX646" t="s">
        <v>306</v>
      </c>
      <c r="AY646" t="s">
        <v>306</v>
      </c>
      <c r="AZ646" s="18">
        <v>1000000</v>
      </c>
      <c r="BA646" s="18">
        <v>1000000</v>
      </c>
      <c r="BB646" s="18">
        <v>1000000</v>
      </c>
      <c r="BC646">
        <v>14.89794906</v>
      </c>
      <c r="BD646" s="18">
        <v>1000000</v>
      </c>
      <c r="BE646" s="18">
        <v>1000000</v>
      </c>
      <c r="BF646">
        <v>17.99052545</v>
      </c>
      <c r="BG646" s="18">
        <v>1000000</v>
      </c>
      <c r="BH646">
        <v>24.267475959999999</v>
      </c>
      <c r="BI646">
        <v>18.578952359999999</v>
      </c>
      <c r="BJ646" s="18">
        <v>1000000</v>
      </c>
      <c r="BK646" s="18">
        <v>1000000</v>
      </c>
      <c r="BL646" s="18">
        <v>1000000</v>
      </c>
      <c r="BM646">
        <v>33.76008435</v>
      </c>
      <c r="BN646">
        <v>12.345306369999999</v>
      </c>
      <c r="BO646" s="18">
        <v>1000000</v>
      </c>
      <c r="BP646" s="18">
        <v>1000000</v>
      </c>
      <c r="BQ646" s="18">
        <v>1000000</v>
      </c>
      <c r="BR646" s="18">
        <v>1000000</v>
      </c>
      <c r="BS646" s="18">
        <v>1000000</v>
      </c>
      <c r="BT646">
        <v>23.413512470000001</v>
      </c>
      <c r="BU646">
        <v>16.80385162</v>
      </c>
      <c r="BV646">
        <v>1000000</v>
      </c>
      <c r="BW646" t="s">
        <v>306</v>
      </c>
      <c r="BX646" t="s">
        <v>306</v>
      </c>
      <c r="BY646" t="s">
        <v>306</v>
      </c>
      <c r="BZ646" t="s">
        <v>306</v>
      </c>
      <c r="CA646" s="18">
        <v>1000000</v>
      </c>
      <c r="CB646" t="s">
        <v>306</v>
      </c>
      <c r="CC646" t="s">
        <v>306</v>
      </c>
      <c r="CD646" s="18">
        <v>1000000</v>
      </c>
      <c r="CE646" s="18">
        <v>1000000</v>
      </c>
      <c r="CF646">
        <v>49.725449650000002</v>
      </c>
      <c r="CG646" t="s">
        <v>306</v>
      </c>
      <c r="CH646" t="s">
        <v>306</v>
      </c>
      <c r="CI646" t="s">
        <v>306</v>
      </c>
      <c r="CJ646" t="s">
        <v>306</v>
      </c>
      <c r="CK646" t="s">
        <v>306</v>
      </c>
      <c r="CL646" t="s">
        <v>306</v>
      </c>
      <c r="CM646" t="s">
        <v>306</v>
      </c>
      <c r="CN646" s="18">
        <v>1000000</v>
      </c>
      <c r="CO646" t="s">
        <v>306</v>
      </c>
      <c r="CP646" t="s">
        <v>306</v>
      </c>
      <c r="CQ646" t="s">
        <v>306</v>
      </c>
      <c r="CR646" t="s">
        <v>306</v>
      </c>
      <c r="CS646">
        <v>1.256073416</v>
      </c>
      <c r="CT646" t="s">
        <v>306</v>
      </c>
      <c r="CU646" t="s">
        <v>306</v>
      </c>
      <c r="CV646">
        <v>1000000</v>
      </c>
      <c r="CW646">
        <v>21.766283479999998</v>
      </c>
      <c r="CX646" s="18">
        <v>1000000</v>
      </c>
      <c r="CY646" s="18">
        <v>1000000</v>
      </c>
      <c r="CZ646">
        <v>14.34415591</v>
      </c>
      <c r="DA646">
        <v>36.994975410000002</v>
      </c>
      <c r="DB646" s="18">
        <v>1000000</v>
      </c>
      <c r="DC646" t="s">
        <v>306</v>
      </c>
      <c r="DD646" t="s">
        <v>306</v>
      </c>
      <c r="DE646" s="18">
        <v>1000000</v>
      </c>
      <c r="DF646">
        <v>8.3713122030000005</v>
      </c>
      <c r="DG646">
        <v>3.7677406950000001</v>
      </c>
      <c r="DH646">
        <v>1000000</v>
      </c>
      <c r="DI646">
        <v>1000000</v>
      </c>
      <c r="DJ646">
        <v>1000000</v>
      </c>
      <c r="DK646">
        <v>1000000</v>
      </c>
      <c r="DL646">
        <v>1000000</v>
      </c>
      <c r="DM646">
        <v>1000000</v>
      </c>
      <c r="DN646">
        <v>1000000</v>
      </c>
      <c r="DO646">
        <v>1000000</v>
      </c>
      <c r="DP646">
        <v>1000000</v>
      </c>
      <c r="DQ646">
        <v>54.288584980000003</v>
      </c>
      <c r="DR646">
        <v>1000000</v>
      </c>
      <c r="DS646">
        <v>1000000</v>
      </c>
      <c r="DT646">
        <v>19.994369379999998</v>
      </c>
      <c r="DU646">
        <v>5.200634827</v>
      </c>
      <c r="DV646">
        <v>3.2468418790000002</v>
      </c>
      <c r="DW646">
        <v>33.262444199999997</v>
      </c>
    </row>
    <row r="647" spans="1:127" x14ac:dyDescent="0.55000000000000004">
      <c r="A647" t="s">
        <v>2184</v>
      </c>
      <c r="B647" t="s">
        <v>2185</v>
      </c>
      <c r="C647" t="s">
        <v>2186</v>
      </c>
      <c r="D647" s="18">
        <v>1000000</v>
      </c>
      <c r="E647" s="18">
        <v>1000000</v>
      </c>
      <c r="F647" s="18">
        <v>1000000</v>
      </c>
      <c r="G647" s="18">
        <v>1000000</v>
      </c>
      <c r="H647" s="18">
        <v>1000000</v>
      </c>
      <c r="I647" s="18">
        <v>1000000</v>
      </c>
      <c r="J647" s="18">
        <v>1000000</v>
      </c>
      <c r="K647" s="18">
        <v>1000000</v>
      </c>
      <c r="L647" s="18">
        <v>1000000</v>
      </c>
      <c r="M647" s="18">
        <v>1000000</v>
      </c>
      <c r="N647" s="18">
        <v>1000000</v>
      </c>
      <c r="O647" s="18">
        <v>1000000</v>
      </c>
      <c r="P647" s="18">
        <v>1000000</v>
      </c>
      <c r="Q647" s="18">
        <v>1000000</v>
      </c>
      <c r="R647" s="18">
        <v>1000000</v>
      </c>
      <c r="S647" s="18">
        <v>1000000</v>
      </c>
      <c r="T647" s="18">
        <v>1000000</v>
      </c>
      <c r="U647" s="18">
        <v>1000000</v>
      </c>
      <c r="V647" s="18">
        <v>1000000</v>
      </c>
      <c r="W647">
        <v>1000000</v>
      </c>
      <c r="X647">
        <v>1000000</v>
      </c>
      <c r="Y647">
        <v>1000000</v>
      </c>
      <c r="Z647">
        <v>1000000</v>
      </c>
      <c r="AA647" s="18">
        <v>1000000</v>
      </c>
      <c r="AB647" s="18">
        <v>1000000</v>
      </c>
      <c r="AC647" s="18">
        <v>1000000</v>
      </c>
      <c r="AD647" s="18">
        <v>1000000</v>
      </c>
      <c r="AE647" s="18">
        <v>1000000</v>
      </c>
      <c r="AF647" s="18">
        <v>1000000</v>
      </c>
      <c r="AG647" s="18">
        <v>1000000</v>
      </c>
      <c r="AH647" s="18">
        <v>1000000</v>
      </c>
      <c r="AI647" s="18">
        <v>1000000</v>
      </c>
      <c r="AJ647" s="18">
        <v>1000000</v>
      </c>
      <c r="AK647" s="18">
        <v>1000000</v>
      </c>
      <c r="AL647" s="18">
        <v>1000000</v>
      </c>
      <c r="AM647" s="18">
        <v>1000000</v>
      </c>
      <c r="AN647" t="s">
        <v>306</v>
      </c>
      <c r="AO647" t="s">
        <v>306</v>
      </c>
      <c r="AP647" s="18">
        <v>1000000</v>
      </c>
      <c r="AQ647" t="s">
        <v>306</v>
      </c>
      <c r="AR647" s="18">
        <v>1000000</v>
      </c>
      <c r="AS647">
        <v>5.8067603940000003</v>
      </c>
      <c r="AT647" s="18">
        <v>1000000</v>
      </c>
      <c r="AU647" t="s">
        <v>306</v>
      </c>
      <c r="AV647" s="18">
        <v>1000000</v>
      </c>
      <c r="AW647" s="18">
        <v>1000000</v>
      </c>
      <c r="AX647" t="s">
        <v>306</v>
      </c>
      <c r="AY647" t="s">
        <v>306</v>
      </c>
      <c r="AZ647" s="18">
        <v>1000000</v>
      </c>
      <c r="BA647" s="18">
        <v>1000000</v>
      </c>
      <c r="BB647" s="18">
        <v>1000000</v>
      </c>
      <c r="BC647" s="18">
        <v>1000000</v>
      </c>
      <c r="BD647" t="s">
        <v>306</v>
      </c>
      <c r="BE647" s="18">
        <v>1000000</v>
      </c>
      <c r="BF647" s="18">
        <v>1000000</v>
      </c>
      <c r="BG647" s="18">
        <v>1000000</v>
      </c>
      <c r="BH647" s="18">
        <v>1000000</v>
      </c>
      <c r="BI647" s="18">
        <v>1000000</v>
      </c>
      <c r="BJ647" s="18">
        <v>1000000</v>
      </c>
      <c r="BK647" s="18">
        <v>1000000</v>
      </c>
      <c r="BL647" s="18">
        <v>1000000</v>
      </c>
      <c r="BM647" s="18">
        <v>1000000</v>
      </c>
      <c r="BN647" s="18">
        <v>1000000</v>
      </c>
      <c r="BO647" s="18">
        <v>1000000</v>
      </c>
      <c r="BP647" s="18">
        <v>1000000</v>
      </c>
      <c r="BQ647" s="18">
        <v>1000000</v>
      </c>
      <c r="BR647" s="18">
        <v>1000000</v>
      </c>
      <c r="BS647" s="18">
        <v>1000000</v>
      </c>
      <c r="BT647" s="18">
        <v>1000000</v>
      </c>
      <c r="BU647" t="s">
        <v>306</v>
      </c>
      <c r="BV647" t="s">
        <v>306</v>
      </c>
      <c r="BW647" t="s">
        <v>306</v>
      </c>
      <c r="BX647" t="s">
        <v>306</v>
      </c>
      <c r="BY647" t="s">
        <v>306</v>
      </c>
      <c r="BZ647" t="s">
        <v>306</v>
      </c>
      <c r="CA647" s="18">
        <v>1000000</v>
      </c>
      <c r="CB647" t="s">
        <v>306</v>
      </c>
      <c r="CC647" t="s">
        <v>306</v>
      </c>
      <c r="CD647" s="18">
        <v>1000000</v>
      </c>
      <c r="CE647" s="18">
        <v>1000000</v>
      </c>
      <c r="CF647">
        <v>1000000</v>
      </c>
      <c r="CG647" t="s">
        <v>306</v>
      </c>
      <c r="CH647" t="s">
        <v>306</v>
      </c>
      <c r="CI647" t="s">
        <v>306</v>
      </c>
      <c r="CJ647" t="s">
        <v>306</v>
      </c>
      <c r="CK647" t="s">
        <v>306</v>
      </c>
      <c r="CL647" t="s">
        <v>306</v>
      </c>
      <c r="CM647" t="s">
        <v>306</v>
      </c>
      <c r="CN647" t="s">
        <v>306</v>
      </c>
      <c r="CO647" t="s">
        <v>306</v>
      </c>
      <c r="CP647" t="s">
        <v>306</v>
      </c>
      <c r="CQ647" t="s">
        <v>306</v>
      </c>
      <c r="CR647" t="s">
        <v>306</v>
      </c>
      <c r="CS647" t="s">
        <v>306</v>
      </c>
      <c r="CT647" t="s">
        <v>306</v>
      </c>
      <c r="CU647" t="s">
        <v>306</v>
      </c>
      <c r="CV647" t="s">
        <v>306</v>
      </c>
      <c r="CW647" t="s">
        <v>306</v>
      </c>
      <c r="CX647" s="18">
        <v>1000000</v>
      </c>
      <c r="CY647" s="18">
        <v>1000000</v>
      </c>
      <c r="CZ647" s="18">
        <v>1000000</v>
      </c>
      <c r="DA647" s="18">
        <v>1000000</v>
      </c>
      <c r="DB647" s="18">
        <v>1000000</v>
      </c>
      <c r="DC647">
        <v>3.8046099999999999E-3</v>
      </c>
      <c r="DD647">
        <v>2.1751370999999999E-2</v>
      </c>
      <c r="DE647">
        <v>1.472002E-3</v>
      </c>
      <c r="DF647">
        <v>9.3208600000000005E-4</v>
      </c>
      <c r="DG647">
        <v>9.9727999999999991E-4</v>
      </c>
      <c r="DH647">
        <v>0.268612032</v>
      </c>
      <c r="DI647">
        <v>0.31215336199999999</v>
      </c>
      <c r="DJ647">
        <v>7.0723815999999995E-2</v>
      </c>
      <c r="DK647">
        <v>0.104944169</v>
      </c>
      <c r="DL647">
        <v>6.2150942000000001E-2</v>
      </c>
      <c r="DM647">
        <v>7.7908963999999997E-2</v>
      </c>
      <c r="DN647">
        <v>1.2817620000000001E-3</v>
      </c>
      <c r="DO647">
        <v>2.7811099999999999E-4</v>
      </c>
      <c r="DP647">
        <v>1.159602E-3</v>
      </c>
      <c r="DQ647">
        <v>6.9561799999999995E-4</v>
      </c>
      <c r="DR647">
        <v>1000000</v>
      </c>
      <c r="DS647">
        <v>1000000</v>
      </c>
      <c r="DT647">
        <v>20.669974459999999</v>
      </c>
      <c r="DU647" s="18">
        <v>1000000</v>
      </c>
      <c r="DV647">
        <v>17.624974040000001</v>
      </c>
      <c r="DW647" s="18">
        <v>1000000</v>
      </c>
    </row>
    <row r="648" spans="1:127" x14ac:dyDescent="0.55000000000000004">
      <c r="A648" t="s">
        <v>2187</v>
      </c>
      <c r="B648" t="s">
        <v>2188</v>
      </c>
      <c r="C648" t="s">
        <v>2189</v>
      </c>
      <c r="D648">
        <v>2.5706853820000002</v>
      </c>
      <c r="E648" s="18">
        <v>1000000</v>
      </c>
      <c r="F648">
        <v>3.2725069609999999</v>
      </c>
      <c r="G648">
        <v>5.7953465499999997</v>
      </c>
      <c r="H648" s="18">
        <v>1000000</v>
      </c>
      <c r="I648" s="18">
        <v>1000000</v>
      </c>
      <c r="J648" s="18">
        <v>1000000</v>
      </c>
      <c r="K648">
        <v>1.8331258509999999</v>
      </c>
      <c r="L648" s="18">
        <v>1000000</v>
      </c>
      <c r="M648">
        <v>3.0971920439999998</v>
      </c>
      <c r="N648">
        <v>5.4626497919999997</v>
      </c>
      <c r="O648">
        <v>5.0909098080000001</v>
      </c>
      <c r="P648">
        <v>4.3642144910000003</v>
      </c>
      <c r="Q648">
        <v>9.0786396840000005</v>
      </c>
      <c r="R648">
        <v>33.863313560000002</v>
      </c>
      <c r="S648">
        <v>4.759655972</v>
      </c>
      <c r="T648" s="18">
        <v>1000000</v>
      </c>
      <c r="U648" s="18">
        <v>1000000</v>
      </c>
      <c r="V648" s="18">
        <v>1000000</v>
      </c>
      <c r="W648">
        <v>1000000</v>
      </c>
      <c r="X648">
        <v>1000000</v>
      </c>
      <c r="Y648">
        <v>1000000</v>
      </c>
      <c r="Z648">
        <v>1000000</v>
      </c>
      <c r="AA648" s="18">
        <v>1000000</v>
      </c>
      <c r="AB648">
        <v>7.0503157759999997</v>
      </c>
      <c r="AC648">
        <v>6.2737452520000003</v>
      </c>
      <c r="AD648">
        <v>7.5653011579999996</v>
      </c>
      <c r="AE648">
        <v>6.2721982360000004</v>
      </c>
      <c r="AF648">
        <v>4.6811803359999997</v>
      </c>
      <c r="AG648">
        <v>9.2972249710000003</v>
      </c>
      <c r="AH648">
        <v>3.214652455</v>
      </c>
      <c r="AI648">
        <v>24.354094230000001</v>
      </c>
      <c r="AJ648">
        <v>33.408323629999998</v>
      </c>
      <c r="AK648">
        <v>4.2772430569999997</v>
      </c>
      <c r="AL648" s="18">
        <v>1000000</v>
      </c>
      <c r="AM648" s="18">
        <v>1000000</v>
      </c>
      <c r="AN648" t="s">
        <v>306</v>
      </c>
      <c r="AO648" t="s">
        <v>306</v>
      </c>
      <c r="AP648">
        <v>6.5509945930000004</v>
      </c>
      <c r="AQ648" t="s">
        <v>306</v>
      </c>
      <c r="AR648" s="18">
        <v>1000000</v>
      </c>
      <c r="AS648" s="18">
        <v>1000000</v>
      </c>
      <c r="AT648" s="18">
        <v>1000000</v>
      </c>
      <c r="AU648" t="s">
        <v>306</v>
      </c>
      <c r="AV648">
        <v>13.514093519999999</v>
      </c>
      <c r="AW648" s="18">
        <v>1000000</v>
      </c>
      <c r="AX648" t="s">
        <v>306</v>
      </c>
      <c r="AY648" t="s">
        <v>306</v>
      </c>
      <c r="AZ648">
        <v>0.97429005400000002</v>
      </c>
      <c r="BA648" s="18">
        <v>1000000</v>
      </c>
      <c r="BB648" s="18">
        <v>1000000</v>
      </c>
      <c r="BC648">
        <v>8.2490122590000006</v>
      </c>
      <c r="BD648" t="s">
        <v>306</v>
      </c>
      <c r="BE648" s="18">
        <v>1000000</v>
      </c>
      <c r="BF648">
        <v>4.9497408219999999</v>
      </c>
      <c r="BG648" s="18">
        <v>1000000</v>
      </c>
      <c r="BH648" s="18">
        <v>1000000</v>
      </c>
      <c r="BI648">
        <v>5.612950251</v>
      </c>
      <c r="BJ648" s="18">
        <v>1000000</v>
      </c>
      <c r="BK648" s="18">
        <v>1000000</v>
      </c>
      <c r="BL648" s="18">
        <v>1000000</v>
      </c>
      <c r="BM648" s="18">
        <v>1000000</v>
      </c>
      <c r="BN648">
        <v>7.7911389</v>
      </c>
      <c r="BO648">
        <v>14.56733099</v>
      </c>
      <c r="BP648" s="18">
        <v>1000000</v>
      </c>
      <c r="BQ648" s="18">
        <v>1000000</v>
      </c>
      <c r="BR648" s="18">
        <v>1000000</v>
      </c>
      <c r="BS648">
        <v>36.063732829999999</v>
      </c>
      <c r="BT648">
        <v>6.8541376810000001</v>
      </c>
      <c r="BU648" t="s">
        <v>306</v>
      </c>
      <c r="BV648" t="s">
        <v>306</v>
      </c>
      <c r="BW648" t="s">
        <v>306</v>
      </c>
      <c r="BX648" t="s">
        <v>306</v>
      </c>
      <c r="BY648" t="s">
        <v>306</v>
      </c>
      <c r="BZ648" t="s">
        <v>306</v>
      </c>
      <c r="CA648" s="18">
        <v>1000000</v>
      </c>
      <c r="CB648" t="s">
        <v>306</v>
      </c>
      <c r="CC648" t="s">
        <v>306</v>
      </c>
      <c r="CD648" s="18">
        <v>1000000</v>
      </c>
      <c r="CE648" s="18">
        <v>1000000</v>
      </c>
      <c r="CF648">
        <v>1000000</v>
      </c>
      <c r="CG648" t="s">
        <v>306</v>
      </c>
      <c r="CH648" t="s">
        <v>306</v>
      </c>
      <c r="CI648" t="s">
        <v>306</v>
      </c>
      <c r="CJ648" t="s">
        <v>306</v>
      </c>
      <c r="CK648" t="s">
        <v>306</v>
      </c>
      <c r="CL648" t="s">
        <v>306</v>
      </c>
      <c r="CM648" t="s">
        <v>306</v>
      </c>
      <c r="CN648" t="s">
        <v>306</v>
      </c>
      <c r="CO648" t="s">
        <v>306</v>
      </c>
      <c r="CP648" t="s">
        <v>306</v>
      </c>
      <c r="CQ648" t="s">
        <v>306</v>
      </c>
      <c r="CR648" t="s">
        <v>306</v>
      </c>
      <c r="CS648" t="s">
        <v>306</v>
      </c>
      <c r="CT648" t="s">
        <v>306</v>
      </c>
      <c r="CU648" t="s">
        <v>306</v>
      </c>
      <c r="CV648">
        <v>1000000</v>
      </c>
      <c r="CW648" s="18">
        <v>1000000</v>
      </c>
      <c r="CX648" s="18">
        <v>1000000</v>
      </c>
      <c r="CY648" s="18">
        <v>1000000</v>
      </c>
      <c r="CZ648" s="18">
        <v>1000000</v>
      </c>
      <c r="DA648">
        <v>20.41230397</v>
      </c>
      <c r="DB648" s="18">
        <v>1000000</v>
      </c>
      <c r="DC648">
        <v>1000000</v>
      </c>
      <c r="DD648">
        <v>1000000</v>
      </c>
      <c r="DE648" s="18">
        <v>1000000</v>
      </c>
      <c r="DF648">
        <v>30.71384024</v>
      </c>
      <c r="DG648" s="18">
        <v>1000000</v>
      </c>
      <c r="DH648">
        <v>1000000</v>
      </c>
      <c r="DI648">
        <v>1000000</v>
      </c>
      <c r="DJ648">
        <v>1000000</v>
      </c>
      <c r="DK648">
        <v>1000000</v>
      </c>
      <c r="DL648">
        <v>1000000</v>
      </c>
      <c r="DM648">
        <v>1000000</v>
      </c>
      <c r="DN648">
        <v>84.440987199999995</v>
      </c>
      <c r="DO648">
        <v>73.522652190000002</v>
      </c>
      <c r="DP648">
        <v>1000000</v>
      </c>
      <c r="DQ648">
        <v>1000000</v>
      </c>
      <c r="DR648">
        <v>1000000</v>
      </c>
      <c r="DS648">
        <v>1000000</v>
      </c>
      <c r="DT648">
        <v>5.2504227620000004</v>
      </c>
      <c r="DU648">
        <v>0.65313385400000001</v>
      </c>
      <c r="DV648">
        <v>1.2075618690000001</v>
      </c>
      <c r="DW648">
        <v>1.6501426260000001</v>
      </c>
    </row>
    <row r="649" spans="1:127" x14ac:dyDescent="0.55000000000000004">
      <c r="A649" t="s">
        <v>2190</v>
      </c>
      <c r="B649" t="s">
        <v>2191</v>
      </c>
      <c r="C649" t="s">
        <v>2192</v>
      </c>
      <c r="D649" s="18">
        <v>1000000</v>
      </c>
      <c r="E649" s="18">
        <v>1000000</v>
      </c>
      <c r="F649" s="18">
        <v>1000000</v>
      </c>
      <c r="G649" s="18">
        <v>1000000</v>
      </c>
      <c r="H649" s="18">
        <v>1000000</v>
      </c>
      <c r="I649" s="18">
        <v>1000000</v>
      </c>
      <c r="J649" s="18">
        <v>1000000</v>
      </c>
      <c r="K649" s="18">
        <v>1000000</v>
      </c>
      <c r="L649" s="18">
        <v>1000000</v>
      </c>
      <c r="M649" s="18">
        <v>1000000</v>
      </c>
      <c r="N649" s="18">
        <v>1000000</v>
      </c>
      <c r="O649" s="18">
        <v>1000000</v>
      </c>
      <c r="P649" s="18">
        <v>1000000</v>
      </c>
      <c r="Q649" s="18">
        <v>1000000</v>
      </c>
      <c r="R649" s="18">
        <v>1000000</v>
      </c>
      <c r="S649" s="18">
        <v>1000000</v>
      </c>
      <c r="T649" s="18">
        <v>1000000</v>
      </c>
      <c r="U649" s="18">
        <v>1000000</v>
      </c>
      <c r="V649" s="18">
        <v>1000000</v>
      </c>
      <c r="W649">
        <v>1000000</v>
      </c>
      <c r="X649">
        <v>1000000</v>
      </c>
      <c r="Y649">
        <v>1000000</v>
      </c>
      <c r="Z649">
        <v>1000000</v>
      </c>
      <c r="AA649" s="18">
        <v>1000000</v>
      </c>
      <c r="AB649" s="18">
        <v>1000000</v>
      </c>
      <c r="AC649" s="18">
        <v>1000000</v>
      </c>
      <c r="AD649" s="18">
        <v>1000000</v>
      </c>
      <c r="AE649" s="18">
        <v>1000000</v>
      </c>
      <c r="AF649" s="18">
        <v>1000000</v>
      </c>
      <c r="AG649" s="18">
        <v>1000000</v>
      </c>
      <c r="AH649" s="18">
        <v>1000000</v>
      </c>
      <c r="AI649" s="18">
        <v>1000000</v>
      </c>
      <c r="AJ649" s="18">
        <v>1000000</v>
      </c>
      <c r="AK649" s="18">
        <v>1000000</v>
      </c>
      <c r="AL649" s="18">
        <v>1000000</v>
      </c>
      <c r="AM649" s="18">
        <v>1000000</v>
      </c>
      <c r="AN649" t="s">
        <v>306</v>
      </c>
      <c r="AO649" t="s">
        <v>306</v>
      </c>
      <c r="AP649" s="18">
        <v>1000000</v>
      </c>
      <c r="AQ649" t="s">
        <v>306</v>
      </c>
      <c r="AR649" s="18">
        <v>1000000</v>
      </c>
      <c r="AS649" s="18">
        <v>1000000</v>
      </c>
      <c r="AT649" s="18">
        <v>1000000</v>
      </c>
      <c r="AU649" t="s">
        <v>306</v>
      </c>
      <c r="AV649" s="18">
        <v>1000000</v>
      </c>
      <c r="AW649" s="18">
        <v>1000000</v>
      </c>
      <c r="AX649" t="s">
        <v>306</v>
      </c>
      <c r="AY649" t="s">
        <v>306</v>
      </c>
      <c r="AZ649" s="18">
        <v>1000000</v>
      </c>
      <c r="BA649" s="18">
        <v>1000000</v>
      </c>
      <c r="BB649" s="18">
        <v>1000000</v>
      </c>
      <c r="BC649" s="18">
        <v>1000000</v>
      </c>
      <c r="BD649" t="s">
        <v>306</v>
      </c>
      <c r="BE649" s="18">
        <v>1000000</v>
      </c>
      <c r="BF649" s="18">
        <v>1000000</v>
      </c>
      <c r="BG649" s="18">
        <v>1000000</v>
      </c>
      <c r="BH649" s="18">
        <v>1000000</v>
      </c>
      <c r="BI649" s="18">
        <v>1000000</v>
      </c>
      <c r="BJ649" s="18">
        <v>1000000</v>
      </c>
      <c r="BK649" s="18">
        <v>1000000</v>
      </c>
      <c r="BL649" s="18">
        <v>1000000</v>
      </c>
      <c r="BM649" s="18">
        <v>1000000</v>
      </c>
      <c r="BN649" s="18">
        <v>1000000</v>
      </c>
      <c r="BO649" s="18">
        <v>1000000</v>
      </c>
      <c r="BP649" s="18">
        <v>1000000</v>
      </c>
      <c r="BQ649" s="18">
        <v>1000000</v>
      </c>
      <c r="BR649" s="18">
        <v>1000000</v>
      </c>
      <c r="BS649" s="18">
        <v>1000000</v>
      </c>
      <c r="BT649" s="18">
        <v>1000000</v>
      </c>
      <c r="BU649" t="s">
        <v>306</v>
      </c>
      <c r="BV649" t="s">
        <v>306</v>
      </c>
      <c r="BW649" t="s">
        <v>306</v>
      </c>
      <c r="BX649" t="s">
        <v>306</v>
      </c>
      <c r="BY649" t="s">
        <v>306</v>
      </c>
      <c r="BZ649" t="s">
        <v>306</v>
      </c>
      <c r="CA649" s="18">
        <v>1000000</v>
      </c>
      <c r="CB649" t="s">
        <v>306</v>
      </c>
      <c r="CC649" t="s">
        <v>306</v>
      </c>
      <c r="CD649" s="18">
        <v>1000000</v>
      </c>
      <c r="CE649" s="18">
        <v>1000000</v>
      </c>
      <c r="CF649">
        <v>1000000</v>
      </c>
      <c r="CG649" t="s">
        <v>306</v>
      </c>
      <c r="CH649" t="s">
        <v>306</v>
      </c>
      <c r="CI649" t="s">
        <v>306</v>
      </c>
      <c r="CJ649" t="s">
        <v>306</v>
      </c>
      <c r="CK649" t="s">
        <v>306</v>
      </c>
      <c r="CL649" t="s">
        <v>306</v>
      </c>
      <c r="CM649" t="s">
        <v>306</v>
      </c>
      <c r="CN649" t="s">
        <v>306</v>
      </c>
      <c r="CO649" t="s">
        <v>306</v>
      </c>
      <c r="CP649" t="s">
        <v>306</v>
      </c>
      <c r="CQ649" t="s">
        <v>306</v>
      </c>
      <c r="CR649" t="s">
        <v>306</v>
      </c>
      <c r="CS649" t="s">
        <v>306</v>
      </c>
      <c r="CT649" t="s">
        <v>306</v>
      </c>
      <c r="CU649" t="s">
        <v>306</v>
      </c>
      <c r="CV649" t="s">
        <v>306</v>
      </c>
      <c r="CW649" t="s">
        <v>306</v>
      </c>
      <c r="CX649" s="18">
        <v>1000000</v>
      </c>
      <c r="CY649" s="18">
        <v>1000000</v>
      </c>
      <c r="CZ649" s="18">
        <v>1000000</v>
      </c>
      <c r="DA649" s="18">
        <v>1000000</v>
      </c>
      <c r="DB649" s="18">
        <v>1000000</v>
      </c>
      <c r="DC649" t="s">
        <v>306</v>
      </c>
      <c r="DD649" t="s">
        <v>306</v>
      </c>
      <c r="DE649" t="s">
        <v>306</v>
      </c>
      <c r="DF649" s="18">
        <v>1000000</v>
      </c>
      <c r="DG649" s="18">
        <v>1000000</v>
      </c>
      <c r="DH649">
        <v>1000000</v>
      </c>
      <c r="DI649">
        <v>1000000</v>
      </c>
      <c r="DJ649">
        <v>1000000</v>
      </c>
      <c r="DK649">
        <v>1000000</v>
      </c>
      <c r="DL649">
        <v>1000000</v>
      </c>
      <c r="DM649">
        <v>1000000</v>
      </c>
      <c r="DN649">
        <v>1000000</v>
      </c>
      <c r="DO649">
        <v>1000000</v>
      </c>
      <c r="DP649">
        <v>1000000</v>
      </c>
      <c r="DQ649">
        <v>1000000</v>
      </c>
      <c r="DR649">
        <v>1000000</v>
      </c>
      <c r="DS649">
        <v>1000000</v>
      </c>
      <c r="DT649" s="18">
        <v>1000000</v>
      </c>
      <c r="DU649" s="18">
        <v>1000000</v>
      </c>
      <c r="DV649" s="18">
        <v>1000000</v>
      </c>
      <c r="DW649" s="18">
        <v>1000000</v>
      </c>
    </row>
    <row r="650" spans="1:127" x14ac:dyDescent="0.55000000000000004">
      <c r="A650" t="s">
        <v>2193</v>
      </c>
      <c r="B650" t="s">
        <v>2194</v>
      </c>
      <c r="C650" t="s">
        <v>2195</v>
      </c>
      <c r="D650">
        <v>17.606181469999999</v>
      </c>
      <c r="E650" s="18">
        <v>1000000</v>
      </c>
      <c r="F650">
        <v>15.548640880000001</v>
      </c>
      <c r="G650">
        <v>10.977517349999999</v>
      </c>
      <c r="H650" s="18">
        <v>1000000</v>
      </c>
      <c r="I650" s="18">
        <v>1000000</v>
      </c>
      <c r="J650" s="18">
        <v>1000000</v>
      </c>
      <c r="K650">
        <v>8.8740516879999998</v>
      </c>
      <c r="L650" s="18">
        <v>1000000</v>
      </c>
      <c r="M650">
        <v>14.426649279999999</v>
      </c>
      <c r="N650">
        <v>23.079170260000001</v>
      </c>
      <c r="O650">
        <v>12.1351405</v>
      </c>
      <c r="P650" s="18">
        <v>1000000</v>
      </c>
      <c r="Q650" s="18">
        <v>1000000</v>
      </c>
      <c r="R650" s="18">
        <v>1000000</v>
      </c>
      <c r="S650">
        <v>8.9689394070000006</v>
      </c>
      <c r="T650" s="18">
        <v>1000000</v>
      </c>
      <c r="U650" s="18">
        <v>1000000</v>
      </c>
      <c r="V650" s="18">
        <v>1000000</v>
      </c>
      <c r="W650">
        <v>1000000</v>
      </c>
      <c r="X650">
        <v>1000000</v>
      </c>
      <c r="Y650">
        <v>1000000</v>
      </c>
      <c r="Z650">
        <v>1000000</v>
      </c>
      <c r="AA650" s="18">
        <v>1000000</v>
      </c>
      <c r="AB650" s="18">
        <v>1000000</v>
      </c>
      <c r="AC650">
        <v>11.030092659999999</v>
      </c>
      <c r="AD650" s="18">
        <v>1000000</v>
      </c>
      <c r="AE650" s="18">
        <v>1000000</v>
      </c>
      <c r="AF650">
        <v>14.96199444</v>
      </c>
      <c r="AG650" s="18">
        <v>1000000</v>
      </c>
      <c r="AH650">
        <v>10.286555630000001</v>
      </c>
      <c r="AI650" s="18">
        <v>1000000</v>
      </c>
      <c r="AJ650" s="18">
        <v>1000000</v>
      </c>
      <c r="AK650">
        <v>6.5396851209999998</v>
      </c>
      <c r="AL650" s="18">
        <v>1000000</v>
      </c>
      <c r="AM650" s="18">
        <v>1000000</v>
      </c>
      <c r="AN650" t="s">
        <v>306</v>
      </c>
      <c r="AO650" t="s">
        <v>306</v>
      </c>
      <c r="AP650" s="18">
        <v>1000000</v>
      </c>
      <c r="AQ650" t="s">
        <v>306</v>
      </c>
      <c r="AR650">
        <v>3.248375094</v>
      </c>
      <c r="AS650" s="18">
        <v>1000000</v>
      </c>
      <c r="AT650" s="18">
        <v>1000000</v>
      </c>
      <c r="AU650" t="s">
        <v>306</v>
      </c>
      <c r="AV650">
        <v>11.06716082</v>
      </c>
      <c r="AW650" s="18">
        <v>1000000</v>
      </c>
      <c r="AX650" s="18">
        <v>1000000</v>
      </c>
      <c r="AY650" s="18">
        <v>1000000</v>
      </c>
      <c r="AZ650">
        <v>5.403844608</v>
      </c>
      <c r="BA650" s="18">
        <v>1000000</v>
      </c>
      <c r="BB650" s="18">
        <v>1000000</v>
      </c>
      <c r="BC650" s="18">
        <v>1000000</v>
      </c>
      <c r="BD650" t="s">
        <v>306</v>
      </c>
      <c r="BE650" s="18">
        <v>1000000</v>
      </c>
      <c r="BF650">
        <v>18.912368959999998</v>
      </c>
      <c r="BG650" s="18">
        <v>1000000</v>
      </c>
      <c r="BH650">
        <v>21.86754913</v>
      </c>
      <c r="BI650" s="18">
        <v>1000000</v>
      </c>
      <c r="BJ650" s="18">
        <v>1000000</v>
      </c>
      <c r="BK650" s="18">
        <v>1000000</v>
      </c>
      <c r="BL650" s="18">
        <v>1000000</v>
      </c>
      <c r="BM650" s="18">
        <v>1000000</v>
      </c>
      <c r="BN650" s="18">
        <v>1000000</v>
      </c>
      <c r="BO650" s="18">
        <v>1000000</v>
      </c>
      <c r="BP650" s="18">
        <v>1000000</v>
      </c>
      <c r="BQ650" s="18">
        <v>1000000</v>
      </c>
      <c r="BR650" s="18">
        <v>1000000</v>
      </c>
      <c r="BS650" s="18">
        <v>1000000</v>
      </c>
      <c r="BT650" s="18">
        <v>1000000</v>
      </c>
      <c r="BU650" t="s">
        <v>306</v>
      </c>
      <c r="BV650" t="s">
        <v>306</v>
      </c>
      <c r="BW650" t="s">
        <v>306</v>
      </c>
      <c r="BX650" t="s">
        <v>306</v>
      </c>
      <c r="BY650" t="s">
        <v>306</v>
      </c>
      <c r="BZ650" t="s">
        <v>306</v>
      </c>
      <c r="CA650" s="18">
        <v>1000000</v>
      </c>
      <c r="CB650" t="s">
        <v>306</v>
      </c>
      <c r="CC650" t="s">
        <v>306</v>
      </c>
      <c r="CD650" s="18">
        <v>1000000</v>
      </c>
      <c r="CE650" s="18">
        <v>1000000</v>
      </c>
      <c r="CF650">
        <v>1000000</v>
      </c>
      <c r="CG650" t="s">
        <v>306</v>
      </c>
      <c r="CH650" t="s">
        <v>306</v>
      </c>
      <c r="CI650" t="s">
        <v>306</v>
      </c>
      <c r="CJ650" t="s">
        <v>306</v>
      </c>
      <c r="CK650" t="s">
        <v>306</v>
      </c>
      <c r="CL650" t="s">
        <v>306</v>
      </c>
      <c r="CM650" t="s">
        <v>306</v>
      </c>
      <c r="CN650" t="s">
        <v>306</v>
      </c>
      <c r="CO650" t="s">
        <v>306</v>
      </c>
      <c r="CP650" t="s">
        <v>306</v>
      </c>
      <c r="CQ650" t="s">
        <v>306</v>
      </c>
      <c r="CR650" t="s">
        <v>306</v>
      </c>
      <c r="CS650" t="s">
        <v>306</v>
      </c>
      <c r="CT650" t="s">
        <v>306</v>
      </c>
      <c r="CU650" t="s">
        <v>306</v>
      </c>
      <c r="CV650" t="s">
        <v>306</v>
      </c>
      <c r="CW650" t="s">
        <v>306</v>
      </c>
      <c r="CX650" s="18">
        <v>1000000</v>
      </c>
      <c r="CY650" s="18">
        <v>1000000</v>
      </c>
      <c r="CZ650" s="18">
        <v>1000000</v>
      </c>
      <c r="DA650" s="18">
        <v>1000000</v>
      </c>
      <c r="DB650" s="18">
        <v>1000000</v>
      </c>
      <c r="DC650" t="s">
        <v>306</v>
      </c>
      <c r="DD650">
        <v>1000000</v>
      </c>
      <c r="DE650" s="18">
        <v>1000000</v>
      </c>
      <c r="DF650" s="18">
        <v>1000000</v>
      </c>
      <c r="DG650" s="18">
        <v>1000000</v>
      </c>
      <c r="DH650">
        <v>1000000</v>
      </c>
      <c r="DI650">
        <v>1000000</v>
      </c>
      <c r="DJ650">
        <v>1000000</v>
      </c>
      <c r="DK650">
        <v>1000000</v>
      </c>
      <c r="DL650">
        <v>1000000</v>
      </c>
      <c r="DM650">
        <v>1000000</v>
      </c>
      <c r="DN650">
        <v>1000000</v>
      </c>
      <c r="DO650">
        <v>1000000</v>
      </c>
      <c r="DP650">
        <v>1000000</v>
      </c>
      <c r="DQ650">
        <v>1000000</v>
      </c>
      <c r="DR650">
        <v>30.046851740000001</v>
      </c>
      <c r="DS650">
        <v>1000000</v>
      </c>
      <c r="DT650">
        <v>21.211035509999999</v>
      </c>
      <c r="DU650">
        <v>4.9203058420000003</v>
      </c>
      <c r="DV650">
        <v>11.287784820000001</v>
      </c>
      <c r="DW650">
        <v>10.173620939999999</v>
      </c>
    </row>
    <row r="651" spans="1:127" x14ac:dyDescent="0.55000000000000004">
      <c r="A651" t="s">
        <v>2196</v>
      </c>
      <c r="B651" t="s">
        <v>2197</v>
      </c>
      <c r="C651" t="s">
        <v>2198</v>
      </c>
      <c r="D651" s="18">
        <v>1000000</v>
      </c>
      <c r="E651" s="18">
        <v>1000000</v>
      </c>
      <c r="F651">
        <v>13.98479421</v>
      </c>
      <c r="G651" s="18">
        <v>1000000</v>
      </c>
      <c r="H651" s="18">
        <v>1000000</v>
      </c>
      <c r="I651" s="18">
        <v>1000000</v>
      </c>
      <c r="J651" s="18">
        <v>1000000</v>
      </c>
      <c r="K651">
        <v>8.4531101470000003</v>
      </c>
      <c r="L651" s="18">
        <v>1000000</v>
      </c>
      <c r="M651">
        <v>20.729467400000001</v>
      </c>
      <c r="N651" s="18">
        <v>1000000</v>
      </c>
      <c r="O651">
        <v>6.9186703100000004</v>
      </c>
      <c r="P651" s="18">
        <v>1000000</v>
      </c>
      <c r="Q651" s="18">
        <v>1000000</v>
      </c>
      <c r="R651" s="18">
        <v>1000000</v>
      </c>
      <c r="S651">
        <v>17.215188210000001</v>
      </c>
      <c r="T651" s="18">
        <v>1000000</v>
      </c>
      <c r="U651" s="18">
        <v>1000000</v>
      </c>
      <c r="V651" s="18">
        <v>1000000</v>
      </c>
      <c r="W651">
        <v>1000000</v>
      </c>
      <c r="X651">
        <v>1000000</v>
      </c>
      <c r="Y651">
        <v>1000000</v>
      </c>
      <c r="Z651">
        <v>1000000</v>
      </c>
      <c r="AA651" s="18">
        <v>1000000</v>
      </c>
      <c r="AB651">
        <v>22.22513824</v>
      </c>
      <c r="AC651">
        <v>9.5394723599999995</v>
      </c>
      <c r="AD651" s="18">
        <v>1000000</v>
      </c>
      <c r="AE651" s="18">
        <v>1000000</v>
      </c>
      <c r="AF651">
        <v>3.9973131660000001</v>
      </c>
      <c r="AG651" s="18">
        <v>1000000</v>
      </c>
      <c r="AH651" s="18">
        <v>1000000</v>
      </c>
      <c r="AI651" s="18">
        <v>1000000</v>
      </c>
      <c r="AJ651" s="18">
        <v>1000000</v>
      </c>
      <c r="AK651" s="18">
        <v>1000000</v>
      </c>
      <c r="AL651" s="18">
        <v>1000000</v>
      </c>
      <c r="AM651" s="18">
        <v>1000000</v>
      </c>
      <c r="AN651" s="18">
        <v>1000000</v>
      </c>
      <c r="AO651" s="18">
        <v>1000000</v>
      </c>
      <c r="AP651" s="18">
        <v>1000000</v>
      </c>
      <c r="AQ651" t="s">
        <v>306</v>
      </c>
      <c r="AR651" s="18">
        <v>1000000</v>
      </c>
      <c r="AS651" s="18">
        <v>1000000</v>
      </c>
      <c r="AT651" s="18">
        <v>1000000</v>
      </c>
      <c r="AU651" t="s">
        <v>306</v>
      </c>
      <c r="AV651" s="18">
        <v>1000000</v>
      </c>
      <c r="AW651" s="18">
        <v>1000000</v>
      </c>
      <c r="AX651" t="s">
        <v>306</v>
      </c>
      <c r="AY651" t="s">
        <v>306</v>
      </c>
      <c r="AZ651" s="18">
        <v>1000000</v>
      </c>
      <c r="BA651" s="18">
        <v>1000000</v>
      </c>
      <c r="BB651" s="18">
        <v>1000000</v>
      </c>
      <c r="BC651" s="18">
        <v>1000000</v>
      </c>
      <c r="BD651" t="s">
        <v>306</v>
      </c>
      <c r="BE651" s="18">
        <v>1000000</v>
      </c>
      <c r="BF651" s="18">
        <v>1000000</v>
      </c>
      <c r="BG651" s="18">
        <v>1000000</v>
      </c>
      <c r="BH651">
        <v>7.1951122879999998</v>
      </c>
      <c r="BI651">
        <v>11.26869413</v>
      </c>
      <c r="BJ651" s="18">
        <v>1000000</v>
      </c>
      <c r="BK651" s="18">
        <v>1000000</v>
      </c>
      <c r="BL651" s="18">
        <v>1000000</v>
      </c>
      <c r="BM651">
        <v>6.9343424770000004</v>
      </c>
      <c r="BN651" s="18">
        <v>1000000</v>
      </c>
      <c r="BO651" s="18">
        <v>1000000</v>
      </c>
      <c r="BP651" s="18">
        <v>1000000</v>
      </c>
      <c r="BQ651" s="18">
        <v>1000000</v>
      </c>
      <c r="BR651" s="18">
        <v>1000000</v>
      </c>
      <c r="BS651">
        <v>8.2325573540000008</v>
      </c>
      <c r="BT651">
        <v>23.343109810000001</v>
      </c>
      <c r="BU651" s="18">
        <v>1000000</v>
      </c>
      <c r="BV651">
        <v>1000000</v>
      </c>
      <c r="BW651" s="18">
        <v>1000000</v>
      </c>
      <c r="BX651" s="18">
        <v>1000000</v>
      </c>
      <c r="BY651" t="s">
        <v>306</v>
      </c>
      <c r="BZ651" t="s">
        <v>306</v>
      </c>
      <c r="CA651" s="18">
        <v>1000000</v>
      </c>
      <c r="CB651">
        <v>1000000</v>
      </c>
      <c r="CC651" s="18">
        <v>1000000</v>
      </c>
      <c r="CD651">
        <v>35.58615795</v>
      </c>
      <c r="CE651">
        <v>81.219217689999994</v>
      </c>
      <c r="CF651">
        <v>1000000</v>
      </c>
      <c r="CG651" s="18">
        <v>1000000</v>
      </c>
      <c r="CH651" t="s">
        <v>306</v>
      </c>
      <c r="CI651">
        <v>1000000</v>
      </c>
      <c r="CJ651" s="18">
        <v>1000000</v>
      </c>
      <c r="CK651" t="s">
        <v>306</v>
      </c>
      <c r="CL651" s="18">
        <v>1000000</v>
      </c>
      <c r="CM651" t="s">
        <v>306</v>
      </c>
      <c r="CN651" s="18">
        <v>1000000</v>
      </c>
      <c r="CO651" s="18">
        <v>1000000</v>
      </c>
      <c r="CP651" s="18">
        <v>1000000</v>
      </c>
      <c r="CQ651" s="18">
        <v>1000000</v>
      </c>
      <c r="CR651" s="18">
        <v>1000000</v>
      </c>
      <c r="CS651" s="18">
        <v>1000000</v>
      </c>
      <c r="CT651" s="18">
        <v>1000000</v>
      </c>
      <c r="CU651" s="18">
        <v>1000000</v>
      </c>
      <c r="CV651">
        <v>1000000</v>
      </c>
      <c r="CW651" s="18">
        <v>1000000</v>
      </c>
      <c r="CX651" s="18">
        <v>1000000</v>
      </c>
      <c r="CY651" s="18">
        <v>1000000</v>
      </c>
      <c r="CZ651">
        <v>3.4755312520000001</v>
      </c>
      <c r="DA651" s="18">
        <v>1000000</v>
      </c>
      <c r="DB651" s="18">
        <v>1000000</v>
      </c>
      <c r="DC651">
        <v>1000000</v>
      </c>
      <c r="DD651">
        <v>1000000</v>
      </c>
      <c r="DE651" s="18">
        <v>1000000</v>
      </c>
      <c r="DF651" s="18">
        <v>1000000</v>
      </c>
      <c r="DG651" s="18">
        <v>1000000</v>
      </c>
      <c r="DH651">
        <v>1000000</v>
      </c>
      <c r="DI651">
        <v>1000000</v>
      </c>
      <c r="DJ651">
        <v>1000000</v>
      </c>
      <c r="DK651">
        <v>1000000</v>
      </c>
      <c r="DL651">
        <v>1000000</v>
      </c>
      <c r="DM651">
        <v>1000000</v>
      </c>
      <c r="DN651">
        <v>1000000</v>
      </c>
      <c r="DO651">
        <v>1000000</v>
      </c>
      <c r="DP651">
        <v>1000000</v>
      </c>
      <c r="DQ651">
        <v>1000000</v>
      </c>
      <c r="DR651">
        <v>35.033733499999997</v>
      </c>
      <c r="DS651">
        <v>40.480640639999997</v>
      </c>
      <c r="DT651" s="18">
        <v>1000000</v>
      </c>
      <c r="DU651">
        <v>13.08201931</v>
      </c>
      <c r="DV651">
        <v>13.696584939999999</v>
      </c>
      <c r="DW651" s="18">
        <v>1000000</v>
      </c>
    </row>
    <row r="652" spans="1:127" x14ac:dyDescent="0.55000000000000004">
      <c r="A652" t="s">
        <v>2199</v>
      </c>
      <c r="B652" t="s">
        <v>2200</v>
      </c>
      <c r="C652" t="s">
        <v>2201</v>
      </c>
      <c r="D652" s="18">
        <v>1000000</v>
      </c>
      <c r="E652" s="18">
        <v>1000000</v>
      </c>
      <c r="F652" s="18">
        <v>1000000</v>
      </c>
      <c r="G652" s="18">
        <v>1000000</v>
      </c>
      <c r="H652" s="18">
        <v>1000000</v>
      </c>
      <c r="I652" s="18">
        <v>1000000</v>
      </c>
      <c r="J652" s="18">
        <v>1000000</v>
      </c>
      <c r="K652" s="18">
        <v>1000000</v>
      </c>
      <c r="L652" s="18">
        <v>1000000</v>
      </c>
      <c r="M652" s="18">
        <v>1000000</v>
      </c>
      <c r="N652" s="18">
        <v>1000000</v>
      </c>
      <c r="O652" s="18">
        <v>1000000</v>
      </c>
      <c r="P652" s="18">
        <v>1000000</v>
      </c>
      <c r="Q652" s="18">
        <v>1000000</v>
      </c>
      <c r="R652" s="18">
        <v>1000000</v>
      </c>
      <c r="S652" s="18">
        <v>1000000</v>
      </c>
      <c r="T652" s="18">
        <v>1000000</v>
      </c>
      <c r="U652" s="18">
        <v>1000000</v>
      </c>
      <c r="V652" s="18">
        <v>1000000</v>
      </c>
      <c r="W652">
        <v>1000000</v>
      </c>
      <c r="X652">
        <v>1000000</v>
      </c>
      <c r="Y652">
        <v>1000000</v>
      </c>
      <c r="Z652">
        <v>1000000</v>
      </c>
      <c r="AA652" s="18">
        <v>1000000</v>
      </c>
      <c r="AB652" s="18">
        <v>1000000</v>
      </c>
      <c r="AC652" s="18">
        <v>1000000</v>
      </c>
      <c r="AD652" s="18">
        <v>1000000</v>
      </c>
      <c r="AE652" s="18">
        <v>1000000</v>
      </c>
      <c r="AF652" s="18">
        <v>1000000</v>
      </c>
      <c r="AG652" s="18">
        <v>1000000</v>
      </c>
      <c r="AH652" s="18">
        <v>1000000</v>
      </c>
      <c r="AI652" s="18">
        <v>1000000</v>
      </c>
      <c r="AJ652" s="18">
        <v>1000000</v>
      </c>
      <c r="AK652" s="18">
        <v>1000000</v>
      </c>
      <c r="AL652" s="18">
        <v>1000000</v>
      </c>
      <c r="AM652" s="18">
        <v>1000000</v>
      </c>
      <c r="AN652" t="s">
        <v>306</v>
      </c>
      <c r="AO652" t="s">
        <v>306</v>
      </c>
      <c r="AP652" s="18">
        <v>1000000</v>
      </c>
      <c r="AQ652" t="s">
        <v>306</v>
      </c>
      <c r="AR652" s="18">
        <v>1000000</v>
      </c>
      <c r="AS652" s="18">
        <v>1000000</v>
      </c>
      <c r="AT652" s="18">
        <v>1000000</v>
      </c>
      <c r="AU652" t="s">
        <v>306</v>
      </c>
      <c r="AV652" s="18">
        <v>1000000</v>
      </c>
      <c r="AW652" s="18">
        <v>1000000</v>
      </c>
      <c r="AX652" t="s">
        <v>306</v>
      </c>
      <c r="AY652" t="s">
        <v>306</v>
      </c>
      <c r="AZ652" s="18">
        <v>1000000</v>
      </c>
      <c r="BA652" s="18">
        <v>1000000</v>
      </c>
      <c r="BB652" s="18">
        <v>1000000</v>
      </c>
      <c r="BC652" s="18">
        <v>1000000</v>
      </c>
      <c r="BD652" t="s">
        <v>306</v>
      </c>
      <c r="BE652" s="18">
        <v>1000000</v>
      </c>
      <c r="BF652" s="18">
        <v>1000000</v>
      </c>
      <c r="BG652" s="18">
        <v>1000000</v>
      </c>
      <c r="BH652" s="18">
        <v>1000000</v>
      </c>
      <c r="BI652" s="18">
        <v>1000000</v>
      </c>
      <c r="BJ652" s="18">
        <v>1000000</v>
      </c>
      <c r="BK652" s="18">
        <v>1000000</v>
      </c>
      <c r="BL652" s="18">
        <v>1000000</v>
      </c>
      <c r="BM652" s="18">
        <v>1000000</v>
      </c>
      <c r="BN652" s="18">
        <v>1000000</v>
      </c>
      <c r="BO652" s="18">
        <v>1000000</v>
      </c>
      <c r="BP652" s="18">
        <v>1000000</v>
      </c>
      <c r="BQ652" s="18">
        <v>1000000</v>
      </c>
      <c r="BR652" s="18">
        <v>1000000</v>
      </c>
      <c r="BS652" s="18">
        <v>1000000</v>
      </c>
      <c r="BT652" s="18">
        <v>1000000</v>
      </c>
      <c r="BU652" t="s">
        <v>306</v>
      </c>
      <c r="BV652" t="s">
        <v>306</v>
      </c>
      <c r="BW652" t="s">
        <v>306</v>
      </c>
      <c r="BX652" t="s">
        <v>306</v>
      </c>
      <c r="BY652" t="s">
        <v>306</v>
      </c>
      <c r="BZ652" t="s">
        <v>306</v>
      </c>
      <c r="CA652" s="18">
        <v>1000000</v>
      </c>
      <c r="CB652" t="s">
        <v>306</v>
      </c>
      <c r="CC652" t="s">
        <v>306</v>
      </c>
      <c r="CD652" s="18">
        <v>1000000</v>
      </c>
      <c r="CE652" s="18">
        <v>1000000</v>
      </c>
      <c r="CF652">
        <v>1000000</v>
      </c>
      <c r="CG652" t="s">
        <v>306</v>
      </c>
      <c r="CH652" t="s">
        <v>306</v>
      </c>
      <c r="CI652" t="s">
        <v>306</v>
      </c>
      <c r="CJ652" t="s">
        <v>306</v>
      </c>
      <c r="CK652" t="s">
        <v>306</v>
      </c>
      <c r="CL652" t="s">
        <v>306</v>
      </c>
      <c r="CM652" t="s">
        <v>306</v>
      </c>
      <c r="CN652" t="s">
        <v>306</v>
      </c>
      <c r="CO652" t="s">
        <v>306</v>
      </c>
      <c r="CP652" t="s">
        <v>306</v>
      </c>
      <c r="CQ652" t="s">
        <v>306</v>
      </c>
      <c r="CR652" t="s">
        <v>306</v>
      </c>
      <c r="CS652" t="s">
        <v>306</v>
      </c>
      <c r="CT652" t="s">
        <v>306</v>
      </c>
      <c r="CU652" t="s">
        <v>306</v>
      </c>
      <c r="CV652" t="s">
        <v>306</v>
      </c>
      <c r="CW652" t="s">
        <v>306</v>
      </c>
      <c r="CX652" s="18">
        <v>1000000</v>
      </c>
      <c r="CY652" s="18">
        <v>1000000</v>
      </c>
      <c r="CZ652" s="18">
        <v>1000000</v>
      </c>
      <c r="DA652" s="18">
        <v>1000000</v>
      </c>
      <c r="DB652" s="18">
        <v>1000000</v>
      </c>
      <c r="DC652">
        <v>1000000</v>
      </c>
      <c r="DD652">
        <v>17.13893556</v>
      </c>
      <c r="DE652">
        <v>2.6982676589999999</v>
      </c>
      <c r="DF652">
        <v>1.821467191</v>
      </c>
      <c r="DG652">
        <v>0.30932045000000002</v>
      </c>
      <c r="DH652">
        <v>1000000</v>
      </c>
      <c r="DI652">
        <v>1000000</v>
      </c>
      <c r="DJ652">
        <v>36.981466660000002</v>
      </c>
      <c r="DK652">
        <v>1000000</v>
      </c>
      <c r="DL652">
        <v>36.000157180000002</v>
      </c>
      <c r="DM652">
        <v>1000000</v>
      </c>
      <c r="DN652">
        <v>24.385372270000001</v>
      </c>
      <c r="DO652">
        <v>16.21730487</v>
      </c>
      <c r="DP652">
        <v>1000000</v>
      </c>
      <c r="DQ652">
        <v>1000000</v>
      </c>
      <c r="DR652">
        <v>1000000</v>
      </c>
      <c r="DS652">
        <v>1000000</v>
      </c>
      <c r="DT652" s="18">
        <v>1000000</v>
      </c>
      <c r="DU652" s="18">
        <v>1000000</v>
      </c>
      <c r="DV652" s="18">
        <v>1000000</v>
      </c>
      <c r="DW652" s="18">
        <v>1000000</v>
      </c>
    </row>
    <row r="653" spans="1:127" x14ac:dyDescent="0.55000000000000004">
      <c r="A653" t="s">
        <v>2202</v>
      </c>
      <c r="B653" t="s">
        <v>2203</v>
      </c>
      <c r="C653" t="s">
        <v>2204</v>
      </c>
      <c r="D653" s="18">
        <v>1000000</v>
      </c>
      <c r="E653" s="18">
        <v>1000000</v>
      </c>
      <c r="F653" s="18">
        <v>1000000</v>
      </c>
      <c r="G653" s="18">
        <v>1000000</v>
      </c>
      <c r="H653" s="18">
        <v>1000000</v>
      </c>
      <c r="I653" s="18">
        <v>1000000</v>
      </c>
      <c r="J653" s="18">
        <v>1000000</v>
      </c>
      <c r="K653" s="18">
        <v>1000000</v>
      </c>
      <c r="L653" s="18">
        <v>1000000</v>
      </c>
      <c r="M653" s="18">
        <v>1000000</v>
      </c>
      <c r="N653" s="18">
        <v>1000000</v>
      </c>
      <c r="O653" s="18">
        <v>1000000</v>
      </c>
      <c r="P653" s="18">
        <v>1000000</v>
      </c>
      <c r="Q653" s="18">
        <v>1000000</v>
      </c>
      <c r="R653" s="18">
        <v>1000000</v>
      </c>
      <c r="S653" s="18">
        <v>1000000</v>
      </c>
      <c r="T653" s="18">
        <v>1000000</v>
      </c>
      <c r="U653" s="18">
        <v>1000000</v>
      </c>
      <c r="V653" s="18">
        <v>1000000</v>
      </c>
      <c r="W653">
        <v>1000000</v>
      </c>
      <c r="X653">
        <v>1000000</v>
      </c>
      <c r="Y653">
        <v>1000000</v>
      </c>
      <c r="Z653">
        <v>1000000</v>
      </c>
      <c r="AA653" s="18">
        <v>1000000</v>
      </c>
      <c r="AB653" s="18">
        <v>1000000</v>
      </c>
      <c r="AC653" s="18">
        <v>1000000</v>
      </c>
      <c r="AD653" s="18">
        <v>1000000</v>
      </c>
      <c r="AE653" s="18">
        <v>1000000</v>
      </c>
      <c r="AF653" s="18">
        <v>1000000</v>
      </c>
      <c r="AG653">
        <v>0.69181012399999997</v>
      </c>
      <c r="AH653" s="18">
        <v>1000000</v>
      </c>
      <c r="AI653" s="18">
        <v>1000000</v>
      </c>
      <c r="AJ653" s="18">
        <v>1000000</v>
      </c>
      <c r="AK653" s="18">
        <v>1000000</v>
      </c>
      <c r="AL653" s="18">
        <v>1000000</v>
      </c>
      <c r="AM653" s="18">
        <v>1000000</v>
      </c>
      <c r="AN653" t="s">
        <v>306</v>
      </c>
      <c r="AO653" t="s">
        <v>306</v>
      </c>
      <c r="AP653" s="18">
        <v>1000000</v>
      </c>
      <c r="AQ653" t="s">
        <v>306</v>
      </c>
      <c r="AR653" s="18">
        <v>1000000</v>
      </c>
      <c r="AS653">
        <v>6.3758956260000001</v>
      </c>
      <c r="AT653" s="18">
        <v>1000000</v>
      </c>
      <c r="AU653" t="s">
        <v>306</v>
      </c>
      <c r="AV653" s="18">
        <v>1000000</v>
      </c>
      <c r="AW653" s="18">
        <v>1000000</v>
      </c>
      <c r="AX653" t="s">
        <v>306</v>
      </c>
      <c r="AY653" t="s">
        <v>306</v>
      </c>
      <c r="AZ653" s="18">
        <v>1000000</v>
      </c>
      <c r="BA653" s="18">
        <v>1000000</v>
      </c>
      <c r="BB653" s="18">
        <v>1000000</v>
      </c>
      <c r="BC653" s="18">
        <v>1000000</v>
      </c>
      <c r="BD653" t="s">
        <v>306</v>
      </c>
      <c r="BE653" s="18">
        <v>1000000</v>
      </c>
      <c r="BF653" s="18">
        <v>1000000</v>
      </c>
      <c r="BG653" s="18">
        <v>1000000</v>
      </c>
      <c r="BH653" s="18">
        <v>1000000</v>
      </c>
      <c r="BI653" s="18">
        <v>1000000</v>
      </c>
      <c r="BJ653" s="18">
        <v>1000000</v>
      </c>
      <c r="BK653" s="18">
        <v>1000000</v>
      </c>
      <c r="BL653" s="18">
        <v>1000000</v>
      </c>
      <c r="BM653" s="18">
        <v>1000000</v>
      </c>
      <c r="BN653" s="18">
        <v>1000000</v>
      </c>
      <c r="BO653" s="18">
        <v>1000000</v>
      </c>
      <c r="BP653" s="18">
        <v>1000000</v>
      </c>
      <c r="BQ653" s="18">
        <v>1000000</v>
      </c>
      <c r="BR653" s="18">
        <v>1000000</v>
      </c>
      <c r="BS653" s="18">
        <v>1000000</v>
      </c>
      <c r="BT653" s="18">
        <v>1000000</v>
      </c>
      <c r="BU653" t="s">
        <v>306</v>
      </c>
      <c r="BV653" t="s">
        <v>306</v>
      </c>
      <c r="BW653" t="s">
        <v>306</v>
      </c>
      <c r="BX653" t="s">
        <v>306</v>
      </c>
      <c r="BY653" t="s">
        <v>306</v>
      </c>
      <c r="BZ653" t="s">
        <v>306</v>
      </c>
      <c r="CA653" s="18">
        <v>1000000</v>
      </c>
      <c r="CB653" t="s">
        <v>306</v>
      </c>
      <c r="CC653" t="s">
        <v>306</v>
      </c>
      <c r="CD653" s="18">
        <v>1000000</v>
      </c>
      <c r="CE653" s="18">
        <v>1000000</v>
      </c>
      <c r="CF653">
        <v>1000000</v>
      </c>
      <c r="CG653" t="s">
        <v>306</v>
      </c>
      <c r="CH653" t="s">
        <v>306</v>
      </c>
      <c r="CI653" t="s">
        <v>306</v>
      </c>
      <c r="CJ653" t="s">
        <v>306</v>
      </c>
      <c r="CK653" t="s">
        <v>306</v>
      </c>
      <c r="CL653" t="s">
        <v>306</v>
      </c>
      <c r="CM653" t="s">
        <v>306</v>
      </c>
      <c r="CN653" t="s">
        <v>306</v>
      </c>
      <c r="CO653" t="s">
        <v>306</v>
      </c>
      <c r="CP653" t="s">
        <v>306</v>
      </c>
      <c r="CQ653" t="s">
        <v>306</v>
      </c>
      <c r="CR653" t="s">
        <v>306</v>
      </c>
      <c r="CS653" t="s">
        <v>306</v>
      </c>
      <c r="CT653" t="s">
        <v>306</v>
      </c>
      <c r="CU653" t="s">
        <v>306</v>
      </c>
      <c r="CV653" t="s">
        <v>306</v>
      </c>
      <c r="CW653" t="s">
        <v>306</v>
      </c>
      <c r="CX653" s="18">
        <v>1000000</v>
      </c>
      <c r="CY653" s="18">
        <v>1000000</v>
      </c>
      <c r="CZ653" s="18">
        <v>1000000</v>
      </c>
      <c r="DA653" s="18">
        <v>1000000</v>
      </c>
      <c r="DB653" s="18">
        <v>1000000</v>
      </c>
      <c r="DC653">
        <v>1000000</v>
      </c>
      <c r="DD653">
        <v>1000000</v>
      </c>
      <c r="DE653" s="18">
        <v>1000000</v>
      </c>
      <c r="DF653" s="18">
        <v>1000000</v>
      </c>
      <c r="DG653" s="18">
        <v>1000000</v>
      </c>
      <c r="DH653">
        <v>1000000</v>
      </c>
      <c r="DI653">
        <v>1000000</v>
      </c>
      <c r="DJ653">
        <v>1000000</v>
      </c>
      <c r="DK653">
        <v>1000000</v>
      </c>
      <c r="DL653">
        <v>1000000</v>
      </c>
      <c r="DM653">
        <v>1000000</v>
      </c>
      <c r="DN653">
        <v>1000000</v>
      </c>
      <c r="DO653">
        <v>1000000</v>
      </c>
      <c r="DP653">
        <v>1000000</v>
      </c>
      <c r="DQ653">
        <v>1000000</v>
      </c>
      <c r="DR653">
        <v>1000000</v>
      </c>
      <c r="DS653">
        <v>1000000</v>
      </c>
      <c r="DT653" s="18">
        <v>1000000</v>
      </c>
      <c r="DU653">
        <v>13.41043443</v>
      </c>
      <c r="DV653">
        <v>9.3422131319999995</v>
      </c>
      <c r="DW653" s="18">
        <v>1000000</v>
      </c>
    </row>
    <row r="654" spans="1:127" x14ac:dyDescent="0.55000000000000004">
      <c r="A654" t="s">
        <v>2205</v>
      </c>
      <c r="B654" t="s">
        <v>2206</v>
      </c>
      <c r="C654" t="s">
        <v>2207</v>
      </c>
      <c r="D654" s="18">
        <v>1000000</v>
      </c>
      <c r="E654" s="18">
        <v>1000000</v>
      </c>
      <c r="F654" s="18">
        <v>1000000</v>
      </c>
      <c r="G654" s="18">
        <v>1000000</v>
      </c>
      <c r="H654" s="18">
        <v>1000000</v>
      </c>
      <c r="I654" s="18">
        <v>1000000</v>
      </c>
      <c r="J654" s="18">
        <v>1000000</v>
      </c>
      <c r="K654" s="18">
        <v>1000000</v>
      </c>
      <c r="L654" s="18">
        <v>1000000</v>
      </c>
      <c r="M654" s="18">
        <v>1000000</v>
      </c>
      <c r="N654" s="18">
        <v>1000000</v>
      </c>
      <c r="O654" s="18">
        <v>1000000</v>
      </c>
      <c r="P654" s="18">
        <v>1000000</v>
      </c>
      <c r="Q654" s="18">
        <v>1000000</v>
      </c>
      <c r="R654" s="18">
        <v>1000000</v>
      </c>
      <c r="S654" s="18">
        <v>1000000</v>
      </c>
      <c r="T654" s="18">
        <v>1000000</v>
      </c>
      <c r="U654" s="18">
        <v>1000000</v>
      </c>
      <c r="V654" s="18">
        <v>1000000</v>
      </c>
      <c r="W654">
        <v>1000000</v>
      </c>
      <c r="X654">
        <v>1000000</v>
      </c>
      <c r="Y654">
        <v>1000000</v>
      </c>
      <c r="Z654">
        <v>1000000</v>
      </c>
      <c r="AA654" s="18">
        <v>1000000</v>
      </c>
      <c r="AB654" s="18">
        <v>1000000</v>
      </c>
      <c r="AC654" s="18">
        <v>1000000</v>
      </c>
      <c r="AD654" s="18">
        <v>1000000</v>
      </c>
      <c r="AE654" s="18">
        <v>1000000</v>
      </c>
      <c r="AF654" s="18">
        <v>1000000</v>
      </c>
      <c r="AG654" s="18">
        <v>1000000</v>
      </c>
      <c r="AH654" s="18">
        <v>1000000</v>
      </c>
      <c r="AI654" s="18">
        <v>1000000</v>
      </c>
      <c r="AJ654" s="18">
        <v>1000000</v>
      </c>
      <c r="AK654" s="18">
        <v>1000000</v>
      </c>
      <c r="AL654" s="18">
        <v>1000000</v>
      </c>
      <c r="AM654" s="18">
        <v>1000000</v>
      </c>
      <c r="AN654" t="s">
        <v>306</v>
      </c>
      <c r="AO654" t="s">
        <v>306</v>
      </c>
      <c r="AP654" s="18">
        <v>1000000</v>
      </c>
      <c r="AQ654" t="s">
        <v>306</v>
      </c>
      <c r="AR654" s="18">
        <v>1000000</v>
      </c>
      <c r="AS654" s="18">
        <v>1000000</v>
      </c>
      <c r="AT654" s="18">
        <v>1000000</v>
      </c>
      <c r="AU654" t="s">
        <v>306</v>
      </c>
      <c r="AV654" s="18">
        <v>1000000</v>
      </c>
      <c r="AW654" s="18">
        <v>1000000</v>
      </c>
      <c r="AX654" t="s">
        <v>306</v>
      </c>
      <c r="AY654" t="s">
        <v>306</v>
      </c>
      <c r="AZ654" s="18">
        <v>1000000</v>
      </c>
      <c r="BA654" s="18">
        <v>1000000</v>
      </c>
      <c r="BB654" s="18">
        <v>1000000</v>
      </c>
      <c r="BC654" s="18">
        <v>1000000</v>
      </c>
      <c r="BD654" t="s">
        <v>306</v>
      </c>
      <c r="BE654" s="18">
        <v>1000000</v>
      </c>
      <c r="BF654" s="18">
        <v>1000000</v>
      </c>
      <c r="BG654" s="18">
        <v>1000000</v>
      </c>
      <c r="BH654" s="18">
        <v>1000000</v>
      </c>
      <c r="BI654" s="18">
        <v>1000000</v>
      </c>
      <c r="BJ654" s="18">
        <v>1000000</v>
      </c>
      <c r="BK654" s="18">
        <v>1000000</v>
      </c>
      <c r="BL654" s="18">
        <v>1000000</v>
      </c>
      <c r="BM654" s="18">
        <v>1000000</v>
      </c>
      <c r="BN654" s="18">
        <v>1000000</v>
      </c>
      <c r="BO654" s="18">
        <v>1000000</v>
      </c>
      <c r="BP654" s="18">
        <v>1000000</v>
      </c>
      <c r="BQ654" s="18">
        <v>1000000</v>
      </c>
      <c r="BR654" s="18">
        <v>1000000</v>
      </c>
      <c r="BS654" s="18">
        <v>1000000</v>
      </c>
      <c r="BT654" s="18">
        <v>1000000</v>
      </c>
      <c r="BU654" t="s">
        <v>306</v>
      </c>
      <c r="BV654" t="s">
        <v>306</v>
      </c>
      <c r="BW654" t="s">
        <v>306</v>
      </c>
      <c r="BX654" t="s">
        <v>306</v>
      </c>
      <c r="BY654" t="s">
        <v>306</v>
      </c>
      <c r="BZ654" t="s">
        <v>306</v>
      </c>
      <c r="CA654" s="18">
        <v>1000000</v>
      </c>
      <c r="CB654" t="s">
        <v>306</v>
      </c>
      <c r="CC654" t="s">
        <v>306</v>
      </c>
      <c r="CD654" s="18">
        <v>1000000</v>
      </c>
      <c r="CE654" s="18">
        <v>1000000</v>
      </c>
      <c r="CF654">
        <v>1000000</v>
      </c>
      <c r="CG654" t="s">
        <v>306</v>
      </c>
      <c r="CH654" t="s">
        <v>306</v>
      </c>
      <c r="CI654" t="s">
        <v>306</v>
      </c>
      <c r="CJ654" t="s">
        <v>306</v>
      </c>
      <c r="CK654" t="s">
        <v>306</v>
      </c>
      <c r="CL654" t="s">
        <v>306</v>
      </c>
      <c r="CM654" t="s">
        <v>306</v>
      </c>
      <c r="CN654" t="s">
        <v>306</v>
      </c>
      <c r="CO654" t="s">
        <v>306</v>
      </c>
      <c r="CP654" t="s">
        <v>306</v>
      </c>
      <c r="CQ654" t="s">
        <v>306</v>
      </c>
      <c r="CR654" t="s">
        <v>306</v>
      </c>
      <c r="CS654" t="s">
        <v>306</v>
      </c>
      <c r="CT654" t="s">
        <v>306</v>
      </c>
      <c r="CU654" t="s">
        <v>306</v>
      </c>
      <c r="CV654" t="s">
        <v>306</v>
      </c>
      <c r="CW654" t="s">
        <v>306</v>
      </c>
      <c r="CX654" s="18">
        <v>1000000</v>
      </c>
      <c r="CY654" s="18">
        <v>1000000</v>
      </c>
      <c r="CZ654" s="18">
        <v>1000000</v>
      </c>
      <c r="DA654" s="18">
        <v>1000000</v>
      </c>
      <c r="DB654" s="18">
        <v>1000000</v>
      </c>
      <c r="DC654">
        <v>1000000</v>
      </c>
      <c r="DD654">
        <v>1000000</v>
      </c>
      <c r="DE654" s="18">
        <v>1000000</v>
      </c>
      <c r="DF654" s="18">
        <v>1000000</v>
      </c>
      <c r="DG654" s="18">
        <v>1000000</v>
      </c>
      <c r="DH654">
        <v>1000000</v>
      </c>
      <c r="DI654">
        <v>1000000</v>
      </c>
      <c r="DJ654">
        <v>1000000</v>
      </c>
      <c r="DK654">
        <v>1000000</v>
      </c>
      <c r="DL654">
        <v>1000000</v>
      </c>
      <c r="DM654">
        <v>1000000</v>
      </c>
      <c r="DN654">
        <v>1000000</v>
      </c>
      <c r="DO654">
        <v>1000000</v>
      </c>
      <c r="DP654">
        <v>1000000</v>
      </c>
      <c r="DQ654">
        <v>1000000</v>
      </c>
      <c r="DR654">
        <v>1000000</v>
      </c>
      <c r="DS654">
        <v>1000000</v>
      </c>
      <c r="DT654" s="18">
        <v>1000000</v>
      </c>
      <c r="DU654" s="18">
        <v>1000000</v>
      </c>
      <c r="DV654" s="18">
        <v>1000000</v>
      </c>
      <c r="DW654" s="18">
        <v>1000000</v>
      </c>
    </row>
    <row r="655" spans="1:127" x14ac:dyDescent="0.55000000000000004">
      <c r="A655" t="s">
        <v>2208</v>
      </c>
      <c r="B655" t="s">
        <v>2209</v>
      </c>
      <c r="C655" t="s">
        <v>2210</v>
      </c>
      <c r="D655" s="18">
        <v>1000000</v>
      </c>
      <c r="E655" s="18">
        <v>1000000</v>
      </c>
      <c r="F655">
        <v>33.177144630000001</v>
      </c>
      <c r="G655" s="18">
        <v>1000000</v>
      </c>
      <c r="H655" s="18">
        <v>1000000</v>
      </c>
      <c r="I655" s="18">
        <v>1000000</v>
      </c>
      <c r="J655" s="18">
        <v>1000000</v>
      </c>
      <c r="K655" s="18">
        <v>1000000</v>
      </c>
      <c r="L655" s="18">
        <v>1000000</v>
      </c>
      <c r="M655" s="18">
        <v>1000000</v>
      </c>
      <c r="N655" s="18">
        <v>1000000</v>
      </c>
      <c r="O655" s="18">
        <v>1000000</v>
      </c>
      <c r="P655" s="18">
        <v>1000000</v>
      </c>
      <c r="Q655" s="18">
        <v>1000000</v>
      </c>
      <c r="R655" s="18">
        <v>1000000</v>
      </c>
      <c r="S655" s="18">
        <v>1000000</v>
      </c>
      <c r="T655" s="18">
        <v>1000000</v>
      </c>
      <c r="U655" s="18">
        <v>1000000</v>
      </c>
      <c r="V655" s="18">
        <v>1000000</v>
      </c>
      <c r="W655">
        <v>1000000</v>
      </c>
      <c r="X655">
        <v>1000000</v>
      </c>
      <c r="Y655">
        <v>1000000</v>
      </c>
      <c r="Z655">
        <v>1000000</v>
      </c>
      <c r="AA655" s="18">
        <v>1000000</v>
      </c>
      <c r="AB655" s="18">
        <v>1000000</v>
      </c>
      <c r="AC655" s="18">
        <v>1000000</v>
      </c>
      <c r="AD655" s="18">
        <v>1000000</v>
      </c>
      <c r="AE655" s="18">
        <v>1000000</v>
      </c>
      <c r="AF655" s="18">
        <v>1000000</v>
      </c>
      <c r="AG655" s="18">
        <v>1000000</v>
      </c>
      <c r="AH655" s="18">
        <v>1000000</v>
      </c>
      <c r="AI655" s="18">
        <v>1000000</v>
      </c>
      <c r="AJ655" s="18">
        <v>1000000</v>
      </c>
      <c r="AK655" s="18">
        <v>1000000</v>
      </c>
      <c r="AL655" s="18">
        <v>1000000</v>
      </c>
      <c r="AM655" s="18">
        <v>1000000</v>
      </c>
      <c r="AN655" t="s">
        <v>306</v>
      </c>
      <c r="AO655" t="s">
        <v>306</v>
      </c>
      <c r="AP655" s="18">
        <v>1000000</v>
      </c>
      <c r="AQ655" t="s">
        <v>306</v>
      </c>
      <c r="AR655" s="18">
        <v>1000000</v>
      </c>
      <c r="AS655" s="18">
        <v>1000000</v>
      </c>
      <c r="AT655" s="18">
        <v>1000000</v>
      </c>
      <c r="AU655" t="s">
        <v>306</v>
      </c>
      <c r="AV655" s="18">
        <v>1000000</v>
      </c>
      <c r="AW655" s="18">
        <v>1000000</v>
      </c>
      <c r="AX655" t="s">
        <v>306</v>
      </c>
      <c r="AY655" t="s">
        <v>306</v>
      </c>
      <c r="AZ655" s="18">
        <v>1000000</v>
      </c>
      <c r="BA655" s="18">
        <v>1000000</v>
      </c>
      <c r="BB655" s="18">
        <v>1000000</v>
      </c>
      <c r="BC655" s="18">
        <v>1000000</v>
      </c>
      <c r="BD655" t="s">
        <v>306</v>
      </c>
      <c r="BE655" s="18">
        <v>1000000</v>
      </c>
      <c r="BF655" s="18">
        <v>1000000</v>
      </c>
      <c r="BG655" s="18">
        <v>1000000</v>
      </c>
      <c r="BH655" s="18">
        <v>1000000</v>
      </c>
      <c r="BI655" s="18">
        <v>1000000</v>
      </c>
      <c r="BJ655" s="18">
        <v>1000000</v>
      </c>
      <c r="BK655" s="18">
        <v>1000000</v>
      </c>
      <c r="BL655" s="18">
        <v>1000000</v>
      </c>
      <c r="BM655" s="18">
        <v>1000000</v>
      </c>
      <c r="BN655" s="18">
        <v>1000000</v>
      </c>
      <c r="BO655" s="18">
        <v>1000000</v>
      </c>
      <c r="BP655" s="18">
        <v>1000000</v>
      </c>
      <c r="BQ655" s="18">
        <v>1000000</v>
      </c>
      <c r="BR655" s="18">
        <v>1000000</v>
      </c>
      <c r="BS655" s="18">
        <v>1000000</v>
      </c>
      <c r="BT655" s="18">
        <v>1000000</v>
      </c>
      <c r="BU655" t="s">
        <v>306</v>
      </c>
      <c r="BV655" t="s">
        <v>306</v>
      </c>
      <c r="BW655" t="s">
        <v>306</v>
      </c>
      <c r="BX655" t="s">
        <v>306</v>
      </c>
      <c r="BY655" t="s">
        <v>306</v>
      </c>
      <c r="BZ655" t="s">
        <v>306</v>
      </c>
      <c r="CA655" s="18">
        <v>1000000</v>
      </c>
      <c r="CB655" t="s">
        <v>306</v>
      </c>
      <c r="CC655" t="s">
        <v>306</v>
      </c>
      <c r="CD655">
        <v>70.977196770000006</v>
      </c>
      <c r="CE655">
        <v>81.241855909999998</v>
      </c>
      <c r="CF655">
        <v>1000000</v>
      </c>
      <c r="CG655" t="s">
        <v>306</v>
      </c>
      <c r="CH655" t="s">
        <v>306</v>
      </c>
      <c r="CI655" t="s">
        <v>306</v>
      </c>
      <c r="CJ655" t="s">
        <v>306</v>
      </c>
      <c r="CK655" t="s">
        <v>306</v>
      </c>
      <c r="CL655" t="s">
        <v>306</v>
      </c>
      <c r="CM655" t="s">
        <v>306</v>
      </c>
      <c r="CN655" t="s">
        <v>306</v>
      </c>
      <c r="CO655" t="s">
        <v>306</v>
      </c>
      <c r="CP655" t="s">
        <v>306</v>
      </c>
      <c r="CQ655" t="s">
        <v>306</v>
      </c>
      <c r="CR655" t="s">
        <v>306</v>
      </c>
      <c r="CS655" t="s">
        <v>306</v>
      </c>
      <c r="CT655" t="s">
        <v>306</v>
      </c>
      <c r="CU655" t="s">
        <v>306</v>
      </c>
      <c r="CV655" t="s">
        <v>306</v>
      </c>
      <c r="CW655" t="s">
        <v>306</v>
      </c>
      <c r="CX655" s="18">
        <v>1000000</v>
      </c>
      <c r="CY655" s="18">
        <v>1000000</v>
      </c>
      <c r="CZ655" s="18">
        <v>1000000</v>
      </c>
      <c r="DA655">
        <v>0.674131708</v>
      </c>
      <c r="DB655" s="18">
        <v>1000000</v>
      </c>
      <c r="DC655" t="s">
        <v>306</v>
      </c>
      <c r="DD655" t="s">
        <v>306</v>
      </c>
      <c r="DE655" s="18">
        <v>1000000</v>
      </c>
      <c r="DF655" s="18">
        <v>1000000</v>
      </c>
      <c r="DG655">
        <v>107.81348610000001</v>
      </c>
      <c r="DH655">
        <v>1000000</v>
      </c>
      <c r="DI655">
        <v>1000000</v>
      </c>
      <c r="DJ655">
        <v>1000000</v>
      </c>
      <c r="DK655">
        <v>1000000</v>
      </c>
      <c r="DL655">
        <v>1000000</v>
      </c>
      <c r="DM655">
        <v>1000000</v>
      </c>
      <c r="DN655">
        <v>1000000</v>
      </c>
      <c r="DO655">
        <v>1000000</v>
      </c>
      <c r="DP655">
        <v>1000000</v>
      </c>
      <c r="DQ655">
        <v>1000000</v>
      </c>
      <c r="DR655">
        <v>1000000</v>
      </c>
      <c r="DS655">
        <v>1000000</v>
      </c>
      <c r="DT655" s="18">
        <v>1000000</v>
      </c>
      <c r="DU655" s="18">
        <v>1000000</v>
      </c>
      <c r="DV655">
        <v>12.86357091</v>
      </c>
      <c r="DW655" s="18">
        <v>1000000</v>
      </c>
    </row>
    <row r="656" spans="1:127" x14ac:dyDescent="0.55000000000000004">
      <c r="A656" t="s">
        <v>2211</v>
      </c>
      <c r="B656" t="s">
        <v>2212</v>
      </c>
      <c r="C656" t="s">
        <v>2213</v>
      </c>
      <c r="D656" s="18">
        <v>1000000</v>
      </c>
      <c r="E656" s="18">
        <v>1000000</v>
      </c>
      <c r="F656" s="18">
        <v>1000000</v>
      </c>
      <c r="G656" s="18">
        <v>1000000</v>
      </c>
      <c r="H656" s="18">
        <v>1000000</v>
      </c>
      <c r="I656" s="18">
        <v>1000000</v>
      </c>
      <c r="J656" s="18">
        <v>1000000</v>
      </c>
      <c r="K656" s="18">
        <v>1000000</v>
      </c>
      <c r="L656" s="18">
        <v>1000000</v>
      </c>
      <c r="M656" s="18">
        <v>1000000</v>
      </c>
      <c r="N656" s="18">
        <v>1000000</v>
      </c>
      <c r="O656" s="18">
        <v>1000000</v>
      </c>
      <c r="P656" s="18">
        <v>1000000</v>
      </c>
      <c r="Q656" s="18">
        <v>1000000</v>
      </c>
      <c r="R656" s="18">
        <v>1000000</v>
      </c>
      <c r="S656" s="18">
        <v>1000000</v>
      </c>
      <c r="T656" s="18">
        <v>1000000</v>
      </c>
      <c r="U656" s="18">
        <v>1000000</v>
      </c>
      <c r="V656" s="18">
        <v>1000000</v>
      </c>
      <c r="W656">
        <v>1000000</v>
      </c>
      <c r="X656">
        <v>1000000</v>
      </c>
      <c r="Y656">
        <v>1000000</v>
      </c>
      <c r="Z656">
        <v>1000000</v>
      </c>
      <c r="AA656" s="18">
        <v>1000000</v>
      </c>
      <c r="AB656" s="18">
        <v>1000000</v>
      </c>
      <c r="AC656" s="18">
        <v>1000000</v>
      </c>
      <c r="AD656" s="18">
        <v>1000000</v>
      </c>
      <c r="AE656" s="18">
        <v>1000000</v>
      </c>
      <c r="AF656" s="18">
        <v>1000000</v>
      </c>
      <c r="AG656" s="18">
        <v>1000000</v>
      </c>
      <c r="AH656" s="18">
        <v>1000000</v>
      </c>
      <c r="AI656" s="18">
        <v>1000000</v>
      </c>
      <c r="AJ656" s="18">
        <v>1000000</v>
      </c>
      <c r="AK656" s="18">
        <v>1000000</v>
      </c>
      <c r="AL656" s="18">
        <v>1000000</v>
      </c>
      <c r="AM656" s="18">
        <v>1000000</v>
      </c>
      <c r="AN656" t="s">
        <v>306</v>
      </c>
      <c r="AO656" t="s">
        <v>306</v>
      </c>
      <c r="AP656" s="18">
        <v>1000000</v>
      </c>
      <c r="AQ656" t="s">
        <v>306</v>
      </c>
      <c r="AR656" s="18">
        <v>1000000</v>
      </c>
      <c r="AS656" s="18">
        <v>1000000</v>
      </c>
      <c r="AT656" s="18">
        <v>1000000</v>
      </c>
      <c r="AU656" t="s">
        <v>306</v>
      </c>
      <c r="AV656" s="18">
        <v>1000000</v>
      </c>
      <c r="AW656" s="18">
        <v>1000000</v>
      </c>
      <c r="AX656" t="s">
        <v>306</v>
      </c>
      <c r="AY656" t="s">
        <v>306</v>
      </c>
      <c r="AZ656" s="18">
        <v>1000000</v>
      </c>
      <c r="BA656" s="18">
        <v>1000000</v>
      </c>
      <c r="BB656" s="18">
        <v>1000000</v>
      </c>
      <c r="BC656" s="18">
        <v>1000000</v>
      </c>
      <c r="BD656" t="s">
        <v>306</v>
      </c>
      <c r="BE656" s="18">
        <v>1000000</v>
      </c>
      <c r="BF656" s="18">
        <v>1000000</v>
      </c>
      <c r="BG656" s="18">
        <v>1000000</v>
      </c>
      <c r="BH656" s="18">
        <v>1000000</v>
      </c>
      <c r="BI656" s="18">
        <v>1000000</v>
      </c>
      <c r="BJ656" s="18">
        <v>1000000</v>
      </c>
      <c r="BK656" s="18">
        <v>1000000</v>
      </c>
      <c r="BL656" s="18">
        <v>1000000</v>
      </c>
      <c r="BM656" s="18">
        <v>1000000</v>
      </c>
      <c r="BN656" s="18">
        <v>1000000</v>
      </c>
      <c r="BO656" s="18">
        <v>1000000</v>
      </c>
      <c r="BP656" s="18">
        <v>1000000</v>
      </c>
      <c r="BQ656" s="18">
        <v>1000000</v>
      </c>
      <c r="BR656" s="18">
        <v>1000000</v>
      </c>
      <c r="BS656" s="18">
        <v>1000000</v>
      </c>
      <c r="BT656" s="18">
        <v>1000000</v>
      </c>
      <c r="BU656" t="s">
        <v>306</v>
      </c>
      <c r="BV656" t="s">
        <v>306</v>
      </c>
      <c r="BW656" t="s">
        <v>306</v>
      </c>
      <c r="BX656" t="s">
        <v>306</v>
      </c>
      <c r="BY656" t="s">
        <v>306</v>
      </c>
      <c r="BZ656" t="s">
        <v>306</v>
      </c>
      <c r="CA656" s="18">
        <v>1000000</v>
      </c>
      <c r="CB656" t="s">
        <v>306</v>
      </c>
      <c r="CC656" t="s">
        <v>306</v>
      </c>
      <c r="CD656" s="18">
        <v>1000000</v>
      </c>
      <c r="CE656" s="18">
        <v>1000000</v>
      </c>
      <c r="CF656">
        <v>1000000</v>
      </c>
      <c r="CG656" t="s">
        <v>306</v>
      </c>
      <c r="CH656" t="s">
        <v>306</v>
      </c>
      <c r="CI656" t="s">
        <v>306</v>
      </c>
      <c r="CJ656" t="s">
        <v>306</v>
      </c>
      <c r="CK656" t="s">
        <v>306</v>
      </c>
      <c r="CL656" t="s">
        <v>306</v>
      </c>
      <c r="CM656" t="s">
        <v>306</v>
      </c>
      <c r="CN656" t="s">
        <v>306</v>
      </c>
      <c r="CO656" t="s">
        <v>306</v>
      </c>
      <c r="CP656" t="s">
        <v>306</v>
      </c>
      <c r="CQ656" t="s">
        <v>306</v>
      </c>
      <c r="CR656" t="s">
        <v>306</v>
      </c>
      <c r="CS656" t="s">
        <v>306</v>
      </c>
      <c r="CT656" t="s">
        <v>306</v>
      </c>
      <c r="CU656" t="s">
        <v>306</v>
      </c>
      <c r="CV656" t="s">
        <v>306</v>
      </c>
      <c r="CW656" t="s">
        <v>306</v>
      </c>
      <c r="CX656" s="18">
        <v>1000000</v>
      </c>
      <c r="CY656" s="18">
        <v>1000000</v>
      </c>
      <c r="CZ656" s="18">
        <v>1000000</v>
      </c>
      <c r="DA656" s="18">
        <v>1000000</v>
      </c>
      <c r="DB656" s="18">
        <v>1000000</v>
      </c>
      <c r="DC656">
        <v>1000000</v>
      </c>
      <c r="DD656">
        <v>1000000</v>
      </c>
      <c r="DE656" s="18">
        <v>1000000</v>
      </c>
      <c r="DF656">
        <v>61.849035440000002</v>
      </c>
      <c r="DG656">
        <v>47.794550450000003</v>
      </c>
      <c r="DH656">
        <v>1000000</v>
      </c>
      <c r="DI656">
        <v>1000000</v>
      </c>
      <c r="DJ656">
        <v>1000000</v>
      </c>
      <c r="DK656">
        <v>1000000</v>
      </c>
      <c r="DL656">
        <v>1000000</v>
      </c>
      <c r="DM656">
        <v>1000000</v>
      </c>
      <c r="DN656">
        <v>1000000</v>
      </c>
      <c r="DO656">
        <v>1000000</v>
      </c>
      <c r="DP656">
        <v>1000000</v>
      </c>
      <c r="DQ656">
        <v>1000000</v>
      </c>
      <c r="DR656">
        <v>1000000</v>
      </c>
      <c r="DS656">
        <v>1000000</v>
      </c>
      <c r="DT656" s="18">
        <v>1000000</v>
      </c>
      <c r="DU656" s="18">
        <v>1000000</v>
      </c>
      <c r="DV656" s="18">
        <v>1000000</v>
      </c>
      <c r="DW656" s="18">
        <v>1000000</v>
      </c>
    </row>
    <row r="657" spans="1:127" x14ac:dyDescent="0.55000000000000004">
      <c r="A657" t="s">
        <v>2214</v>
      </c>
      <c r="B657" t="s">
        <v>2215</v>
      </c>
      <c r="C657" t="s">
        <v>2216</v>
      </c>
      <c r="D657" s="18">
        <v>1000000</v>
      </c>
      <c r="E657" s="18">
        <v>1000000</v>
      </c>
      <c r="F657" s="18">
        <v>1000000</v>
      </c>
      <c r="G657" s="18">
        <v>1000000</v>
      </c>
      <c r="H657" s="18">
        <v>1000000</v>
      </c>
      <c r="I657" s="18">
        <v>1000000</v>
      </c>
      <c r="J657" s="18">
        <v>1000000</v>
      </c>
      <c r="K657" s="18">
        <v>1000000</v>
      </c>
      <c r="L657" s="18">
        <v>1000000</v>
      </c>
      <c r="M657" s="18">
        <v>1000000</v>
      </c>
      <c r="N657" s="18">
        <v>1000000</v>
      </c>
      <c r="O657" s="18">
        <v>1000000</v>
      </c>
      <c r="P657" s="18">
        <v>1000000</v>
      </c>
      <c r="Q657" s="18">
        <v>1000000</v>
      </c>
      <c r="R657" s="18">
        <v>1000000</v>
      </c>
      <c r="S657" s="18">
        <v>1000000</v>
      </c>
      <c r="T657" s="18">
        <v>1000000</v>
      </c>
      <c r="U657" s="18">
        <v>1000000</v>
      </c>
      <c r="V657" s="18">
        <v>1000000</v>
      </c>
      <c r="W657">
        <v>1000000</v>
      </c>
      <c r="X657">
        <v>1000000</v>
      </c>
      <c r="Y657">
        <v>1000000</v>
      </c>
      <c r="Z657">
        <v>1000000</v>
      </c>
      <c r="AA657" s="18">
        <v>1000000</v>
      </c>
      <c r="AB657" s="18">
        <v>1000000</v>
      </c>
      <c r="AC657" s="18">
        <v>1000000</v>
      </c>
      <c r="AD657" s="18">
        <v>1000000</v>
      </c>
      <c r="AE657" s="18">
        <v>1000000</v>
      </c>
      <c r="AF657" s="18">
        <v>1000000</v>
      </c>
      <c r="AG657" s="18">
        <v>1000000</v>
      </c>
      <c r="AH657" s="18">
        <v>1000000</v>
      </c>
      <c r="AI657" s="18">
        <v>1000000</v>
      </c>
      <c r="AJ657" s="18">
        <v>1000000</v>
      </c>
      <c r="AK657" s="18">
        <v>1000000</v>
      </c>
      <c r="AL657" s="18">
        <v>1000000</v>
      </c>
      <c r="AM657" s="18">
        <v>1000000</v>
      </c>
      <c r="AN657" t="s">
        <v>306</v>
      </c>
      <c r="AO657" t="s">
        <v>306</v>
      </c>
      <c r="AP657" s="18">
        <v>1000000</v>
      </c>
      <c r="AQ657" t="s">
        <v>306</v>
      </c>
      <c r="AR657" s="18">
        <v>1000000</v>
      </c>
      <c r="AS657" s="18">
        <v>1000000</v>
      </c>
      <c r="AT657" s="18">
        <v>1000000</v>
      </c>
      <c r="AU657" t="s">
        <v>306</v>
      </c>
      <c r="AV657" s="18">
        <v>1000000</v>
      </c>
      <c r="AW657" s="18">
        <v>1000000</v>
      </c>
      <c r="AX657" t="s">
        <v>306</v>
      </c>
      <c r="AY657" t="s">
        <v>306</v>
      </c>
      <c r="AZ657" s="18">
        <v>1000000</v>
      </c>
      <c r="BA657" s="18">
        <v>1000000</v>
      </c>
      <c r="BB657" s="18">
        <v>1000000</v>
      </c>
      <c r="BC657" s="18">
        <v>1000000</v>
      </c>
      <c r="BD657" t="s">
        <v>306</v>
      </c>
      <c r="BE657" s="18">
        <v>1000000</v>
      </c>
      <c r="BF657" s="18">
        <v>1000000</v>
      </c>
      <c r="BG657" s="18">
        <v>1000000</v>
      </c>
      <c r="BH657" s="18">
        <v>1000000</v>
      </c>
      <c r="BI657" s="18">
        <v>1000000</v>
      </c>
      <c r="BJ657" s="18">
        <v>1000000</v>
      </c>
      <c r="BK657" s="18">
        <v>1000000</v>
      </c>
      <c r="BL657" s="18">
        <v>1000000</v>
      </c>
      <c r="BM657" s="18">
        <v>1000000</v>
      </c>
      <c r="BN657" s="18">
        <v>1000000</v>
      </c>
      <c r="BO657" s="18">
        <v>1000000</v>
      </c>
      <c r="BP657" s="18">
        <v>1000000</v>
      </c>
      <c r="BQ657" s="18">
        <v>1000000</v>
      </c>
      <c r="BR657" s="18">
        <v>1000000</v>
      </c>
      <c r="BS657" s="18">
        <v>1000000</v>
      </c>
      <c r="BT657" s="18">
        <v>1000000</v>
      </c>
      <c r="BU657" t="s">
        <v>306</v>
      </c>
      <c r="BV657" t="s">
        <v>306</v>
      </c>
      <c r="BW657" t="s">
        <v>306</v>
      </c>
      <c r="BX657" t="s">
        <v>306</v>
      </c>
      <c r="BY657" t="s">
        <v>306</v>
      </c>
      <c r="BZ657" t="s">
        <v>306</v>
      </c>
      <c r="CA657" s="18">
        <v>1000000</v>
      </c>
      <c r="CB657" t="s">
        <v>306</v>
      </c>
      <c r="CC657" t="s">
        <v>306</v>
      </c>
      <c r="CD657" s="18">
        <v>1000000</v>
      </c>
      <c r="CE657" s="18">
        <v>1000000</v>
      </c>
      <c r="CF657">
        <v>1000000</v>
      </c>
      <c r="CG657" t="s">
        <v>306</v>
      </c>
      <c r="CH657" t="s">
        <v>306</v>
      </c>
      <c r="CI657" t="s">
        <v>306</v>
      </c>
      <c r="CJ657" t="s">
        <v>306</v>
      </c>
      <c r="CK657" t="s">
        <v>306</v>
      </c>
      <c r="CL657" t="s">
        <v>306</v>
      </c>
      <c r="CM657" t="s">
        <v>306</v>
      </c>
      <c r="CN657" t="s">
        <v>306</v>
      </c>
      <c r="CO657" t="s">
        <v>306</v>
      </c>
      <c r="CP657" t="s">
        <v>306</v>
      </c>
      <c r="CQ657" t="s">
        <v>306</v>
      </c>
      <c r="CR657" t="s">
        <v>306</v>
      </c>
      <c r="CS657" t="s">
        <v>306</v>
      </c>
      <c r="CT657" t="s">
        <v>306</v>
      </c>
      <c r="CU657" t="s">
        <v>306</v>
      </c>
      <c r="CV657" t="s">
        <v>306</v>
      </c>
      <c r="CW657" t="s">
        <v>306</v>
      </c>
      <c r="CX657" s="18">
        <v>1000000</v>
      </c>
      <c r="CY657" s="18">
        <v>1000000</v>
      </c>
      <c r="CZ657" s="18">
        <v>1000000</v>
      </c>
      <c r="DA657" s="18">
        <v>1000000</v>
      </c>
      <c r="DB657" s="18">
        <v>1000000</v>
      </c>
      <c r="DC657" t="s">
        <v>306</v>
      </c>
      <c r="DD657" t="s">
        <v>306</v>
      </c>
      <c r="DE657" t="s">
        <v>306</v>
      </c>
      <c r="DF657" s="18">
        <v>1000000</v>
      </c>
      <c r="DG657" s="18">
        <v>1000000</v>
      </c>
      <c r="DH657">
        <v>1000000</v>
      </c>
      <c r="DI657">
        <v>1000000</v>
      </c>
      <c r="DJ657">
        <v>1000000</v>
      </c>
      <c r="DK657">
        <v>1000000</v>
      </c>
      <c r="DL657">
        <v>1000000</v>
      </c>
      <c r="DM657">
        <v>1000000</v>
      </c>
      <c r="DN657">
        <v>1000000</v>
      </c>
      <c r="DO657">
        <v>1000000</v>
      </c>
      <c r="DP657">
        <v>1000000</v>
      </c>
      <c r="DQ657">
        <v>1000000</v>
      </c>
      <c r="DR657">
        <v>1000000</v>
      </c>
      <c r="DS657">
        <v>1000000</v>
      </c>
      <c r="DT657" s="18">
        <v>1000000</v>
      </c>
      <c r="DU657" s="18">
        <v>1000000</v>
      </c>
      <c r="DV657" s="18">
        <v>1000000</v>
      </c>
      <c r="DW657" s="18">
        <v>1000000</v>
      </c>
    </row>
    <row r="658" spans="1:127" x14ac:dyDescent="0.55000000000000004">
      <c r="A658" t="s">
        <v>2217</v>
      </c>
      <c r="B658" t="s">
        <v>2218</v>
      </c>
      <c r="C658" t="s">
        <v>2219</v>
      </c>
      <c r="D658" s="18">
        <v>1000000</v>
      </c>
      <c r="E658" s="18">
        <v>1000000</v>
      </c>
      <c r="F658" s="18">
        <v>1000000</v>
      </c>
      <c r="G658" s="18">
        <v>1000000</v>
      </c>
      <c r="H658" s="18">
        <v>1000000</v>
      </c>
      <c r="I658" s="18">
        <v>1000000</v>
      </c>
      <c r="J658" s="18">
        <v>1000000</v>
      </c>
      <c r="K658" s="18">
        <v>1000000</v>
      </c>
      <c r="L658" s="18">
        <v>1000000</v>
      </c>
      <c r="M658" s="18">
        <v>1000000</v>
      </c>
      <c r="N658" s="18">
        <v>1000000</v>
      </c>
      <c r="O658" s="18">
        <v>1000000</v>
      </c>
      <c r="P658" s="18">
        <v>1000000</v>
      </c>
      <c r="Q658" s="18">
        <v>1000000</v>
      </c>
      <c r="R658" s="18">
        <v>1000000</v>
      </c>
      <c r="S658" s="18">
        <v>1000000</v>
      </c>
      <c r="T658" s="18">
        <v>1000000</v>
      </c>
      <c r="U658" s="18">
        <v>1000000</v>
      </c>
      <c r="V658" s="18">
        <v>1000000</v>
      </c>
      <c r="W658">
        <v>1000000</v>
      </c>
      <c r="X658">
        <v>1000000</v>
      </c>
      <c r="Y658">
        <v>1000000</v>
      </c>
      <c r="Z658">
        <v>1000000</v>
      </c>
      <c r="AA658" s="18">
        <v>1000000</v>
      </c>
      <c r="AB658" s="18">
        <v>1000000</v>
      </c>
      <c r="AC658" s="18">
        <v>1000000</v>
      </c>
      <c r="AD658" s="18">
        <v>1000000</v>
      </c>
      <c r="AE658" s="18">
        <v>1000000</v>
      </c>
      <c r="AF658" s="18">
        <v>1000000</v>
      </c>
      <c r="AG658" s="18">
        <v>1000000</v>
      </c>
      <c r="AH658" s="18">
        <v>1000000</v>
      </c>
      <c r="AI658" s="18">
        <v>1000000</v>
      </c>
      <c r="AJ658" s="18">
        <v>1000000</v>
      </c>
      <c r="AK658" s="18">
        <v>1000000</v>
      </c>
      <c r="AL658" s="18">
        <v>1000000</v>
      </c>
      <c r="AM658" s="18">
        <v>1000000</v>
      </c>
      <c r="AN658" t="s">
        <v>306</v>
      </c>
      <c r="AO658" t="s">
        <v>306</v>
      </c>
      <c r="AP658" s="18">
        <v>1000000</v>
      </c>
      <c r="AQ658" t="s">
        <v>306</v>
      </c>
      <c r="AR658" s="18">
        <v>1000000</v>
      </c>
      <c r="AS658" s="18">
        <v>1000000</v>
      </c>
      <c r="AT658" s="18">
        <v>1000000</v>
      </c>
      <c r="AU658" t="s">
        <v>306</v>
      </c>
      <c r="AV658" s="18">
        <v>1000000</v>
      </c>
      <c r="AW658" s="18">
        <v>1000000</v>
      </c>
      <c r="AX658" t="s">
        <v>306</v>
      </c>
      <c r="AY658" t="s">
        <v>306</v>
      </c>
      <c r="AZ658" s="18">
        <v>1000000</v>
      </c>
      <c r="BA658" s="18">
        <v>1000000</v>
      </c>
      <c r="BB658" s="18">
        <v>1000000</v>
      </c>
      <c r="BC658" s="18">
        <v>1000000</v>
      </c>
      <c r="BD658" t="s">
        <v>306</v>
      </c>
      <c r="BE658" s="18">
        <v>1000000</v>
      </c>
      <c r="BF658" s="18">
        <v>1000000</v>
      </c>
      <c r="BG658" s="18">
        <v>1000000</v>
      </c>
      <c r="BH658" s="18">
        <v>1000000</v>
      </c>
      <c r="BI658" s="18">
        <v>1000000</v>
      </c>
      <c r="BJ658" s="18">
        <v>1000000</v>
      </c>
      <c r="BK658" s="18">
        <v>1000000</v>
      </c>
      <c r="BL658" s="18">
        <v>1000000</v>
      </c>
      <c r="BM658" s="18">
        <v>1000000</v>
      </c>
      <c r="BN658" s="18">
        <v>1000000</v>
      </c>
      <c r="BO658" s="18">
        <v>1000000</v>
      </c>
      <c r="BP658" s="18">
        <v>1000000</v>
      </c>
      <c r="BQ658" s="18">
        <v>1000000</v>
      </c>
      <c r="BR658" s="18">
        <v>1000000</v>
      </c>
      <c r="BS658" s="18">
        <v>1000000</v>
      </c>
      <c r="BT658" s="18">
        <v>1000000</v>
      </c>
      <c r="BU658" t="s">
        <v>306</v>
      </c>
      <c r="BV658" t="s">
        <v>306</v>
      </c>
      <c r="BW658" t="s">
        <v>306</v>
      </c>
      <c r="BX658" t="s">
        <v>306</v>
      </c>
      <c r="BY658" t="s">
        <v>306</v>
      </c>
      <c r="BZ658" t="s">
        <v>306</v>
      </c>
      <c r="CA658" s="18">
        <v>1000000</v>
      </c>
      <c r="CB658" t="s">
        <v>306</v>
      </c>
      <c r="CC658" t="s">
        <v>306</v>
      </c>
      <c r="CD658" s="18">
        <v>1000000</v>
      </c>
      <c r="CE658" s="18">
        <v>1000000</v>
      </c>
      <c r="CF658">
        <v>1000000</v>
      </c>
      <c r="CG658" t="s">
        <v>306</v>
      </c>
      <c r="CH658" t="s">
        <v>306</v>
      </c>
      <c r="CI658" t="s">
        <v>306</v>
      </c>
      <c r="CJ658" t="s">
        <v>306</v>
      </c>
      <c r="CK658" t="s">
        <v>306</v>
      </c>
      <c r="CL658" t="s">
        <v>306</v>
      </c>
      <c r="CM658" t="s">
        <v>306</v>
      </c>
      <c r="CN658" t="s">
        <v>306</v>
      </c>
      <c r="CO658" t="s">
        <v>306</v>
      </c>
      <c r="CP658" t="s">
        <v>306</v>
      </c>
      <c r="CQ658" t="s">
        <v>306</v>
      </c>
      <c r="CR658" t="s">
        <v>306</v>
      </c>
      <c r="CS658" t="s">
        <v>306</v>
      </c>
      <c r="CT658" s="18">
        <v>1000000</v>
      </c>
      <c r="CU658" s="18">
        <v>1000000</v>
      </c>
      <c r="CV658" t="s">
        <v>306</v>
      </c>
      <c r="CW658" t="s">
        <v>306</v>
      </c>
      <c r="CX658" s="18">
        <v>1000000</v>
      </c>
      <c r="CY658" s="18">
        <v>1000000</v>
      </c>
      <c r="CZ658" s="18">
        <v>1000000</v>
      </c>
      <c r="DA658" s="18">
        <v>1000000</v>
      </c>
      <c r="DB658" s="18">
        <v>1000000</v>
      </c>
      <c r="DC658">
        <v>1000000</v>
      </c>
      <c r="DD658" t="s">
        <v>306</v>
      </c>
      <c r="DE658" t="s">
        <v>306</v>
      </c>
      <c r="DF658" s="18">
        <v>1000000</v>
      </c>
      <c r="DG658" s="18">
        <v>1000000</v>
      </c>
      <c r="DH658">
        <v>1000000</v>
      </c>
      <c r="DI658">
        <v>1000000</v>
      </c>
      <c r="DJ658">
        <v>1000000</v>
      </c>
      <c r="DK658">
        <v>1000000</v>
      </c>
      <c r="DL658">
        <v>1000000</v>
      </c>
      <c r="DM658">
        <v>1000000</v>
      </c>
      <c r="DN658">
        <v>1000000</v>
      </c>
      <c r="DO658">
        <v>1000000</v>
      </c>
      <c r="DP658">
        <v>1000000</v>
      </c>
      <c r="DQ658">
        <v>43.641412240000001</v>
      </c>
      <c r="DR658">
        <v>1000000</v>
      </c>
      <c r="DS658">
        <v>1000000</v>
      </c>
      <c r="DT658" s="18">
        <v>1000000</v>
      </c>
      <c r="DU658" s="18">
        <v>1000000</v>
      </c>
      <c r="DV658" s="18">
        <v>1000000</v>
      </c>
      <c r="DW658" s="18">
        <v>1000000</v>
      </c>
    </row>
    <row r="659" spans="1:127" x14ac:dyDescent="0.55000000000000004">
      <c r="A659" t="s">
        <v>2220</v>
      </c>
      <c r="B659" t="s">
        <v>2221</v>
      </c>
      <c r="C659" t="s">
        <v>2222</v>
      </c>
      <c r="D659">
        <v>11.266209659999999</v>
      </c>
      <c r="E659" s="18">
        <v>1000000</v>
      </c>
      <c r="F659">
        <v>32.69762592</v>
      </c>
      <c r="G659" s="18">
        <v>1000000</v>
      </c>
      <c r="H659" s="18">
        <v>1000000</v>
      </c>
      <c r="I659" s="18">
        <v>1000000</v>
      </c>
      <c r="J659" s="18">
        <v>1000000</v>
      </c>
      <c r="K659">
        <v>13.709890720000001</v>
      </c>
      <c r="L659" s="18">
        <v>1000000</v>
      </c>
      <c r="M659" s="18">
        <v>1000000</v>
      </c>
      <c r="N659" s="18">
        <v>1000000</v>
      </c>
      <c r="O659" s="18">
        <v>1000000</v>
      </c>
      <c r="P659" s="18">
        <v>1000000</v>
      </c>
      <c r="Q659" s="18">
        <v>1000000</v>
      </c>
      <c r="R659" s="18">
        <v>1000000</v>
      </c>
      <c r="S659" s="18">
        <v>1000000</v>
      </c>
      <c r="T659" s="18">
        <v>1000000</v>
      </c>
      <c r="U659" s="18">
        <v>1000000</v>
      </c>
      <c r="V659" s="18">
        <v>1000000</v>
      </c>
      <c r="W659">
        <v>1000000</v>
      </c>
      <c r="X659">
        <v>1000000</v>
      </c>
      <c r="Y659">
        <v>1000000</v>
      </c>
      <c r="Z659">
        <v>1000000</v>
      </c>
      <c r="AA659" s="18">
        <v>1000000</v>
      </c>
      <c r="AB659">
        <v>8.1923375069999995</v>
      </c>
      <c r="AC659">
        <v>19.645888190000001</v>
      </c>
      <c r="AD659" s="18">
        <v>1000000</v>
      </c>
      <c r="AE659" s="18">
        <v>1000000</v>
      </c>
      <c r="AF659">
        <v>20.435974640000001</v>
      </c>
      <c r="AG659" s="18">
        <v>1000000</v>
      </c>
      <c r="AH659" s="18">
        <v>1000000</v>
      </c>
      <c r="AI659" s="18">
        <v>1000000</v>
      </c>
      <c r="AJ659" s="18">
        <v>1000000</v>
      </c>
      <c r="AK659">
        <v>32.66934303</v>
      </c>
      <c r="AL659" s="18">
        <v>1000000</v>
      </c>
      <c r="AM659">
        <v>29.468162899999999</v>
      </c>
      <c r="AN659" t="s">
        <v>306</v>
      </c>
      <c r="AO659" t="s">
        <v>306</v>
      </c>
      <c r="AP659" s="18">
        <v>1000000</v>
      </c>
      <c r="AQ659" t="s">
        <v>306</v>
      </c>
      <c r="AR659" s="18">
        <v>1000000</v>
      </c>
      <c r="AS659" s="18">
        <v>1000000</v>
      </c>
      <c r="AT659" s="18">
        <v>1000000</v>
      </c>
      <c r="AU659" t="s">
        <v>306</v>
      </c>
      <c r="AV659" s="18">
        <v>1000000</v>
      </c>
      <c r="AW659" s="18">
        <v>1000000</v>
      </c>
      <c r="AX659" t="s">
        <v>306</v>
      </c>
      <c r="AY659" t="s">
        <v>306</v>
      </c>
      <c r="AZ659" s="18">
        <v>1000000</v>
      </c>
      <c r="BA659" s="18">
        <v>1000000</v>
      </c>
      <c r="BB659" s="18">
        <v>1000000</v>
      </c>
      <c r="BC659">
        <v>12.448798030000001</v>
      </c>
      <c r="BD659" t="s">
        <v>306</v>
      </c>
      <c r="BE659" s="18">
        <v>1000000</v>
      </c>
      <c r="BF659" s="18">
        <v>1000000</v>
      </c>
      <c r="BG659" s="18">
        <v>1000000</v>
      </c>
      <c r="BH659" s="18">
        <v>1000000</v>
      </c>
      <c r="BI659">
        <v>8.183956513</v>
      </c>
      <c r="BJ659" s="18">
        <v>1000000</v>
      </c>
      <c r="BK659" s="18">
        <v>1000000</v>
      </c>
      <c r="BL659" s="18">
        <v>1000000</v>
      </c>
      <c r="BM659" s="18">
        <v>1000000</v>
      </c>
      <c r="BN659" s="18">
        <v>1000000</v>
      </c>
      <c r="BO659" s="18">
        <v>1000000</v>
      </c>
      <c r="BP659" s="18">
        <v>1000000</v>
      </c>
      <c r="BQ659" s="18">
        <v>1000000</v>
      </c>
      <c r="BR659" s="18">
        <v>1000000</v>
      </c>
      <c r="BS659" s="18">
        <v>1000000</v>
      </c>
      <c r="BT659" s="18">
        <v>1000000</v>
      </c>
      <c r="BU659" t="s">
        <v>306</v>
      </c>
      <c r="BV659" t="s">
        <v>306</v>
      </c>
      <c r="BW659" s="18">
        <v>1000000</v>
      </c>
      <c r="BX659" s="18">
        <v>1000000</v>
      </c>
      <c r="BY659" t="s">
        <v>306</v>
      </c>
      <c r="BZ659" t="s">
        <v>306</v>
      </c>
      <c r="CA659" s="18">
        <v>1000000</v>
      </c>
      <c r="CB659" t="s">
        <v>306</v>
      </c>
      <c r="CC659" t="s">
        <v>306</v>
      </c>
      <c r="CD659" s="18">
        <v>1000000</v>
      </c>
      <c r="CE659" s="18">
        <v>1000000</v>
      </c>
      <c r="CF659">
        <v>1000000</v>
      </c>
      <c r="CG659" t="s">
        <v>306</v>
      </c>
      <c r="CH659">
        <v>1000000</v>
      </c>
      <c r="CI659" t="s">
        <v>306</v>
      </c>
      <c r="CJ659" t="s">
        <v>306</v>
      </c>
      <c r="CK659" t="s">
        <v>306</v>
      </c>
      <c r="CL659" t="s">
        <v>306</v>
      </c>
      <c r="CM659" t="s">
        <v>306</v>
      </c>
      <c r="CN659" t="s">
        <v>306</v>
      </c>
      <c r="CO659" t="s">
        <v>306</v>
      </c>
      <c r="CP659" t="s">
        <v>306</v>
      </c>
      <c r="CQ659" t="s">
        <v>306</v>
      </c>
      <c r="CR659" t="s">
        <v>306</v>
      </c>
      <c r="CS659" t="s">
        <v>306</v>
      </c>
      <c r="CT659" t="s">
        <v>306</v>
      </c>
      <c r="CU659" t="s">
        <v>306</v>
      </c>
      <c r="CV659" t="s">
        <v>306</v>
      </c>
      <c r="CW659" t="s">
        <v>306</v>
      </c>
      <c r="CX659" s="18">
        <v>1000000</v>
      </c>
      <c r="CY659" s="18">
        <v>1000000</v>
      </c>
      <c r="CZ659" s="18">
        <v>1000000</v>
      </c>
      <c r="DA659" s="18">
        <v>1000000</v>
      </c>
      <c r="DB659" s="18">
        <v>1000000</v>
      </c>
      <c r="DC659" t="s">
        <v>306</v>
      </c>
      <c r="DD659">
        <v>1000000</v>
      </c>
      <c r="DE659" s="18">
        <v>1000000</v>
      </c>
      <c r="DF659">
        <v>27.285531129999999</v>
      </c>
      <c r="DG659">
        <v>35.989344369999998</v>
      </c>
      <c r="DH659">
        <v>1000000</v>
      </c>
      <c r="DI659">
        <v>1000000</v>
      </c>
      <c r="DJ659">
        <v>34.543964449999997</v>
      </c>
      <c r="DK659">
        <v>1000000</v>
      </c>
      <c r="DL659">
        <v>58.418754839999998</v>
      </c>
      <c r="DM659">
        <v>1000000</v>
      </c>
      <c r="DN659">
        <v>1000000</v>
      </c>
      <c r="DO659">
        <v>1000000</v>
      </c>
      <c r="DP659">
        <v>1000000</v>
      </c>
      <c r="DQ659">
        <v>65.492516319999993</v>
      </c>
      <c r="DR659">
        <v>1000000</v>
      </c>
      <c r="DS659">
        <v>1000000</v>
      </c>
      <c r="DT659">
        <v>26.122549930000002</v>
      </c>
      <c r="DU659">
        <v>25.265255589999999</v>
      </c>
      <c r="DV659" s="18">
        <v>1000000</v>
      </c>
      <c r="DW659">
        <v>32.700463769999999</v>
      </c>
    </row>
    <row r="660" spans="1:127" x14ac:dyDescent="0.55000000000000004">
      <c r="A660" t="s">
        <v>2223</v>
      </c>
      <c r="B660" t="s">
        <v>2224</v>
      </c>
      <c r="C660" t="s">
        <v>2225</v>
      </c>
      <c r="D660" s="18">
        <v>1000000</v>
      </c>
      <c r="E660" s="18">
        <v>1000000</v>
      </c>
      <c r="F660" s="18">
        <v>1000000</v>
      </c>
      <c r="G660" s="18">
        <v>1000000</v>
      </c>
      <c r="H660" s="18">
        <v>1000000</v>
      </c>
      <c r="I660" s="18">
        <v>1000000</v>
      </c>
      <c r="J660" s="18">
        <v>1000000</v>
      </c>
      <c r="K660" s="18">
        <v>1000000</v>
      </c>
      <c r="L660" s="18">
        <v>1000000</v>
      </c>
      <c r="M660" s="18">
        <v>1000000</v>
      </c>
      <c r="N660" s="18">
        <v>1000000</v>
      </c>
      <c r="O660" s="18">
        <v>1000000</v>
      </c>
      <c r="P660" s="18">
        <v>1000000</v>
      </c>
      <c r="Q660" s="18">
        <v>1000000</v>
      </c>
      <c r="R660" s="18">
        <v>1000000</v>
      </c>
      <c r="S660" s="18">
        <v>1000000</v>
      </c>
      <c r="T660" s="18">
        <v>1000000</v>
      </c>
      <c r="U660" s="18">
        <v>1000000</v>
      </c>
      <c r="V660" s="18">
        <v>1000000</v>
      </c>
      <c r="W660">
        <v>1000000</v>
      </c>
      <c r="X660">
        <v>1000000</v>
      </c>
      <c r="Y660">
        <v>1000000</v>
      </c>
      <c r="Z660">
        <v>1000000</v>
      </c>
      <c r="AA660" s="18">
        <v>1000000</v>
      </c>
      <c r="AB660" s="18">
        <v>1000000</v>
      </c>
      <c r="AC660" s="18">
        <v>1000000</v>
      </c>
      <c r="AD660" s="18">
        <v>1000000</v>
      </c>
      <c r="AE660" s="18">
        <v>1000000</v>
      </c>
      <c r="AF660" s="18">
        <v>1000000</v>
      </c>
      <c r="AG660" s="18">
        <v>1000000</v>
      </c>
      <c r="AH660" s="18">
        <v>1000000</v>
      </c>
      <c r="AI660" s="18">
        <v>1000000</v>
      </c>
      <c r="AJ660" s="18">
        <v>1000000</v>
      </c>
      <c r="AK660" s="18">
        <v>1000000</v>
      </c>
      <c r="AL660" s="18">
        <v>1000000</v>
      </c>
      <c r="AM660" s="18">
        <v>1000000</v>
      </c>
      <c r="AN660" t="s">
        <v>306</v>
      </c>
      <c r="AO660" t="s">
        <v>306</v>
      </c>
      <c r="AP660" s="18">
        <v>1000000</v>
      </c>
      <c r="AQ660" t="s">
        <v>306</v>
      </c>
      <c r="AR660" s="18">
        <v>1000000</v>
      </c>
      <c r="AS660" s="18">
        <v>1000000</v>
      </c>
      <c r="AT660" s="18">
        <v>1000000</v>
      </c>
      <c r="AU660" t="s">
        <v>306</v>
      </c>
      <c r="AV660" s="18">
        <v>1000000</v>
      </c>
      <c r="AW660" s="18">
        <v>1000000</v>
      </c>
      <c r="AX660" t="s">
        <v>306</v>
      </c>
      <c r="AY660" t="s">
        <v>306</v>
      </c>
      <c r="AZ660" s="18">
        <v>1000000</v>
      </c>
      <c r="BA660" s="18">
        <v>1000000</v>
      </c>
      <c r="BB660" s="18">
        <v>1000000</v>
      </c>
      <c r="BC660" s="18">
        <v>1000000</v>
      </c>
      <c r="BD660" t="s">
        <v>306</v>
      </c>
      <c r="BE660" s="18">
        <v>1000000</v>
      </c>
      <c r="BF660" s="18">
        <v>1000000</v>
      </c>
      <c r="BG660" s="18">
        <v>1000000</v>
      </c>
      <c r="BH660" s="18">
        <v>1000000</v>
      </c>
      <c r="BI660" s="18">
        <v>1000000</v>
      </c>
      <c r="BJ660" s="18">
        <v>1000000</v>
      </c>
      <c r="BK660" s="18">
        <v>1000000</v>
      </c>
      <c r="BL660" s="18">
        <v>1000000</v>
      </c>
      <c r="BM660" s="18">
        <v>1000000</v>
      </c>
      <c r="BN660" s="18">
        <v>1000000</v>
      </c>
      <c r="BO660" s="18">
        <v>1000000</v>
      </c>
      <c r="BP660" s="18">
        <v>1000000</v>
      </c>
      <c r="BQ660" s="18">
        <v>1000000</v>
      </c>
      <c r="BR660" s="18">
        <v>1000000</v>
      </c>
      <c r="BS660" s="18">
        <v>1000000</v>
      </c>
      <c r="BT660" s="18">
        <v>1000000</v>
      </c>
      <c r="BU660" t="s">
        <v>306</v>
      </c>
      <c r="BV660" t="s">
        <v>306</v>
      </c>
      <c r="BW660" t="s">
        <v>306</v>
      </c>
      <c r="BX660" t="s">
        <v>306</v>
      </c>
      <c r="BY660" t="s">
        <v>306</v>
      </c>
      <c r="BZ660" t="s">
        <v>306</v>
      </c>
      <c r="CA660" s="18">
        <v>1000000</v>
      </c>
      <c r="CB660" t="s">
        <v>306</v>
      </c>
      <c r="CC660" t="s">
        <v>306</v>
      </c>
      <c r="CD660" s="18">
        <v>1000000</v>
      </c>
      <c r="CE660" s="18">
        <v>1000000</v>
      </c>
      <c r="CF660">
        <v>1000000</v>
      </c>
      <c r="CG660" t="s">
        <v>306</v>
      </c>
      <c r="CH660" t="s">
        <v>306</v>
      </c>
      <c r="CI660" t="s">
        <v>306</v>
      </c>
      <c r="CJ660" t="s">
        <v>306</v>
      </c>
      <c r="CK660" t="s">
        <v>306</v>
      </c>
      <c r="CL660" t="s">
        <v>306</v>
      </c>
      <c r="CM660" t="s">
        <v>306</v>
      </c>
      <c r="CN660" t="s">
        <v>306</v>
      </c>
      <c r="CO660" t="s">
        <v>306</v>
      </c>
      <c r="CP660" t="s">
        <v>306</v>
      </c>
      <c r="CQ660" t="s">
        <v>306</v>
      </c>
      <c r="CR660" t="s">
        <v>306</v>
      </c>
      <c r="CS660" t="s">
        <v>306</v>
      </c>
      <c r="CT660" t="s">
        <v>306</v>
      </c>
      <c r="CU660" t="s">
        <v>306</v>
      </c>
      <c r="CV660" t="s">
        <v>306</v>
      </c>
      <c r="CW660" t="s">
        <v>306</v>
      </c>
      <c r="CX660" s="18">
        <v>1000000</v>
      </c>
      <c r="CY660" s="18">
        <v>1000000</v>
      </c>
      <c r="CZ660" s="18">
        <v>1000000</v>
      </c>
      <c r="DA660" s="18">
        <v>1000000</v>
      </c>
      <c r="DB660" s="18">
        <v>1000000</v>
      </c>
      <c r="DC660" t="s">
        <v>306</v>
      </c>
      <c r="DD660" t="s">
        <v>306</v>
      </c>
      <c r="DE660" t="s">
        <v>306</v>
      </c>
      <c r="DF660" s="18">
        <v>1000000</v>
      </c>
      <c r="DG660" s="18">
        <v>1000000</v>
      </c>
      <c r="DH660">
        <v>1000000</v>
      </c>
      <c r="DI660">
        <v>1000000</v>
      </c>
      <c r="DJ660">
        <v>1000000</v>
      </c>
      <c r="DK660">
        <v>1000000</v>
      </c>
      <c r="DL660">
        <v>1000000</v>
      </c>
      <c r="DM660">
        <v>1000000</v>
      </c>
      <c r="DN660">
        <v>1000000</v>
      </c>
      <c r="DO660">
        <v>1000000</v>
      </c>
      <c r="DP660">
        <v>1000000</v>
      </c>
      <c r="DQ660">
        <v>1000000</v>
      </c>
      <c r="DR660">
        <v>1000000</v>
      </c>
      <c r="DS660">
        <v>1000000</v>
      </c>
      <c r="DT660" s="18">
        <v>1000000</v>
      </c>
      <c r="DU660">
        <v>2.5278990929999998</v>
      </c>
      <c r="DV660" s="18">
        <v>1000000</v>
      </c>
      <c r="DW660" s="18">
        <v>1000000</v>
      </c>
    </row>
    <row r="661" spans="1:127" x14ac:dyDescent="0.55000000000000004">
      <c r="A661" t="s">
        <v>2226</v>
      </c>
      <c r="B661" t="s">
        <v>2227</v>
      </c>
      <c r="C661" t="s">
        <v>2228</v>
      </c>
      <c r="D661" s="18">
        <v>1000000</v>
      </c>
      <c r="E661" s="18">
        <v>1000000</v>
      </c>
      <c r="F661" s="18">
        <v>1000000</v>
      </c>
      <c r="G661" s="18">
        <v>1000000</v>
      </c>
      <c r="H661" s="18">
        <v>1000000</v>
      </c>
      <c r="I661" s="18">
        <v>1000000</v>
      </c>
      <c r="J661" s="18">
        <v>1000000</v>
      </c>
      <c r="K661" s="18">
        <v>1000000</v>
      </c>
      <c r="L661" s="18">
        <v>1000000</v>
      </c>
      <c r="M661" s="18">
        <v>1000000</v>
      </c>
      <c r="N661" s="18">
        <v>1000000</v>
      </c>
      <c r="O661" s="18">
        <v>1000000</v>
      </c>
      <c r="P661" s="18">
        <v>1000000</v>
      </c>
      <c r="Q661" s="18">
        <v>1000000</v>
      </c>
      <c r="R661" s="18">
        <v>1000000</v>
      </c>
      <c r="S661" s="18">
        <v>1000000</v>
      </c>
      <c r="T661" s="18">
        <v>1000000</v>
      </c>
      <c r="U661" s="18">
        <v>1000000</v>
      </c>
      <c r="V661" s="18">
        <v>1000000</v>
      </c>
      <c r="W661">
        <v>1000000</v>
      </c>
      <c r="X661">
        <v>1000000</v>
      </c>
      <c r="Y661">
        <v>1000000</v>
      </c>
      <c r="Z661">
        <v>1000000</v>
      </c>
      <c r="AA661" s="18">
        <v>1000000</v>
      </c>
      <c r="AB661" s="18">
        <v>1000000</v>
      </c>
      <c r="AC661" s="18">
        <v>1000000</v>
      </c>
      <c r="AD661" s="18">
        <v>1000000</v>
      </c>
      <c r="AE661" s="18">
        <v>1000000</v>
      </c>
      <c r="AF661" s="18">
        <v>1000000</v>
      </c>
      <c r="AG661" s="18">
        <v>1000000</v>
      </c>
      <c r="AH661" s="18">
        <v>1000000</v>
      </c>
      <c r="AI661" s="18">
        <v>1000000</v>
      </c>
      <c r="AJ661" s="18">
        <v>1000000</v>
      </c>
      <c r="AK661" s="18">
        <v>1000000</v>
      </c>
      <c r="AL661" s="18">
        <v>1000000</v>
      </c>
      <c r="AM661" s="18">
        <v>1000000</v>
      </c>
      <c r="AN661" t="s">
        <v>306</v>
      </c>
      <c r="AO661" t="s">
        <v>306</v>
      </c>
      <c r="AP661" s="18">
        <v>1000000</v>
      </c>
      <c r="AQ661" t="s">
        <v>306</v>
      </c>
      <c r="AR661" s="18">
        <v>1000000</v>
      </c>
      <c r="AS661" s="18">
        <v>1000000</v>
      </c>
      <c r="AT661" s="18">
        <v>1000000</v>
      </c>
      <c r="AU661" t="s">
        <v>306</v>
      </c>
      <c r="AV661" s="18">
        <v>1000000</v>
      </c>
      <c r="AW661" s="18">
        <v>1000000</v>
      </c>
      <c r="AX661" t="s">
        <v>306</v>
      </c>
      <c r="AY661" t="s">
        <v>306</v>
      </c>
      <c r="AZ661" s="18">
        <v>1000000</v>
      </c>
      <c r="BA661" s="18">
        <v>1000000</v>
      </c>
      <c r="BB661" s="18">
        <v>1000000</v>
      </c>
      <c r="BC661" s="18">
        <v>1000000</v>
      </c>
      <c r="BD661" t="s">
        <v>306</v>
      </c>
      <c r="BE661" s="18">
        <v>1000000</v>
      </c>
      <c r="BF661" s="18">
        <v>1000000</v>
      </c>
      <c r="BG661" s="18">
        <v>1000000</v>
      </c>
      <c r="BH661" s="18">
        <v>1000000</v>
      </c>
      <c r="BI661" s="18">
        <v>1000000</v>
      </c>
      <c r="BJ661" s="18">
        <v>1000000</v>
      </c>
      <c r="BK661" s="18">
        <v>1000000</v>
      </c>
      <c r="BL661" s="18">
        <v>1000000</v>
      </c>
      <c r="BM661" s="18">
        <v>1000000</v>
      </c>
      <c r="BN661" s="18">
        <v>1000000</v>
      </c>
      <c r="BO661" s="18">
        <v>1000000</v>
      </c>
      <c r="BP661" s="18">
        <v>1000000</v>
      </c>
      <c r="BQ661" s="18">
        <v>1000000</v>
      </c>
      <c r="BR661" s="18">
        <v>1000000</v>
      </c>
      <c r="BS661" s="18">
        <v>1000000</v>
      </c>
      <c r="BT661" s="18">
        <v>1000000</v>
      </c>
      <c r="BU661" t="s">
        <v>306</v>
      </c>
      <c r="BV661" t="s">
        <v>306</v>
      </c>
      <c r="BW661" t="s">
        <v>306</v>
      </c>
      <c r="BX661" t="s">
        <v>306</v>
      </c>
      <c r="BY661" t="s">
        <v>306</v>
      </c>
      <c r="BZ661" t="s">
        <v>306</v>
      </c>
      <c r="CA661" s="18">
        <v>1000000</v>
      </c>
      <c r="CB661" t="s">
        <v>306</v>
      </c>
      <c r="CC661" t="s">
        <v>306</v>
      </c>
      <c r="CD661" s="18">
        <v>1000000</v>
      </c>
      <c r="CE661" s="18">
        <v>1000000</v>
      </c>
      <c r="CF661">
        <v>1000000</v>
      </c>
      <c r="CG661" t="s">
        <v>306</v>
      </c>
      <c r="CH661" t="s">
        <v>306</v>
      </c>
      <c r="CI661" t="s">
        <v>306</v>
      </c>
      <c r="CJ661" t="s">
        <v>306</v>
      </c>
      <c r="CK661" t="s">
        <v>306</v>
      </c>
      <c r="CL661" t="s">
        <v>306</v>
      </c>
      <c r="CM661" t="s">
        <v>306</v>
      </c>
      <c r="CN661" t="s">
        <v>306</v>
      </c>
      <c r="CO661" t="s">
        <v>306</v>
      </c>
      <c r="CP661" t="s">
        <v>306</v>
      </c>
      <c r="CQ661" t="s">
        <v>306</v>
      </c>
      <c r="CR661" t="s">
        <v>306</v>
      </c>
      <c r="CS661" t="s">
        <v>306</v>
      </c>
      <c r="CT661" t="s">
        <v>306</v>
      </c>
      <c r="CU661" t="s">
        <v>306</v>
      </c>
      <c r="CV661" t="s">
        <v>306</v>
      </c>
      <c r="CW661" t="s">
        <v>306</v>
      </c>
      <c r="CX661" s="18">
        <v>1000000</v>
      </c>
      <c r="CY661" s="18">
        <v>1000000</v>
      </c>
      <c r="CZ661" s="18">
        <v>1000000</v>
      </c>
      <c r="DA661" s="18">
        <v>1000000</v>
      </c>
      <c r="DB661" s="18">
        <v>1000000</v>
      </c>
      <c r="DC661" t="s">
        <v>306</v>
      </c>
      <c r="DD661" t="s">
        <v>306</v>
      </c>
      <c r="DE661" s="18">
        <v>1000000</v>
      </c>
      <c r="DF661" s="18">
        <v>1000000</v>
      </c>
      <c r="DG661">
        <v>72.618807180000005</v>
      </c>
      <c r="DH661">
        <v>1000000</v>
      </c>
      <c r="DI661">
        <v>1000000</v>
      </c>
      <c r="DJ661">
        <v>1000000</v>
      </c>
      <c r="DK661">
        <v>1000000</v>
      </c>
      <c r="DL661">
        <v>1000000</v>
      </c>
      <c r="DM661">
        <v>1000000</v>
      </c>
      <c r="DN661">
        <v>1000000</v>
      </c>
      <c r="DO661">
        <v>1000000</v>
      </c>
      <c r="DP661">
        <v>1000000</v>
      </c>
      <c r="DQ661">
        <v>1000000</v>
      </c>
      <c r="DR661">
        <v>1000000</v>
      </c>
      <c r="DS661">
        <v>1000000</v>
      </c>
      <c r="DT661" s="18">
        <v>1000000</v>
      </c>
      <c r="DU661" s="18">
        <v>1000000</v>
      </c>
      <c r="DV661" s="18">
        <v>1000000</v>
      </c>
      <c r="DW661" s="18">
        <v>1000000</v>
      </c>
    </row>
    <row r="662" spans="1:127" x14ac:dyDescent="0.55000000000000004">
      <c r="A662" t="s">
        <v>2229</v>
      </c>
      <c r="B662" t="s">
        <v>2230</v>
      </c>
      <c r="C662" t="s">
        <v>2231</v>
      </c>
      <c r="D662">
        <v>4.1763051530000004</v>
      </c>
      <c r="E662" s="18">
        <v>1000000</v>
      </c>
      <c r="F662">
        <v>3.0716501109999998</v>
      </c>
      <c r="G662">
        <v>6.0773591170000003</v>
      </c>
      <c r="H662" s="18">
        <v>1000000</v>
      </c>
      <c r="I662" s="18">
        <v>1000000</v>
      </c>
      <c r="J662" s="18">
        <v>1000000</v>
      </c>
      <c r="K662">
        <v>2.034409991</v>
      </c>
      <c r="L662" s="18">
        <v>1000000</v>
      </c>
      <c r="M662">
        <v>4.175115151</v>
      </c>
      <c r="N662">
        <v>0.65213982699999995</v>
      </c>
      <c r="O662">
        <v>2.2571005000000002E-2</v>
      </c>
      <c r="P662">
        <v>0.65063449500000003</v>
      </c>
      <c r="Q662">
        <v>2.5491810419999998</v>
      </c>
      <c r="R662">
        <v>3.5295840969999999</v>
      </c>
      <c r="S662">
        <v>0.43844467399999998</v>
      </c>
      <c r="T662" s="18">
        <v>1000000</v>
      </c>
      <c r="U662" s="18">
        <v>1000000</v>
      </c>
      <c r="V662" s="18">
        <v>1000000</v>
      </c>
      <c r="W662">
        <v>1000000</v>
      </c>
      <c r="X662">
        <v>1000000</v>
      </c>
      <c r="Y662">
        <v>1000000</v>
      </c>
      <c r="Z662">
        <v>1000000</v>
      </c>
      <c r="AA662" s="18">
        <v>1000000</v>
      </c>
      <c r="AB662">
        <v>3.191889808</v>
      </c>
      <c r="AC662">
        <v>0.96136518599999998</v>
      </c>
      <c r="AD662">
        <v>4.2578139149999998</v>
      </c>
      <c r="AE662">
        <v>4.7654862739999997</v>
      </c>
      <c r="AF662">
        <v>0.01</v>
      </c>
      <c r="AG662">
        <v>5.1461370740000003</v>
      </c>
      <c r="AH662">
        <v>0.01</v>
      </c>
      <c r="AI662">
        <v>2.123966732</v>
      </c>
      <c r="AJ662">
        <v>2.8088523780000001</v>
      </c>
      <c r="AK662">
        <v>0.99821807799999995</v>
      </c>
      <c r="AL662" s="18">
        <v>1000000</v>
      </c>
      <c r="AM662" s="18">
        <v>1000000</v>
      </c>
      <c r="AN662" t="s">
        <v>306</v>
      </c>
      <c r="AO662" t="s">
        <v>306</v>
      </c>
      <c r="AP662">
        <v>3.1933540950000001</v>
      </c>
      <c r="AQ662" t="s">
        <v>306</v>
      </c>
      <c r="AR662" s="18">
        <v>1000000</v>
      </c>
      <c r="AS662" s="18">
        <v>1000000</v>
      </c>
      <c r="AT662">
        <v>0.64825151400000003</v>
      </c>
      <c r="AU662" t="s">
        <v>306</v>
      </c>
      <c r="AV662">
        <v>1.3745527310000001</v>
      </c>
      <c r="AW662" s="18">
        <v>1000000</v>
      </c>
      <c r="AX662">
        <v>16.117450940000001</v>
      </c>
      <c r="AY662" s="18">
        <v>1000000</v>
      </c>
      <c r="AZ662">
        <v>4.7138747829999996</v>
      </c>
      <c r="BA662" s="18">
        <v>1000000</v>
      </c>
      <c r="BB662">
        <v>8.2873027369999992</v>
      </c>
      <c r="BC662" s="18">
        <v>1000000</v>
      </c>
      <c r="BD662" t="s">
        <v>306</v>
      </c>
      <c r="BE662" s="18">
        <v>1000000</v>
      </c>
      <c r="BF662">
        <v>1.0522432420000001</v>
      </c>
      <c r="BG662" s="18">
        <v>1000000</v>
      </c>
      <c r="BH662">
        <v>0.30045744499999999</v>
      </c>
      <c r="BI662">
        <v>0.84011629799999998</v>
      </c>
      <c r="BJ662" s="18">
        <v>1000000</v>
      </c>
      <c r="BK662" s="18">
        <v>1000000</v>
      </c>
      <c r="BL662" s="18">
        <v>1000000</v>
      </c>
      <c r="BM662">
        <v>4.3440681210000003</v>
      </c>
      <c r="BN662">
        <v>1.0571997040000001</v>
      </c>
      <c r="BO662">
        <v>1.980304845</v>
      </c>
      <c r="BP662" s="18">
        <v>1000000</v>
      </c>
      <c r="BQ662" s="18">
        <v>1000000</v>
      </c>
      <c r="BR662" s="18">
        <v>1000000</v>
      </c>
      <c r="BS662">
        <v>2.204361306</v>
      </c>
      <c r="BT662">
        <v>0.979689429</v>
      </c>
      <c r="BU662" t="s">
        <v>306</v>
      </c>
      <c r="BV662" t="s">
        <v>306</v>
      </c>
      <c r="BW662" t="s">
        <v>306</v>
      </c>
      <c r="BX662" t="s">
        <v>306</v>
      </c>
      <c r="BY662" s="18">
        <v>1000000</v>
      </c>
      <c r="BZ662">
        <v>0.56158681899999996</v>
      </c>
      <c r="CA662">
        <v>1.8198228E-2</v>
      </c>
      <c r="CB662" t="s">
        <v>306</v>
      </c>
      <c r="CC662" t="s">
        <v>306</v>
      </c>
      <c r="CD662" s="18">
        <v>1000000</v>
      </c>
      <c r="CE662" s="18">
        <v>1000000</v>
      </c>
      <c r="CF662">
        <v>2.701351828</v>
      </c>
      <c r="CG662" t="s">
        <v>306</v>
      </c>
      <c r="CH662" t="s">
        <v>306</v>
      </c>
      <c r="CI662" t="s">
        <v>306</v>
      </c>
      <c r="CJ662" t="s">
        <v>306</v>
      </c>
      <c r="CK662" t="s">
        <v>306</v>
      </c>
      <c r="CL662" t="s">
        <v>306</v>
      </c>
      <c r="CM662" t="s">
        <v>306</v>
      </c>
      <c r="CN662" t="s">
        <v>306</v>
      </c>
      <c r="CO662" t="s">
        <v>306</v>
      </c>
      <c r="CP662" t="s">
        <v>306</v>
      </c>
      <c r="CQ662" t="s">
        <v>306</v>
      </c>
      <c r="CR662" t="s">
        <v>306</v>
      </c>
      <c r="CS662" t="s">
        <v>306</v>
      </c>
      <c r="CT662" t="s">
        <v>306</v>
      </c>
      <c r="CU662" t="s">
        <v>306</v>
      </c>
      <c r="CV662" t="s">
        <v>306</v>
      </c>
      <c r="CW662" t="s">
        <v>306</v>
      </c>
      <c r="CX662" s="18">
        <v>1000000</v>
      </c>
      <c r="CY662" s="18">
        <v>1000000</v>
      </c>
      <c r="CZ662">
        <v>0.61153232700000004</v>
      </c>
      <c r="DA662">
        <v>0.82927693199999997</v>
      </c>
      <c r="DB662" s="18">
        <v>1000000</v>
      </c>
      <c r="DC662">
        <v>1000000</v>
      </c>
      <c r="DD662">
        <v>1000000</v>
      </c>
      <c r="DE662" s="18">
        <v>1000000</v>
      </c>
      <c r="DF662" s="18">
        <v>1000000</v>
      </c>
      <c r="DG662">
        <v>0.86387793199999996</v>
      </c>
      <c r="DH662">
        <v>1000000</v>
      </c>
      <c r="DI662" t="s">
        <v>306</v>
      </c>
      <c r="DJ662">
        <v>1000000</v>
      </c>
      <c r="DK662" t="s">
        <v>306</v>
      </c>
      <c r="DL662">
        <v>1000000</v>
      </c>
      <c r="DM662" t="s">
        <v>306</v>
      </c>
      <c r="DN662">
        <v>1000000</v>
      </c>
      <c r="DO662">
        <v>1000000</v>
      </c>
      <c r="DP662">
        <v>38.37778814</v>
      </c>
      <c r="DQ662">
        <v>1000000</v>
      </c>
      <c r="DR662">
        <v>0.30113342500000001</v>
      </c>
      <c r="DS662">
        <v>3.7646913660000001</v>
      </c>
      <c r="DT662">
        <v>1.6397243269999999</v>
      </c>
      <c r="DU662">
        <v>0.47672712</v>
      </c>
      <c r="DV662">
        <v>0.94682400300000003</v>
      </c>
      <c r="DW662">
        <v>2.2749625770000002</v>
      </c>
    </row>
    <row r="663" spans="1:127" x14ac:dyDescent="0.55000000000000004">
      <c r="A663" t="s">
        <v>2232</v>
      </c>
      <c r="B663" t="s">
        <v>2233</v>
      </c>
      <c r="C663" t="s">
        <v>2234</v>
      </c>
      <c r="D663">
        <v>7.965520433</v>
      </c>
      <c r="E663" s="18">
        <v>1000000</v>
      </c>
      <c r="F663">
        <v>21.240479659999998</v>
      </c>
      <c r="G663">
        <v>32.953459029999998</v>
      </c>
      <c r="H663" s="18">
        <v>1000000</v>
      </c>
      <c r="I663" s="18">
        <v>1000000</v>
      </c>
      <c r="J663" s="18">
        <v>1000000</v>
      </c>
      <c r="K663">
        <v>8.2417018780000006</v>
      </c>
      <c r="L663" s="18">
        <v>1000000</v>
      </c>
      <c r="M663">
        <v>6.6365722229999999</v>
      </c>
      <c r="N663">
        <v>6.1976311099999997</v>
      </c>
      <c r="O663">
        <v>8.5704835760000009</v>
      </c>
      <c r="P663">
        <v>9.2109304489999992</v>
      </c>
      <c r="Q663">
        <v>22.564934130000001</v>
      </c>
      <c r="R663">
        <v>6.4086011889999996</v>
      </c>
      <c r="S663">
        <v>24.388450800000001</v>
      </c>
      <c r="T663" s="18">
        <v>1000000</v>
      </c>
      <c r="U663" s="18">
        <v>1000000</v>
      </c>
      <c r="V663" s="18">
        <v>1000000</v>
      </c>
      <c r="W663">
        <v>1000000</v>
      </c>
      <c r="X663">
        <v>1000000</v>
      </c>
      <c r="Y663">
        <v>1000000</v>
      </c>
      <c r="Z663">
        <v>1000000</v>
      </c>
      <c r="AA663" s="18">
        <v>1000000</v>
      </c>
      <c r="AB663">
        <v>7.2424107329999998</v>
      </c>
      <c r="AC663">
        <v>30.48582189</v>
      </c>
      <c r="AD663">
        <v>29.24917662</v>
      </c>
      <c r="AE663">
        <v>7.1409232109999996</v>
      </c>
      <c r="AF663">
        <v>26.49047959</v>
      </c>
      <c r="AG663">
        <v>14.72147148</v>
      </c>
      <c r="AH663">
        <v>5.7965478060000004</v>
      </c>
      <c r="AI663">
        <v>6.4054803759999999</v>
      </c>
      <c r="AJ663">
        <v>10.86235527</v>
      </c>
      <c r="AK663">
        <v>23.510859709999998</v>
      </c>
      <c r="AL663" s="18">
        <v>1000000</v>
      </c>
      <c r="AM663" s="18">
        <v>1000000</v>
      </c>
      <c r="AN663" t="s">
        <v>306</v>
      </c>
      <c r="AO663" t="s">
        <v>306</v>
      </c>
      <c r="AP663">
        <v>7.1043036390000003</v>
      </c>
      <c r="AQ663" s="18">
        <v>1000000</v>
      </c>
      <c r="AR663" s="18">
        <v>1000000</v>
      </c>
      <c r="AS663" s="18">
        <v>1000000</v>
      </c>
      <c r="AT663">
        <v>7.1640564290000004</v>
      </c>
      <c r="AU663" s="18">
        <v>1000000</v>
      </c>
      <c r="AV663">
        <v>5.8789184920000004</v>
      </c>
      <c r="AW663" s="18">
        <v>1000000</v>
      </c>
      <c r="AX663" s="18">
        <v>1000000</v>
      </c>
      <c r="AY663" s="18">
        <v>1000000</v>
      </c>
      <c r="AZ663" s="18">
        <v>1000000</v>
      </c>
      <c r="BA663" s="18">
        <v>1000000</v>
      </c>
      <c r="BB663" s="18">
        <v>1000000</v>
      </c>
      <c r="BC663">
        <v>8.3895174749999999</v>
      </c>
      <c r="BD663" t="s">
        <v>306</v>
      </c>
      <c r="BE663" s="18">
        <v>1000000</v>
      </c>
      <c r="BF663">
        <v>6.1794785210000001</v>
      </c>
      <c r="BG663" s="18">
        <v>1000000</v>
      </c>
      <c r="BH663">
        <v>9.1997236119999997</v>
      </c>
      <c r="BI663">
        <v>4.5351409990000002</v>
      </c>
      <c r="BJ663" s="18">
        <v>1000000</v>
      </c>
      <c r="BK663" s="18">
        <v>1000000</v>
      </c>
      <c r="BL663" s="18">
        <v>1000000</v>
      </c>
      <c r="BM663">
        <v>7.032060038</v>
      </c>
      <c r="BN663">
        <v>23.409024280000001</v>
      </c>
      <c r="BO663">
        <v>8.3398130239999997</v>
      </c>
      <c r="BP663" s="18">
        <v>1000000</v>
      </c>
      <c r="BQ663" s="18">
        <v>1000000</v>
      </c>
      <c r="BR663" s="18">
        <v>1000000</v>
      </c>
      <c r="BS663">
        <v>7.5952631630000003</v>
      </c>
      <c r="BT663">
        <v>5.7504544009999998</v>
      </c>
      <c r="BU663">
        <v>33.642717439999998</v>
      </c>
      <c r="BV663">
        <v>1000000</v>
      </c>
      <c r="BW663" t="s">
        <v>306</v>
      </c>
      <c r="BX663" t="s">
        <v>306</v>
      </c>
      <c r="BY663" s="18">
        <v>1000000</v>
      </c>
      <c r="BZ663" s="18">
        <v>1000000</v>
      </c>
      <c r="CA663">
        <v>7.7777499729999997</v>
      </c>
      <c r="CB663" t="s">
        <v>306</v>
      </c>
      <c r="CC663" t="s">
        <v>306</v>
      </c>
      <c r="CD663" s="18">
        <v>1000000</v>
      </c>
      <c r="CE663" s="18">
        <v>1000000</v>
      </c>
      <c r="CF663">
        <v>1000000</v>
      </c>
      <c r="CG663" s="18">
        <v>1000000</v>
      </c>
      <c r="CH663" t="s">
        <v>306</v>
      </c>
      <c r="CI663">
        <v>1000000</v>
      </c>
      <c r="CJ663" t="s">
        <v>306</v>
      </c>
      <c r="CK663" t="s">
        <v>306</v>
      </c>
      <c r="CL663" t="s">
        <v>306</v>
      </c>
      <c r="CM663" t="s">
        <v>306</v>
      </c>
      <c r="CN663" t="s">
        <v>306</v>
      </c>
      <c r="CO663" s="18">
        <v>1000000</v>
      </c>
      <c r="CP663" t="s">
        <v>306</v>
      </c>
      <c r="CQ663" t="s">
        <v>306</v>
      </c>
      <c r="CR663" s="18">
        <v>1000000</v>
      </c>
      <c r="CS663" t="s">
        <v>306</v>
      </c>
      <c r="CT663" s="18">
        <v>1000000</v>
      </c>
      <c r="CU663">
        <v>41.019935390000001</v>
      </c>
      <c r="CV663">
        <v>1000000</v>
      </c>
      <c r="CW663" s="18">
        <v>1000000</v>
      </c>
      <c r="CX663" s="18">
        <v>1000000</v>
      </c>
      <c r="CY663" s="18">
        <v>1000000</v>
      </c>
      <c r="CZ663">
        <v>7.172621489</v>
      </c>
      <c r="DA663">
        <v>6.2677569770000003</v>
      </c>
      <c r="DB663" s="18">
        <v>1000000</v>
      </c>
      <c r="DC663">
        <v>0.25892683399999999</v>
      </c>
      <c r="DD663">
        <v>0.111156476</v>
      </c>
      <c r="DE663">
        <v>2.455866E-2</v>
      </c>
      <c r="DF663" s="18">
        <v>1000000</v>
      </c>
      <c r="DG663" s="18">
        <v>1000000</v>
      </c>
      <c r="DH663">
        <v>0.49587962099999999</v>
      </c>
      <c r="DI663">
        <v>0.79258171499999996</v>
      </c>
      <c r="DJ663">
        <v>3.8314643000000002E-2</v>
      </c>
      <c r="DK663">
        <v>6.5026531999999998E-2</v>
      </c>
      <c r="DL663">
        <v>1.6686534999999999E-2</v>
      </c>
      <c r="DM663">
        <v>0.27604731500000002</v>
      </c>
      <c r="DN663">
        <v>1.8406473999999999E-2</v>
      </c>
      <c r="DO663">
        <v>0.22954128300000001</v>
      </c>
      <c r="DP663">
        <v>81.702763640000001</v>
      </c>
      <c r="DQ663">
        <v>1000000</v>
      </c>
      <c r="DR663">
        <v>0.66023246899999999</v>
      </c>
      <c r="DS663">
        <v>10.615130750000001</v>
      </c>
      <c r="DT663">
        <v>5.3702873840000001</v>
      </c>
      <c r="DU663">
        <v>4.5944357440000001</v>
      </c>
      <c r="DV663">
        <v>2.9077040009999999</v>
      </c>
      <c r="DW663">
        <v>10.443779429999999</v>
      </c>
    </row>
    <row r="664" spans="1:127" x14ac:dyDescent="0.55000000000000004">
      <c r="A664" t="s">
        <v>2235</v>
      </c>
      <c r="B664" t="s">
        <v>2236</v>
      </c>
      <c r="C664" t="s">
        <v>2237</v>
      </c>
      <c r="D664" s="18">
        <v>1000000</v>
      </c>
      <c r="E664" s="18">
        <v>1000000</v>
      </c>
      <c r="F664" s="18">
        <v>1000000</v>
      </c>
      <c r="G664" s="18">
        <v>1000000</v>
      </c>
      <c r="H664" s="18">
        <v>1000000</v>
      </c>
      <c r="I664" s="18">
        <v>1000000</v>
      </c>
      <c r="J664" s="18">
        <v>1000000</v>
      </c>
      <c r="K664" s="18">
        <v>1000000</v>
      </c>
      <c r="L664" s="18">
        <v>1000000</v>
      </c>
      <c r="M664" s="18">
        <v>1000000</v>
      </c>
      <c r="N664" s="18">
        <v>1000000</v>
      </c>
      <c r="O664" s="18">
        <v>1000000</v>
      </c>
      <c r="P664" s="18">
        <v>1000000</v>
      </c>
      <c r="Q664" s="18">
        <v>1000000</v>
      </c>
      <c r="R664" s="18">
        <v>1000000</v>
      </c>
      <c r="S664" s="18">
        <v>1000000</v>
      </c>
      <c r="T664" s="18">
        <v>1000000</v>
      </c>
      <c r="U664" s="18">
        <v>1000000</v>
      </c>
      <c r="V664" s="18">
        <v>1000000</v>
      </c>
      <c r="W664">
        <v>1000000</v>
      </c>
      <c r="X664">
        <v>1000000</v>
      </c>
      <c r="Y664">
        <v>1000000</v>
      </c>
      <c r="Z664">
        <v>1000000</v>
      </c>
      <c r="AA664" s="18">
        <v>1000000</v>
      </c>
      <c r="AB664" s="18">
        <v>1000000</v>
      </c>
      <c r="AC664" s="18">
        <v>1000000</v>
      </c>
      <c r="AD664" s="18">
        <v>1000000</v>
      </c>
      <c r="AE664" s="18">
        <v>1000000</v>
      </c>
      <c r="AF664" s="18">
        <v>1000000</v>
      </c>
      <c r="AG664" s="18">
        <v>1000000</v>
      </c>
      <c r="AH664" s="18">
        <v>1000000</v>
      </c>
      <c r="AI664" s="18">
        <v>1000000</v>
      </c>
      <c r="AJ664" s="18">
        <v>1000000</v>
      </c>
      <c r="AK664" s="18">
        <v>1000000</v>
      </c>
      <c r="AL664" s="18">
        <v>1000000</v>
      </c>
      <c r="AM664" s="18">
        <v>1000000</v>
      </c>
      <c r="AN664" t="s">
        <v>306</v>
      </c>
      <c r="AO664" t="s">
        <v>306</v>
      </c>
      <c r="AP664" s="18">
        <v>1000000</v>
      </c>
      <c r="AQ664" t="s">
        <v>306</v>
      </c>
      <c r="AR664" s="18">
        <v>1000000</v>
      </c>
      <c r="AS664" s="18">
        <v>1000000</v>
      </c>
      <c r="AT664" s="18">
        <v>1000000</v>
      </c>
      <c r="AU664" t="s">
        <v>306</v>
      </c>
      <c r="AV664" s="18">
        <v>1000000</v>
      </c>
      <c r="AW664" s="18">
        <v>1000000</v>
      </c>
      <c r="AX664" t="s">
        <v>306</v>
      </c>
      <c r="AY664" t="s">
        <v>306</v>
      </c>
      <c r="AZ664" s="18">
        <v>1000000</v>
      </c>
      <c r="BA664" s="18">
        <v>1000000</v>
      </c>
      <c r="BB664" s="18">
        <v>1000000</v>
      </c>
      <c r="BC664" s="18">
        <v>1000000</v>
      </c>
      <c r="BD664" t="s">
        <v>306</v>
      </c>
      <c r="BE664" s="18">
        <v>1000000</v>
      </c>
      <c r="BF664" s="18">
        <v>1000000</v>
      </c>
      <c r="BG664" s="18">
        <v>1000000</v>
      </c>
      <c r="BH664" s="18">
        <v>1000000</v>
      </c>
      <c r="BI664" s="18">
        <v>1000000</v>
      </c>
      <c r="BJ664" s="18">
        <v>1000000</v>
      </c>
      <c r="BK664" s="18">
        <v>1000000</v>
      </c>
      <c r="BL664" s="18">
        <v>1000000</v>
      </c>
      <c r="BM664" s="18">
        <v>1000000</v>
      </c>
      <c r="BN664" s="18">
        <v>1000000</v>
      </c>
      <c r="BO664" s="18">
        <v>1000000</v>
      </c>
      <c r="BP664" s="18">
        <v>1000000</v>
      </c>
      <c r="BQ664" s="18">
        <v>1000000</v>
      </c>
      <c r="BR664" s="18">
        <v>1000000</v>
      </c>
      <c r="BS664" s="18">
        <v>1000000</v>
      </c>
      <c r="BT664" s="18">
        <v>1000000</v>
      </c>
      <c r="BU664" s="18">
        <v>1000000</v>
      </c>
      <c r="BV664">
        <v>1000000</v>
      </c>
      <c r="BW664" s="18">
        <v>1000000</v>
      </c>
      <c r="BX664" s="18">
        <v>1000000</v>
      </c>
      <c r="BY664" s="18">
        <v>1000000</v>
      </c>
      <c r="BZ664" s="18">
        <v>1000000</v>
      </c>
      <c r="CA664" s="18">
        <v>1000000</v>
      </c>
      <c r="CB664">
        <v>1000000</v>
      </c>
      <c r="CC664" s="18">
        <v>1000000</v>
      </c>
      <c r="CD664" s="18">
        <v>1000000</v>
      </c>
      <c r="CE664" s="18">
        <v>1000000</v>
      </c>
      <c r="CF664">
        <v>1000000</v>
      </c>
      <c r="CG664" t="s">
        <v>306</v>
      </c>
      <c r="CH664" t="s">
        <v>306</v>
      </c>
      <c r="CI664" t="s">
        <v>306</v>
      </c>
      <c r="CJ664" t="s">
        <v>306</v>
      </c>
      <c r="CK664" s="18">
        <v>1000000</v>
      </c>
      <c r="CL664" t="s">
        <v>306</v>
      </c>
      <c r="CM664" s="18">
        <v>1000000</v>
      </c>
      <c r="CN664" s="18">
        <v>1000000</v>
      </c>
      <c r="CO664" s="18">
        <v>1000000</v>
      </c>
      <c r="CP664" s="18">
        <v>1000000</v>
      </c>
      <c r="CQ664" s="18">
        <v>1000000</v>
      </c>
      <c r="CR664" s="18">
        <v>1000000</v>
      </c>
      <c r="CS664" s="18">
        <v>1000000</v>
      </c>
      <c r="CT664">
        <v>1.624374196</v>
      </c>
      <c r="CU664" s="18">
        <v>1000000</v>
      </c>
      <c r="CV664">
        <v>1000000</v>
      </c>
      <c r="CW664" s="18">
        <v>1000000</v>
      </c>
      <c r="CX664" s="18">
        <v>1000000</v>
      </c>
      <c r="CY664" s="18">
        <v>1000000</v>
      </c>
      <c r="CZ664" s="18">
        <v>1000000</v>
      </c>
      <c r="DA664" s="18">
        <v>1000000</v>
      </c>
      <c r="DB664" s="18">
        <v>1000000</v>
      </c>
      <c r="DC664" t="s">
        <v>306</v>
      </c>
      <c r="DD664" t="s">
        <v>306</v>
      </c>
      <c r="DE664" s="18">
        <v>1000000</v>
      </c>
      <c r="DF664" s="18">
        <v>1000000</v>
      </c>
      <c r="DG664" s="18">
        <v>1000000</v>
      </c>
      <c r="DH664">
        <v>1000000</v>
      </c>
      <c r="DI664">
        <v>1000000</v>
      </c>
      <c r="DJ664">
        <v>1000000</v>
      </c>
      <c r="DK664">
        <v>1000000</v>
      </c>
      <c r="DL664">
        <v>1000000</v>
      </c>
      <c r="DM664">
        <v>1000000</v>
      </c>
      <c r="DN664">
        <v>1000000</v>
      </c>
      <c r="DO664">
        <v>1000000</v>
      </c>
      <c r="DP664">
        <v>1000000</v>
      </c>
      <c r="DQ664">
        <v>1000000</v>
      </c>
      <c r="DR664">
        <v>1000000</v>
      </c>
      <c r="DS664">
        <v>1000000</v>
      </c>
      <c r="DT664">
        <v>1.0839292E-2</v>
      </c>
      <c r="DU664" s="18">
        <v>1000000</v>
      </c>
      <c r="DV664" s="18">
        <v>1000000</v>
      </c>
      <c r="DW664" s="18">
        <v>1000000</v>
      </c>
    </row>
    <row r="665" spans="1:127" x14ac:dyDescent="0.55000000000000004">
      <c r="A665" t="s">
        <v>2238</v>
      </c>
      <c r="B665" t="s">
        <v>2239</v>
      </c>
      <c r="C665" t="s">
        <v>2240</v>
      </c>
      <c r="D665" s="18">
        <v>1000000</v>
      </c>
      <c r="E665" s="18">
        <v>1000000</v>
      </c>
      <c r="F665" s="18">
        <v>1000000</v>
      </c>
      <c r="G665" s="18">
        <v>1000000</v>
      </c>
      <c r="H665" s="18">
        <v>1000000</v>
      </c>
      <c r="I665" s="18">
        <v>1000000</v>
      </c>
      <c r="J665" s="18">
        <v>1000000</v>
      </c>
      <c r="K665" s="18">
        <v>1000000</v>
      </c>
      <c r="L665" s="18">
        <v>1000000</v>
      </c>
      <c r="M665" s="18">
        <v>1000000</v>
      </c>
      <c r="N665" s="18">
        <v>1000000</v>
      </c>
      <c r="O665" s="18">
        <v>1000000</v>
      </c>
      <c r="P665" s="18">
        <v>1000000</v>
      </c>
      <c r="Q665" s="18">
        <v>1000000</v>
      </c>
      <c r="R665" s="18">
        <v>1000000</v>
      </c>
      <c r="S665" s="18">
        <v>1000000</v>
      </c>
      <c r="T665" s="18">
        <v>1000000</v>
      </c>
      <c r="U665" s="18">
        <v>1000000</v>
      </c>
      <c r="V665" s="18">
        <v>1000000</v>
      </c>
      <c r="W665">
        <v>1000000</v>
      </c>
      <c r="X665">
        <v>1000000</v>
      </c>
      <c r="Y665">
        <v>1000000</v>
      </c>
      <c r="Z665">
        <v>1000000</v>
      </c>
      <c r="AA665" s="18">
        <v>1000000</v>
      </c>
      <c r="AB665" s="18">
        <v>1000000</v>
      </c>
      <c r="AC665" s="18">
        <v>1000000</v>
      </c>
      <c r="AD665" s="18">
        <v>1000000</v>
      </c>
      <c r="AE665" s="18">
        <v>1000000</v>
      </c>
      <c r="AF665" s="18">
        <v>1000000</v>
      </c>
      <c r="AG665" s="18">
        <v>1000000</v>
      </c>
      <c r="AH665" s="18">
        <v>1000000</v>
      </c>
      <c r="AI665" s="18">
        <v>1000000</v>
      </c>
      <c r="AJ665" s="18">
        <v>1000000</v>
      </c>
      <c r="AK665" s="18">
        <v>1000000</v>
      </c>
      <c r="AL665" s="18">
        <v>1000000</v>
      </c>
      <c r="AM665" s="18">
        <v>1000000</v>
      </c>
      <c r="AN665" t="s">
        <v>306</v>
      </c>
      <c r="AO665" t="s">
        <v>306</v>
      </c>
      <c r="AP665" s="18">
        <v>1000000</v>
      </c>
      <c r="AQ665" t="s">
        <v>306</v>
      </c>
      <c r="AR665" s="18">
        <v>1000000</v>
      </c>
      <c r="AS665" s="18">
        <v>1000000</v>
      </c>
      <c r="AT665" s="18">
        <v>1000000</v>
      </c>
      <c r="AU665" t="s">
        <v>306</v>
      </c>
      <c r="AV665" s="18">
        <v>1000000</v>
      </c>
      <c r="AW665" s="18">
        <v>1000000</v>
      </c>
      <c r="AX665" t="s">
        <v>306</v>
      </c>
      <c r="AY665" t="s">
        <v>306</v>
      </c>
      <c r="AZ665" s="18">
        <v>1000000</v>
      </c>
      <c r="BA665" s="18">
        <v>1000000</v>
      </c>
      <c r="BB665" s="18">
        <v>1000000</v>
      </c>
      <c r="BC665" s="18">
        <v>1000000</v>
      </c>
      <c r="BD665" t="s">
        <v>306</v>
      </c>
      <c r="BE665" s="18">
        <v>1000000</v>
      </c>
      <c r="BF665" s="18">
        <v>1000000</v>
      </c>
      <c r="BG665" s="18">
        <v>1000000</v>
      </c>
      <c r="BH665" s="18">
        <v>1000000</v>
      </c>
      <c r="BI665">
        <v>8.5539433549999995</v>
      </c>
      <c r="BJ665" s="18">
        <v>1000000</v>
      </c>
      <c r="BK665" s="18">
        <v>1000000</v>
      </c>
      <c r="BL665" s="18">
        <v>1000000</v>
      </c>
      <c r="BM665" s="18">
        <v>1000000</v>
      </c>
      <c r="BN665" s="18">
        <v>1000000</v>
      </c>
      <c r="BO665" s="18">
        <v>1000000</v>
      </c>
      <c r="BP665" s="18">
        <v>1000000</v>
      </c>
      <c r="BQ665" s="18">
        <v>1000000</v>
      </c>
      <c r="BR665" s="18">
        <v>1000000</v>
      </c>
      <c r="BS665" s="18">
        <v>1000000</v>
      </c>
      <c r="BT665" s="18">
        <v>1000000</v>
      </c>
      <c r="BU665" s="18">
        <v>1000000</v>
      </c>
      <c r="BV665">
        <v>1000000</v>
      </c>
      <c r="BW665" t="s">
        <v>306</v>
      </c>
      <c r="BX665" t="s">
        <v>306</v>
      </c>
      <c r="BY665" s="18">
        <v>1000000</v>
      </c>
      <c r="BZ665" s="18">
        <v>1000000</v>
      </c>
      <c r="CA665" s="18">
        <v>1000000</v>
      </c>
      <c r="CB665">
        <v>1000000</v>
      </c>
      <c r="CC665" s="18">
        <v>1000000</v>
      </c>
      <c r="CD665" s="18">
        <v>1000000</v>
      </c>
      <c r="CE665">
        <v>20.917402150000001</v>
      </c>
      <c r="CF665">
        <v>51.772815100000003</v>
      </c>
      <c r="CG665" t="s">
        <v>306</v>
      </c>
      <c r="CH665" t="s">
        <v>306</v>
      </c>
      <c r="CI665" t="s">
        <v>306</v>
      </c>
      <c r="CJ665" t="s">
        <v>306</v>
      </c>
      <c r="CK665" t="s">
        <v>306</v>
      </c>
      <c r="CL665" t="s">
        <v>306</v>
      </c>
      <c r="CM665" t="s">
        <v>306</v>
      </c>
      <c r="CN665" s="18">
        <v>1000000</v>
      </c>
      <c r="CO665" s="18">
        <v>1000000</v>
      </c>
      <c r="CP665" t="s">
        <v>306</v>
      </c>
      <c r="CQ665" t="s">
        <v>306</v>
      </c>
      <c r="CR665">
        <v>0.30330001200000001</v>
      </c>
      <c r="CS665" s="18">
        <v>1000000</v>
      </c>
      <c r="CT665" s="18">
        <v>1000000</v>
      </c>
      <c r="CU665" s="18">
        <v>1000000</v>
      </c>
      <c r="CV665">
        <v>1000000</v>
      </c>
      <c r="CW665" s="18">
        <v>1000000</v>
      </c>
      <c r="CX665" s="18">
        <v>1000000</v>
      </c>
      <c r="CY665" s="18">
        <v>1000000</v>
      </c>
      <c r="CZ665" s="18">
        <v>1000000</v>
      </c>
      <c r="DA665" s="18">
        <v>1000000</v>
      </c>
      <c r="DB665" s="18">
        <v>1000000</v>
      </c>
      <c r="DC665">
        <v>1000000</v>
      </c>
      <c r="DD665">
        <v>1000000</v>
      </c>
      <c r="DE665" s="18">
        <v>1000000</v>
      </c>
      <c r="DF665">
        <v>19.307426759999998</v>
      </c>
      <c r="DG665">
        <v>22.12223243</v>
      </c>
      <c r="DH665">
        <v>1000000</v>
      </c>
      <c r="DI665">
        <v>1000000</v>
      </c>
      <c r="DJ665">
        <v>79.353079620000003</v>
      </c>
      <c r="DK665">
        <v>48.997676269999999</v>
      </c>
      <c r="DL665">
        <v>58.549588079999999</v>
      </c>
      <c r="DM665">
        <v>56.270017729999999</v>
      </c>
      <c r="DN665">
        <v>1000000</v>
      </c>
      <c r="DO665">
        <v>1000000</v>
      </c>
      <c r="DP665">
        <v>1000000</v>
      </c>
      <c r="DQ665">
        <v>1000000</v>
      </c>
      <c r="DR665">
        <v>1000000</v>
      </c>
      <c r="DS665">
        <v>1000000</v>
      </c>
      <c r="DT665" s="18">
        <v>1000000</v>
      </c>
      <c r="DU665" s="18">
        <v>1000000</v>
      </c>
      <c r="DV665">
        <v>2.8018093679999998</v>
      </c>
      <c r="DW665" s="18">
        <v>1000000</v>
      </c>
    </row>
    <row r="666" spans="1:127" x14ac:dyDescent="0.55000000000000004">
      <c r="A666" t="s">
        <v>2241</v>
      </c>
      <c r="B666" t="s">
        <v>2242</v>
      </c>
      <c r="C666" t="s">
        <v>2243</v>
      </c>
      <c r="D666" s="18">
        <v>1000000</v>
      </c>
      <c r="E666" s="18">
        <v>1000000</v>
      </c>
      <c r="F666">
        <v>17.176620639999999</v>
      </c>
      <c r="G666" s="18">
        <v>1000000</v>
      </c>
      <c r="H666" s="18">
        <v>1000000</v>
      </c>
      <c r="I666" s="18">
        <v>1000000</v>
      </c>
      <c r="J666" s="18">
        <v>1000000</v>
      </c>
      <c r="K666" s="18">
        <v>1000000</v>
      </c>
      <c r="L666" s="18">
        <v>1000000</v>
      </c>
      <c r="M666" s="18">
        <v>1000000</v>
      </c>
      <c r="N666" s="18">
        <v>1000000</v>
      </c>
      <c r="O666" s="18">
        <v>1000000</v>
      </c>
      <c r="P666" s="18">
        <v>1000000</v>
      </c>
      <c r="Q666" s="18">
        <v>1000000</v>
      </c>
      <c r="R666" s="18">
        <v>1000000</v>
      </c>
      <c r="S666" s="18">
        <v>1000000</v>
      </c>
      <c r="T666" s="18">
        <v>1000000</v>
      </c>
      <c r="U666" s="18">
        <v>1000000</v>
      </c>
      <c r="V666" s="18">
        <v>1000000</v>
      </c>
      <c r="W666">
        <v>1000000</v>
      </c>
      <c r="X666">
        <v>1000000</v>
      </c>
      <c r="Y666">
        <v>1000000</v>
      </c>
      <c r="Z666">
        <v>1000000</v>
      </c>
      <c r="AA666" s="18">
        <v>1000000</v>
      </c>
      <c r="AB666" s="18">
        <v>1000000</v>
      </c>
      <c r="AC666" s="18">
        <v>1000000</v>
      </c>
      <c r="AD666" s="18">
        <v>1000000</v>
      </c>
      <c r="AE666" s="18">
        <v>1000000</v>
      </c>
      <c r="AF666" s="18">
        <v>1000000</v>
      </c>
      <c r="AG666" s="18">
        <v>1000000</v>
      </c>
      <c r="AH666" s="18">
        <v>1000000</v>
      </c>
      <c r="AI666" s="18">
        <v>1000000</v>
      </c>
      <c r="AJ666" s="18">
        <v>1000000</v>
      </c>
      <c r="AK666" s="18">
        <v>1000000</v>
      </c>
      <c r="AL666">
        <v>5.7166591550000003</v>
      </c>
      <c r="AM666" s="18">
        <v>1000000</v>
      </c>
      <c r="AN666" t="s">
        <v>306</v>
      </c>
      <c r="AO666" t="s">
        <v>306</v>
      </c>
      <c r="AP666" s="18">
        <v>1000000</v>
      </c>
      <c r="AQ666" t="s">
        <v>306</v>
      </c>
      <c r="AR666">
        <v>3.3277355329999998</v>
      </c>
      <c r="AS666" s="18">
        <v>1000000</v>
      </c>
      <c r="AT666" s="18">
        <v>1000000</v>
      </c>
      <c r="AU666" t="s">
        <v>306</v>
      </c>
      <c r="AV666" s="18">
        <v>1000000</v>
      </c>
      <c r="AW666" s="18">
        <v>1000000</v>
      </c>
      <c r="AX666" t="s">
        <v>306</v>
      </c>
      <c r="AY666" t="s">
        <v>306</v>
      </c>
      <c r="AZ666" s="18">
        <v>1000000</v>
      </c>
      <c r="BA666" s="18">
        <v>1000000</v>
      </c>
      <c r="BB666" s="18">
        <v>1000000</v>
      </c>
      <c r="BC666" s="18">
        <v>1000000</v>
      </c>
      <c r="BD666" t="s">
        <v>306</v>
      </c>
      <c r="BE666" s="18">
        <v>1000000</v>
      </c>
      <c r="BF666">
        <v>32.691242559999999</v>
      </c>
      <c r="BG666" s="18">
        <v>1000000</v>
      </c>
      <c r="BH666" s="18">
        <v>1000000</v>
      </c>
      <c r="BI666" s="18">
        <v>1000000</v>
      </c>
      <c r="BJ666" s="18">
        <v>1000000</v>
      </c>
      <c r="BK666" s="18">
        <v>1000000</v>
      </c>
      <c r="BL666" s="18">
        <v>1000000</v>
      </c>
      <c r="BM666" s="18">
        <v>1000000</v>
      </c>
      <c r="BN666" s="18">
        <v>1000000</v>
      </c>
      <c r="BO666" s="18">
        <v>1000000</v>
      </c>
      <c r="BP666" s="18">
        <v>1000000</v>
      </c>
      <c r="BQ666" s="18">
        <v>1000000</v>
      </c>
      <c r="BR666" s="18">
        <v>1000000</v>
      </c>
      <c r="BS666" s="18">
        <v>1000000</v>
      </c>
      <c r="BT666" s="18">
        <v>1000000</v>
      </c>
      <c r="BU666" t="s">
        <v>306</v>
      </c>
      <c r="BV666" t="s">
        <v>306</v>
      </c>
      <c r="BW666" t="s">
        <v>306</v>
      </c>
      <c r="BX666" t="s">
        <v>306</v>
      </c>
      <c r="BY666" t="s">
        <v>306</v>
      </c>
      <c r="BZ666" t="s">
        <v>306</v>
      </c>
      <c r="CA666" s="18">
        <v>1000000</v>
      </c>
      <c r="CB666" t="s">
        <v>306</v>
      </c>
      <c r="CC666" t="s">
        <v>306</v>
      </c>
      <c r="CD666" s="18">
        <v>1000000</v>
      </c>
      <c r="CE666" s="18">
        <v>1000000</v>
      </c>
      <c r="CF666">
        <v>1000000</v>
      </c>
      <c r="CG666" t="s">
        <v>306</v>
      </c>
      <c r="CH666" t="s">
        <v>306</v>
      </c>
      <c r="CI666" t="s">
        <v>306</v>
      </c>
      <c r="CJ666" t="s">
        <v>306</v>
      </c>
      <c r="CK666" t="s">
        <v>306</v>
      </c>
      <c r="CL666" t="s">
        <v>306</v>
      </c>
      <c r="CM666" t="s">
        <v>306</v>
      </c>
      <c r="CN666" t="s">
        <v>306</v>
      </c>
      <c r="CO666" t="s">
        <v>306</v>
      </c>
      <c r="CP666" t="s">
        <v>306</v>
      </c>
      <c r="CQ666" t="s">
        <v>306</v>
      </c>
      <c r="CR666" t="s">
        <v>306</v>
      </c>
      <c r="CS666" t="s">
        <v>306</v>
      </c>
      <c r="CT666" t="s">
        <v>306</v>
      </c>
      <c r="CU666" t="s">
        <v>306</v>
      </c>
      <c r="CV666" t="s">
        <v>306</v>
      </c>
      <c r="CW666" t="s">
        <v>306</v>
      </c>
      <c r="CX666" s="18">
        <v>1000000</v>
      </c>
      <c r="CY666" s="18">
        <v>1000000</v>
      </c>
      <c r="CZ666" s="18">
        <v>1000000</v>
      </c>
      <c r="DA666" s="18">
        <v>1000000</v>
      </c>
      <c r="DB666" s="18">
        <v>1000000</v>
      </c>
      <c r="DC666" t="s">
        <v>306</v>
      </c>
      <c r="DD666" t="s">
        <v>306</v>
      </c>
      <c r="DE666" t="s">
        <v>306</v>
      </c>
      <c r="DF666">
        <v>27.361004779999998</v>
      </c>
      <c r="DG666">
        <v>34.283194770000001</v>
      </c>
      <c r="DH666">
        <v>1000000</v>
      </c>
      <c r="DI666">
        <v>1000000</v>
      </c>
      <c r="DJ666">
        <v>57.69549782</v>
      </c>
      <c r="DK666">
        <v>1000000</v>
      </c>
      <c r="DL666">
        <v>1000000</v>
      </c>
      <c r="DM666">
        <v>1000000</v>
      </c>
      <c r="DN666">
        <v>14.96410745</v>
      </c>
      <c r="DO666">
        <v>1000000</v>
      </c>
      <c r="DP666">
        <v>1000000</v>
      </c>
      <c r="DQ666">
        <v>1000000</v>
      </c>
      <c r="DR666">
        <v>1000000</v>
      </c>
      <c r="DS666">
        <v>1000000</v>
      </c>
      <c r="DT666">
        <v>32.707639620000002</v>
      </c>
      <c r="DU666">
        <v>13.26351711</v>
      </c>
      <c r="DV666">
        <v>15.71927533</v>
      </c>
      <c r="DW666">
        <v>0.67283115699999996</v>
      </c>
    </row>
    <row r="667" spans="1:127" x14ac:dyDescent="0.55000000000000004">
      <c r="A667" t="s">
        <v>2244</v>
      </c>
      <c r="B667" t="s">
        <v>2245</v>
      </c>
      <c r="C667" t="s">
        <v>2246</v>
      </c>
      <c r="D667">
        <v>23.273780120000001</v>
      </c>
      <c r="E667" s="18">
        <v>1000000</v>
      </c>
      <c r="F667">
        <v>19.215223129999998</v>
      </c>
      <c r="G667">
        <v>10.05438747</v>
      </c>
      <c r="H667" s="18">
        <v>1000000</v>
      </c>
      <c r="I667" s="18">
        <v>1000000</v>
      </c>
      <c r="J667" s="18">
        <v>1000000</v>
      </c>
      <c r="K667">
        <v>4.411098655</v>
      </c>
      <c r="L667" s="18">
        <v>1000000</v>
      </c>
      <c r="M667">
        <v>22.558633789999998</v>
      </c>
      <c r="N667">
        <v>17.275656690000002</v>
      </c>
      <c r="O667">
        <v>33.709317140000003</v>
      </c>
      <c r="P667">
        <v>22.150091830000001</v>
      </c>
      <c r="Q667" s="18">
        <v>1000000</v>
      </c>
      <c r="R667" s="18">
        <v>1000000</v>
      </c>
      <c r="S667">
        <v>34.440215879999997</v>
      </c>
      <c r="T667" s="18">
        <v>1000000</v>
      </c>
      <c r="U667" s="18">
        <v>1000000</v>
      </c>
      <c r="V667" s="18">
        <v>1000000</v>
      </c>
      <c r="W667">
        <v>1000000</v>
      </c>
      <c r="X667">
        <v>1000000</v>
      </c>
      <c r="Y667">
        <v>1000000</v>
      </c>
      <c r="Z667">
        <v>1000000</v>
      </c>
      <c r="AA667" s="18">
        <v>1000000</v>
      </c>
      <c r="AB667">
        <v>35.38065331</v>
      </c>
      <c r="AC667">
        <v>34.84425882</v>
      </c>
      <c r="AD667" s="18">
        <v>1000000</v>
      </c>
      <c r="AE667">
        <v>10.919635080000001</v>
      </c>
      <c r="AF667">
        <v>33.014888740000004</v>
      </c>
      <c r="AG667" s="18">
        <v>1000000</v>
      </c>
      <c r="AH667">
        <v>14.41122547</v>
      </c>
      <c r="AI667" s="18">
        <v>1000000</v>
      </c>
      <c r="AJ667" s="18">
        <v>1000000</v>
      </c>
      <c r="AK667">
        <v>32.691869079999996</v>
      </c>
      <c r="AL667" s="18">
        <v>1000000</v>
      </c>
      <c r="AM667" s="18">
        <v>1000000</v>
      </c>
      <c r="AN667" t="s">
        <v>306</v>
      </c>
      <c r="AO667" t="s">
        <v>306</v>
      </c>
      <c r="AP667">
        <v>8.9814511679999995</v>
      </c>
      <c r="AQ667" t="s">
        <v>306</v>
      </c>
      <c r="AR667" s="18">
        <v>1000000</v>
      </c>
      <c r="AS667" s="18">
        <v>1000000</v>
      </c>
      <c r="AT667" s="18">
        <v>1000000</v>
      </c>
      <c r="AU667" t="s">
        <v>306</v>
      </c>
      <c r="AV667">
        <v>37.761201380000003</v>
      </c>
      <c r="AW667" s="18">
        <v>1000000</v>
      </c>
      <c r="AX667" t="s">
        <v>306</v>
      </c>
      <c r="AY667" t="s">
        <v>306</v>
      </c>
      <c r="AZ667" s="18">
        <v>1000000</v>
      </c>
      <c r="BA667" s="18">
        <v>1000000</v>
      </c>
      <c r="BB667" s="18">
        <v>1000000</v>
      </c>
      <c r="BC667">
        <v>13.137680899999999</v>
      </c>
      <c r="BD667" t="s">
        <v>306</v>
      </c>
      <c r="BE667" s="18">
        <v>1000000</v>
      </c>
      <c r="BF667">
        <v>6.020358162</v>
      </c>
      <c r="BG667" s="18">
        <v>1000000</v>
      </c>
      <c r="BH667" s="18">
        <v>1000000</v>
      </c>
      <c r="BI667">
        <v>32.96538984</v>
      </c>
      <c r="BJ667" s="18">
        <v>1000000</v>
      </c>
      <c r="BK667" s="18">
        <v>1000000</v>
      </c>
      <c r="BL667" s="18">
        <v>1000000</v>
      </c>
      <c r="BM667" s="18">
        <v>1000000</v>
      </c>
      <c r="BN667" s="18">
        <v>1000000</v>
      </c>
      <c r="BO667" s="18">
        <v>1000000</v>
      </c>
      <c r="BP667" s="18">
        <v>1000000</v>
      </c>
      <c r="BQ667" s="18">
        <v>1000000</v>
      </c>
      <c r="BR667" s="18">
        <v>1000000</v>
      </c>
      <c r="BS667" s="18">
        <v>1000000</v>
      </c>
      <c r="BT667">
        <v>34.7486569</v>
      </c>
      <c r="BU667" t="s">
        <v>306</v>
      </c>
      <c r="BV667" t="s">
        <v>306</v>
      </c>
      <c r="BW667" t="s">
        <v>306</v>
      </c>
      <c r="BX667" t="s">
        <v>306</v>
      </c>
      <c r="BY667" s="18">
        <v>1000000</v>
      </c>
      <c r="BZ667" s="18">
        <v>1000000</v>
      </c>
      <c r="CA667">
        <v>36.573615429999997</v>
      </c>
      <c r="CB667" t="s">
        <v>306</v>
      </c>
      <c r="CC667" t="s">
        <v>306</v>
      </c>
      <c r="CD667" s="18">
        <v>1000000</v>
      </c>
      <c r="CE667" s="18">
        <v>1000000</v>
      </c>
      <c r="CF667">
        <v>1000000</v>
      </c>
      <c r="CG667" t="s">
        <v>306</v>
      </c>
      <c r="CH667" t="s">
        <v>306</v>
      </c>
      <c r="CI667" t="s">
        <v>306</v>
      </c>
      <c r="CJ667" t="s">
        <v>306</v>
      </c>
      <c r="CK667" t="s">
        <v>306</v>
      </c>
      <c r="CL667" t="s">
        <v>306</v>
      </c>
      <c r="CM667" t="s">
        <v>306</v>
      </c>
      <c r="CN667" t="s">
        <v>306</v>
      </c>
      <c r="CO667" t="s">
        <v>306</v>
      </c>
      <c r="CP667" t="s">
        <v>306</v>
      </c>
      <c r="CQ667" t="s">
        <v>306</v>
      </c>
      <c r="CR667" t="s">
        <v>306</v>
      </c>
      <c r="CS667" t="s">
        <v>306</v>
      </c>
      <c r="CT667" t="s">
        <v>306</v>
      </c>
      <c r="CU667" t="s">
        <v>306</v>
      </c>
      <c r="CV667" t="s">
        <v>306</v>
      </c>
      <c r="CW667" t="s">
        <v>306</v>
      </c>
      <c r="CX667" s="18">
        <v>1000000</v>
      </c>
      <c r="CY667" s="18">
        <v>1000000</v>
      </c>
      <c r="CZ667" s="18">
        <v>1000000</v>
      </c>
      <c r="DA667" s="18">
        <v>1000000</v>
      </c>
      <c r="DB667" s="18">
        <v>1000000</v>
      </c>
      <c r="DC667">
        <v>2.760025E-2</v>
      </c>
      <c r="DD667">
        <v>1000000</v>
      </c>
      <c r="DE667" s="18">
        <v>1000000</v>
      </c>
      <c r="DF667">
        <v>86.57322001</v>
      </c>
      <c r="DG667">
        <v>13.97241393</v>
      </c>
      <c r="DH667">
        <v>1000000</v>
      </c>
      <c r="DI667">
        <v>1000000</v>
      </c>
      <c r="DJ667">
        <v>1000000</v>
      </c>
      <c r="DK667">
        <v>1000000</v>
      </c>
      <c r="DL667">
        <v>1000000</v>
      </c>
      <c r="DM667">
        <v>1000000</v>
      </c>
      <c r="DN667">
        <v>1000000</v>
      </c>
      <c r="DO667">
        <v>1000000</v>
      </c>
      <c r="DP667">
        <v>1000000</v>
      </c>
      <c r="DQ667">
        <v>53.405522820000002</v>
      </c>
      <c r="DR667">
        <v>29.997018090000001</v>
      </c>
      <c r="DS667">
        <v>1000000</v>
      </c>
      <c r="DT667">
        <v>17.295265489999998</v>
      </c>
      <c r="DU667">
        <v>6.8501035720000001</v>
      </c>
      <c r="DV667">
        <v>4.6245810369999996</v>
      </c>
      <c r="DW667">
        <v>21.18040723</v>
      </c>
    </row>
    <row r="668" spans="1:127" x14ac:dyDescent="0.55000000000000004">
      <c r="A668" t="s">
        <v>2247</v>
      </c>
      <c r="B668" t="s">
        <v>2248</v>
      </c>
      <c r="C668" t="s">
        <v>2249</v>
      </c>
      <c r="D668" s="18">
        <v>1000000</v>
      </c>
      <c r="E668" s="18">
        <v>1000000</v>
      </c>
      <c r="F668">
        <v>11.38027267</v>
      </c>
      <c r="G668" s="18">
        <v>1000000</v>
      </c>
      <c r="H668" s="18">
        <v>1000000</v>
      </c>
      <c r="I668" s="18">
        <v>1000000</v>
      </c>
      <c r="J668" s="18">
        <v>1000000</v>
      </c>
      <c r="K668" s="18">
        <v>1000000</v>
      </c>
      <c r="L668" s="18">
        <v>1000000</v>
      </c>
      <c r="M668" s="18">
        <v>1000000</v>
      </c>
      <c r="N668" s="18">
        <v>1000000</v>
      </c>
      <c r="O668" s="18">
        <v>1000000</v>
      </c>
      <c r="P668" s="18">
        <v>1000000</v>
      </c>
      <c r="Q668" s="18">
        <v>1000000</v>
      </c>
      <c r="R668" s="18">
        <v>1000000</v>
      </c>
      <c r="S668" s="18">
        <v>1000000</v>
      </c>
      <c r="T668" s="18">
        <v>1000000</v>
      </c>
      <c r="U668" s="18">
        <v>1000000</v>
      </c>
      <c r="V668" s="18">
        <v>1000000</v>
      </c>
      <c r="W668">
        <v>1000000</v>
      </c>
      <c r="X668">
        <v>1000000</v>
      </c>
      <c r="Y668">
        <v>1000000</v>
      </c>
      <c r="Z668">
        <v>1000000</v>
      </c>
      <c r="AA668" s="18">
        <v>1000000</v>
      </c>
      <c r="AB668" s="18">
        <v>1000000</v>
      </c>
      <c r="AC668" s="18">
        <v>1000000</v>
      </c>
      <c r="AD668" s="18">
        <v>1000000</v>
      </c>
      <c r="AE668" s="18">
        <v>1000000</v>
      </c>
      <c r="AF668" s="18">
        <v>1000000</v>
      </c>
      <c r="AG668" s="18">
        <v>1000000</v>
      </c>
      <c r="AH668" s="18">
        <v>1000000</v>
      </c>
      <c r="AI668" s="18">
        <v>1000000</v>
      </c>
      <c r="AJ668" s="18">
        <v>1000000</v>
      </c>
      <c r="AK668" s="18">
        <v>1000000</v>
      </c>
      <c r="AL668" s="18">
        <v>1000000</v>
      </c>
      <c r="AM668" s="18">
        <v>1000000</v>
      </c>
      <c r="AN668" t="s">
        <v>306</v>
      </c>
      <c r="AO668" t="s">
        <v>306</v>
      </c>
      <c r="AP668" s="18">
        <v>1000000</v>
      </c>
      <c r="AQ668" t="s">
        <v>306</v>
      </c>
      <c r="AR668" s="18">
        <v>1000000</v>
      </c>
      <c r="AS668" s="18">
        <v>1000000</v>
      </c>
      <c r="AT668" s="18">
        <v>1000000</v>
      </c>
      <c r="AU668" t="s">
        <v>306</v>
      </c>
      <c r="AV668" s="18">
        <v>1000000</v>
      </c>
      <c r="AW668" s="18">
        <v>1000000</v>
      </c>
      <c r="AX668" t="s">
        <v>306</v>
      </c>
      <c r="AY668" t="s">
        <v>306</v>
      </c>
      <c r="AZ668" s="18">
        <v>1000000</v>
      </c>
      <c r="BA668" s="18">
        <v>1000000</v>
      </c>
      <c r="BB668" s="18">
        <v>1000000</v>
      </c>
      <c r="BC668" s="18">
        <v>1000000</v>
      </c>
      <c r="BD668" t="s">
        <v>306</v>
      </c>
      <c r="BE668" s="18">
        <v>1000000</v>
      </c>
      <c r="BF668" s="18">
        <v>1000000</v>
      </c>
      <c r="BG668" s="18">
        <v>1000000</v>
      </c>
      <c r="BH668" s="18">
        <v>1000000</v>
      </c>
      <c r="BI668" s="18">
        <v>1000000</v>
      </c>
      <c r="BJ668" s="18">
        <v>1000000</v>
      </c>
      <c r="BK668" s="18">
        <v>1000000</v>
      </c>
      <c r="BL668" s="18">
        <v>1000000</v>
      </c>
      <c r="BM668" s="18">
        <v>1000000</v>
      </c>
      <c r="BN668" s="18">
        <v>1000000</v>
      </c>
      <c r="BO668" s="18">
        <v>1000000</v>
      </c>
      <c r="BP668" s="18">
        <v>1000000</v>
      </c>
      <c r="BQ668" s="18">
        <v>1000000</v>
      </c>
      <c r="BR668" s="18">
        <v>1000000</v>
      </c>
      <c r="BS668" s="18">
        <v>1000000</v>
      </c>
      <c r="BT668" s="18">
        <v>1000000</v>
      </c>
      <c r="BU668" t="s">
        <v>306</v>
      </c>
      <c r="BV668" t="s">
        <v>306</v>
      </c>
      <c r="BW668" t="s">
        <v>306</v>
      </c>
      <c r="BX668" t="s">
        <v>306</v>
      </c>
      <c r="BY668" t="s">
        <v>306</v>
      </c>
      <c r="BZ668" t="s">
        <v>306</v>
      </c>
      <c r="CA668" s="18">
        <v>1000000</v>
      </c>
      <c r="CB668" t="s">
        <v>306</v>
      </c>
      <c r="CC668" t="s">
        <v>306</v>
      </c>
      <c r="CD668" s="18">
        <v>1000000</v>
      </c>
      <c r="CE668" s="18">
        <v>1000000</v>
      </c>
      <c r="CF668">
        <v>1000000</v>
      </c>
      <c r="CG668" t="s">
        <v>306</v>
      </c>
      <c r="CH668" t="s">
        <v>306</v>
      </c>
      <c r="CI668" t="s">
        <v>306</v>
      </c>
      <c r="CJ668" t="s">
        <v>306</v>
      </c>
      <c r="CK668" t="s">
        <v>306</v>
      </c>
      <c r="CL668" t="s">
        <v>306</v>
      </c>
      <c r="CM668" t="s">
        <v>306</v>
      </c>
      <c r="CN668" t="s">
        <v>306</v>
      </c>
      <c r="CO668" t="s">
        <v>306</v>
      </c>
      <c r="CP668" t="s">
        <v>306</v>
      </c>
      <c r="CQ668" t="s">
        <v>306</v>
      </c>
      <c r="CR668" t="s">
        <v>306</v>
      </c>
      <c r="CS668" t="s">
        <v>306</v>
      </c>
      <c r="CT668" t="s">
        <v>306</v>
      </c>
      <c r="CU668" t="s">
        <v>306</v>
      </c>
      <c r="CV668" t="s">
        <v>306</v>
      </c>
      <c r="CW668" t="s">
        <v>306</v>
      </c>
      <c r="CX668" s="18">
        <v>1000000</v>
      </c>
      <c r="CY668" s="18">
        <v>1000000</v>
      </c>
      <c r="CZ668" s="18">
        <v>1000000</v>
      </c>
      <c r="DA668" s="18">
        <v>1000000</v>
      </c>
      <c r="DB668" s="18">
        <v>1000000</v>
      </c>
      <c r="DC668" t="s">
        <v>306</v>
      </c>
      <c r="DD668" t="s">
        <v>306</v>
      </c>
      <c r="DE668" t="s">
        <v>306</v>
      </c>
      <c r="DF668" s="18">
        <v>1000000</v>
      </c>
      <c r="DG668" s="18">
        <v>1000000</v>
      </c>
      <c r="DH668">
        <v>1000000</v>
      </c>
      <c r="DI668">
        <v>1000000</v>
      </c>
      <c r="DJ668">
        <v>1000000</v>
      </c>
      <c r="DK668">
        <v>1000000</v>
      </c>
      <c r="DL668">
        <v>1000000</v>
      </c>
      <c r="DM668">
        <v>1000000</v>
      </c>
      <c r="DN668">
        <v>1000000</v>
      </c>
      <c r="DO668">
        <v>1000000</v>
      </c>
      <c r="DP668">
        <v>1000000</v>
      </c>
      <c r="DQ668">
        <v>1000000</v>
      </c>
      <c r="DR668">
        <v>1000000</v>
      </c>
      <c r="DS668">
        <v>1000000</v>
      </c>
      <c r="DT668" s="18">
        <v>1000000</v>
      </c>
      <c r="DU668" s="18">
        <v>1000000</v>
      </c>
      <c r="DV668" s="18">
        <v>1000000</v>
      </c>
      <c r="DW668" s="18">
        <v>1000000</v>
      </c>
    </row>
    <row r="669" spans="1:127" x14ac:dyDescent="0.55000000000000004">
      <c r="A669" t="s">
        <v>2250</v>
      </c>
      <c r="B669" t="s">
        <v>2251</v>
      </c>
      <c r="C669" t="s">
        <v>2252</v>
      </c>
      <c r="D669" s="18">
        <v>1000000</v>
      </c>
      <c r="E669" s="18">
        <v>1000000</v>
      </c>
      <c r="F669" s="18">
        <v>1000000</v>
      </c>
      <c r="G669" s="18">
        <v>1000000</v>
      </c>
      <c r="H669" s="18">
        <v>1000000</v>
      </c>
      <c r="I669" s="18">
        <v>1000000</v>
      </c>
      <c r="J669" s="18">
        <v>1000000</v>
      </c>
      <c r="K669" s="18">
        <v>1000000</v>
      </c>
      <c r="L669" s="18">
        <v>1000000</v>
      </c>
      <c r="M669" s="18">
        <v>1000000</v>
      </c>
      <c r="N669" s="18">
        <v>1000000</v>
      </c>
      <c r="O669" s="18">
        <v>1000000</v>
      </c>
      <c r="P669" s="18">
        <v>1000000</v>
      </c>
      <c r="Q669" s="18">
        <v>1000000</v>
      </c>
      <c r="R669" s="18">
        <v>1000000</v>
      </c>
      <c r="S669" s="18">
        <v>1000000</v>
      </c>
      <c r="T669" s="18">
        <v>1000000</v>
      </c>
      <c r="U669" s="18">
        <v>1000000</v>
      </c>
      <c r="V669" s="18">
        <v>1000000</v>
      </c>
      <c r="W669">
        <v>1000000</v>
      </c>
      <c r="X669">
        <v>1000000</v>
      </c>
      <c r="Y669">
        <v>1000000</v>
      </c>
      <c r="Z669">
        <v>1000000</v>
      </c>
      <c r="AA669" s="18">
        <v>1000000</v>
      </c>
      <c r="AB669" s="18">
        <v>1000000</v>
      </c>
      <c r="AC669" s="18">
        <v>1000000</v>
      </c>
      <c r="AD669" s="18">
        <v>1000000</v>
      </c>
      <c r="AE669" s="18">
        <v>1000000</v>
      </c>
      <c r="AF669" s="18">
        <v>1000000</v>
      </c>
      <c r="AG669" s="18">
        <v>1000000</v>
      </c>
      <c r="AH669" s="18">
        <v>1000000</v>
      </c>
      <c r="AI669" s="18">
        <v>1000000</v>
      </c>
      <c r="AJ669" s="18">
        <v>1000000</v>
      </c>
      <c r="AK669" s="18">
        <v>1000000</v>
      </c>
      <c r="AL669" s="18">
        <v>1000000</v>
      </c>
      <c r="AM669" s="18">
        <v>1000000</v>
      </c>
      <c r="AN669" t="s">
        <v>306</v>
      </c>
      <c r="AO669" t="s">
        <v>306</v>
      </c>
      <c r="AP669" s="18">
        <v>1000000</v>
      </c>
      <c r="AQ669" t="s">
        <v>306</v>
      </c>
      <c r="AR669" s="18">
        <v>1000000</v>
      </c>
      <c r="AS669" s="18">
        <v>1000000</v>
      </c>
      <c r="AT669" s="18">
        <v>1000000</v>
      </c>
      <c r="AU669" t="s">
        <v>306</v>
      </c>
      <c r="AV669" s="18">
        <v>1000000</v>
      </c>
      <c r="AW669" s="18">
        <v>1000000</v>
      </c>
      <c r="AX669" t="s">
        <v>306</v>
      </c>
      <c r="AY669" t="s">
        <v>306</v>
      </c>
      <c r="AZ669" s="18">
        <v>1000000</v>
      </c>
      <c r="BA669" s="18">
        <v>1000000</v>
      </c>
      <c r="BB669" s="18">
        <v>1000000</v>
      </c>
      <c r="BC669" s="18">
        <v>1000000</v>
      </c>
      <c r="BD669" t="s">
        <v>306</v>
      </c>
      <c r="BE669" s="18">
        <v>1000000</v>
      </c>
      <c r="BF669" s="18">
        <v>1000000</v>
      </c>
      <c r="BG669" s="18">
        <v>1000000</v>
      </c>
      <c r="BH669" s="18">
        <v>1000000</v>
      </c>
      <c r="BI669" s="18">
        <v>1000000</v>
      </c>
      <c r="BJ669" s="18">
        <v>1000000</v>
      </c>
      <c r="BK669" s="18">
        <v>1000000</v>
      </c>
      <c r="BL669" s="18">
        <v>1000000</v>
      </c>
      <c r="BM669" s="18">
        <v>1000000</v>
      </c>
      <c r="BN669" s="18">
        <v>1000000</v>
      </c>
      <c r="BO669" s="18">
        <v>1000000</v>
      </c>
      <c r="BP669" s="18">
        <v>1000000</v>
      </c>
      <c r="BQ669" s="18">
        <v>1000000</v>
      </c>
      <c r="BR669" s="18">
        <v>1000000</v>
      </c>
      <c r="BS669" s="18">
        <v>1000000</v>
      </c>
      <c r="BT669" s="18">
        <v>1000000</v>
      </c>
      <c r="BU669" s="18">
        <v>1000000</v>
      </c>
      <c r="BV669">
        <v>1000000</v>
      </c>
      <c r="BW669" t="s">
        <v>306</v>
      </c>
      <c r="BX669" t="s">
        <v>306</v>
      </c>
      <c r="BY669" t="s">
        <v>306</v>
      </c>
      <c r="BZ669" t="s">
        <v>306</v>
      </c>
      <c r="CA669" s="18">
        <v>1000000</v>
      </c>
      <c r="CB669" t="s">
        <v>306</v>
      </c>
      <c r="CC669" t="s">
        <v>306</v>
      </c>
      <c r="CD669" s="18">
        <v>1000000</v>
      </c>
      <c r="CE669" s="18">
        <v>1000000</v>
      </c>
      <c r="CF669">
        <v>1000000</v>
      </c>
      <c r="CG669" t="s">
        <v>306</v>
      </c>
      <c r="CH669" t="s">
        <v>306</v>
      </c>
      <c r="CI669" t="s">
        <v>306</v>
      </c>
      <c r="CJ669" t="s">
        <v>306</v>
      </c>
      <c r="CK669" t="s">
        <v>306</v>
      </c>
      <c r="CL669" t="s">
        <v>306</v>
      </c>
      <c r="CM669" t="s">
        <v>306</v>
      </c>
      <c r="CN669" t="s">
        <v>306</v>
      </c>
      <c r="CO669" t="s">
        <v>306</v>
      </c>
      <c r="CP669" t="s">
        <v>306</v>
      </c>
      <c r="CQ669" t="s">
        <v>306</v>
      </c>
      <c r="CR669" t="s">
        <v>306</v>
      </c>
      <c r="CS669" t="s">
        <v>306</v>
      </c>
      <c r="CT669" t="s">
        <v>306</v>
      </c>
      <c r="CU669" t="s">
        <v>306</v>
      </c>
      <c r="CV669" t="s">
        <v>306</v>
      </c>
      <c r="CW669" t="s">
        <v>306</v>
      </c>
      <c r="CX669" s="18">
        <v>1000000</v>
      </c>
      <c r="CY669" s="18">
        <v>1000000</v>
      </c>
      <c r="CZ669" s="18">
        <v>1000000</v>
      </c>
      <c r="DA669" s="18">
        <v>1000000</v>
      </c>
      <c r="DB669" s="18">
        <v>1000000</v>
      </c>
      <c r="DC669">
        <v>1000000</v>
      </c>
      <c r="DD669" t="s">
        <v>306</v>
      </c>
      <c r="DE669" t="s">
        <v>306</v>
      </c>
      <c r="DF669" s="18">
        <v>1000000</v>
      </c>
      <c r="DG669" s="18">
        <v>1000000</v>
      </c>
      <c r="DH669">
        <v>1000000</v>
      </c>
      <c r="DI669">
        <v>1000000</v>
      </c>
      <c r="DJ669">
        <v>1000000</v>
      </c>
      <c r="DK669">
        <v>1000000</v>
      </c>
      <c r="DL669">
        <v>1000000</v>
      </c>
      <c r="DM669">
        <v>1000000</v>
      </c>
      <c r="DN669">
        <v>1000000</v>
      </c>
      <c r="DO669">
        <v>1000000</v>
      </c>
      <c r="DP669">
        <v>1000000</v>
      </c>
      <c r="DQ669">
        <v>1000000</v>
      </c>
      <c r="DR669">
        <v>1000000</v>
      </c>
      <c r="DS669">
        <v>1000000</v>
      </c>
      <c r="DT669" s="18">
        <v>1000000</v>
      </c>
      <c r="DU669" s="18">
        <v>1000000</v>
      </c>
      <c r="DV669" s="18">
        <v>1000000</v>
      </c>
      <c r="DW669" s="18">
        <v>1000000</v>
      </c>
    </row>
    <row r="670" spans="1:127" x14ac:dyDescent="0.55000000000000004">
      <c r="A670" t="s">
        <v>2253</v>
      </c>
      <c r="B670" t="s">
        <v>2254</v>
      </c>
      <c r="C670" t="s">
        <v>2255</v>
      </c>
      <c r="D670" s="18">
        <v>1000000</v>
      </c>
      <c r="E670" s="18">
        <v>1000000</v>
      </c>
      <c r="F670" s="18">
        <v>1000000</v>
      </c>
      <c r="G670" s="18">
        <v>1000000</v>
      </c>
      <c r="H670" s="18">
        <v>1000000</v>
      </c>
      <c r="I670" s="18">
        <v>1000000</v>
      </c>
      <c r="J670" s="18">
        <v>1000000</v>
      </c>
      <c r="K670" s="18">
        <v>1000000</v>
      </c>
      <c r="L670" s="18">
        <v>1000000</v>
      </c>
      <c r="M670" s="18">
        <v>1000000</v>
      </c>
      <c r="N670" s="18">
        <v>1000000</v>
      </c>
      <c r="O670" s="18">
        <v>1000000</v>
      </c>
      <c r="P670" s="18">
        <v>1000000</v>
      </c>
      <c r="Q670" s="18">
        <v>1000000</v>
      </c>
      <c r="R670" s="18">
        <v>1000000</v>
      </c>
      <c r="S670" s="18">
        <v>1000000</v>
      </c>
      <c r="T670" s="18">
        <v>1000000</v>
      </c>
      <c r="U670" s="18">
        <v>1000000</v>
      </c>
      <c r="V670" s="18">
        <v>1000000</v>
      </c>
      <c r="W670">
        <v>1000000</v>
      </c>
      <c r="X670">
        <v>1000000</v>
      </c>
      <c r="Y670">
        <v>1000000</v>
      </c>
      <c r="Z670">
        <v>1000000</v>
      </c>
      <c r="AA670" s="18">
        <v>1000000</v>
      </c>
      <c r="AB670" s="18">
        <v>1000000</v>
      </c>
      <c r="AC670" s="18">
        <v>1000000</v>
      </c>
      <c r="AD670" s="18">
        <v>1000000</v>
      </c>
      <c r="AE670" s="18">
        <v>1000000</v>
      </c>
      <c r="AF670" s="18">
        <v>1000000</v>
      </c>
      <c r="AG670" s="18">
        <v>1000000</v>
      </c>
      <c r="AH670" s="18">
        <v>1000000</v>
      </c>
      <c r="AI670" s="18">
        <v>1000000</v>
      </c>
      <c r="AJ670" s="18">
        <v>1000000</v>
      </c>
      <c r="AK670" s="18">
        <v>1000000</v>
      </c>
      <c r="AL670">
        <v>22.202245269999999</v>
      </c>
      <c r="AM670" s="18">
        <v>1000000</v>
      </c>
      <c r="AN670" t="s">
        <v>306</v>
      </c>
      <c r="AO670" t="s">
        <v>306</v>
      </c>
      <c r="AP670" s="18">
        <v>1000000</v>
      </c>
      <c r="AQ670" t="s">
        <v>306</v>
      </c>
      <c r="AR670" s="18">
        <v>1000000</v>
      </c>
      <c r="AS670" s="18">
        <v>1000000</v>
      </c>
      <c r="AT670" s="18">
        <v>1000000</v>
      </c>
      <c r="AU670" t="s">
        <v>306</v>
      </c>
      <c r="AV670" s="18">
        <v>1000000</v>
      </c>
      <c r="AW670" s="18">
        <v>1000000</v>
      </c>
      <c r="AX670" t="s">
        <v>306</v>
      </c>
      <c r="AY670" t="s">
        <v>306</v>
      </c>
      <c r="AZ670" s="18">
        <v>1000000</v>
      </c>
      <c r="BA670" s="18">
        <v>1000000</v>
      </c>
      <c r="BB670" s="18">
        <v>1000000</v>
      </c>
      <c r="BC670" s="18">
        <v>1000000</v>
      </c>
      <c r="BD670" t="s">
        <v>306</v>
      </c>
      <c r="BE670" s="18">
        <v>1000000</v>
      </c>
      <c r="BF670" s="18">
        <v>1000000</v>
      </c>
      <c r="BG670" s="18">
        <v>1000000</v>
      </c>
      <c r="BH670" s="18">
        <v>1000000</v>
      </c>
      <c r="BI670" s="18">
        <v>1000000</v>
      </c>
      <c r="BJ670" s="18">
        <v>1000000</v>
      </c>
      <c r="BK670" s="18">
        <v>1000000</v>
      </c>
      <c r="BL670" s="18">
        <v>1000000</v>
      </c>
      <c r="BM670" s="18">
        <v>1000000</v>
      </c>
      <c r="BN670" s="18">
        <v>1000000</v>
      </c>
      <c r="BO670" s="18">
        <v>1000000</v>
      </c>
      <c r="BP670" s="18">
        <v>1000000</v>
      </c>
      <c r="BQ670" s="18">
        <v>1000000</v>
      </c>
      <c r="BR670" s="18">
        <v>1000000</v>
      </c>
      <c r="BS670" s="18">
        <v>1000000</v>
      </c>
      <c r="BT670" s="18">
        <v>1000000</v>
      </c>
      <c r="BU670" t="s">
        <v>306</v>
      </c>
      <c r="BV670" t="s">
        <v>306</v>
      </c>
      <c r="BW670" t="s">
        <v>306</v>
      </c>
      <c r="BX670" t="s">
        <v>306</v>
      </c>
      <c r="BY670" t="s">
        <v>306</v>
      </c>
      <c r="BZ670" t="s">
        <v>306</v>
      </c>
      <c r="CA670" s="18">
        <v>1000000</v>
      </c>
      <c r="CB670" t="s">
        <v>306</v>
      </c>
      <c r="CC670" t="s">
        <v>306</v>
      </c>
      <c r="CD670" s="18">
        <v>1000000</v>
      </c>
      <c r="CE670" s="18">
        <v>1000000</v>
      </c>
      <c r="CF670">
        <v>1000000</v>
      </c>
      <c r="CG670" t="s">
        <v>306</v>
      </c>
      <c r="CH670">
        <v>1000000</v>
      </c>
      <c r="CI670" t="s">
        <v>306</v>
      </c>
      <c r="CJ670" t="s">
        <v>306</v>
      </c>
      <c r="CK670" t="s">
        <v>306</v>
      </c>
      <c r="CL670" t="s">
        <v>306</v>
      </c>
      <c r="CM670" t="s">
        <v>306</v>
      </c>
      <c r="CN670" t="s">
        <v>306</v>
      </c>
      <c r="CO670" t="s">
        <v>306</v>
      </c>
      <c r="CP670" t="s">
        <v>306</v>
      </c>
      <c r="CQ670" t="s">
        <v>306</v>
      </c>
      <c r="CR670" t="s">
        <v>306</v>
      </c>
      <c r="CS670" t="s">
        <v>306</v>
      </c>
      <c r="CT670" t="s">
        <v>306</v>
      </c>
      <c r="CU670" t="s">
        <v>306</v>
      </c>
      <c r="CV670">
        <v>1000000</v>
      </c>
      <c r="CW670" s="18">
        <v>1000000</v>
      </c>
      <c r="CX670" s="18">
        <v>1000000</v>
      </c>
      <c r="CY670" s="18">
        <v>1000000</v>
      </c>
      <c r="CZ670">
        <v>0.28331620200000002</v>
      </c>
      <c r="DA670" s="18">
        <v>1000000</v>
      </c>
      <c r="DB670" s="18">
        <v>1000000</v>
      </c>
      <c r="DC670" t="s">
        <v>306</v>
      </c>
      <c r="DD670">
        <v>1000000</v>
      </c>
      <c r="DE670" s="18">
        <v>1000000</v>
      </c>
      <c r="DF670" s="18">
        <v>1000000</v>
      </c>
      <c r="DG670" s="18">
        <v>1000000</v>
      </c>
      <c r="DH670">
        <v>1000000</v>
      </c>
      <c r="DI670">
        <v>1000000</v>
      </c>
      <c r="DJ670">
        <v>1000000</v>
      </c>
      <c r="DK670">
        <v>1000000</v>
      </c>
      <c r="DL670">
        <v>1000000</v>
      </c>
      <c r="DM670">
        <v>1000000</v>
      </c>
      <c r="DN670">
        <v>1000000</v>
      </c>
      <c r="DO670">
        <v>1000000</v>
      </c>
      <c r="DP670">
        <v>1000000</v>
      </c>
      <c r="DQ670">
        <v>1000000</v>
      </c>
      <c r="DR670">
        <v>1000000</v>
      </c>
      <c r="DS670">
        <v>1000000</v>
      </c>
      <c r="DT670" s="18">
        <v>1000000</v>
      </c>
      <c r="DU670" s="18">
        <v>1000000</v>
      </c>
      <c r="DV670" s="18">
        <v>1000000</v>
      </c>
      <c r="DW670" s="18">
        <v>1000000</v>
      </c>
    </row>
    <row r="671" spans="1:127" x14ac:dyDescent="0.55000000000000004">
      <c r="A671" t="s">
        <v>2256</v>
      </c>
      <c r="B671" t="s">
        <v>2257</v>
      </c>
      <c r="C671" t="s">
        <v>2258</v>
      </c>
      <c r="D671" s="18">
        <v>1000000</v>
      </c>
      <c r="E671" s="18">
        <v>1000000</v>
      </c>
      <c r="F671" s="18">
        <v>1000000</v>
      </c>
      <c r="G671" s="18">
        <v>1000000</v>
      </c>
      <c r="H671" s="18">
        <v>1000000</v>
      </c>
      <c r="I671" s="18">
        <v>1000000</v>
      </c>
      <c r="J671" s="18">
        <v>1000000</v>
      </c>
      <c r="K671" s="18">
        <v>1000000</v>
      </c>
      <c r="L671" s="18">
        <v>1000000</v>
      </c>
      <c r="M671" s="18">
        <v>1000000</v>
      </c>
      <c r="N671" s="18">
        <v>1000000</v>
      </c>
      <c r="O671" s="18">
        <v>1000000</v>
      </c>
      <c r="P671" s="18">
        <v>1000000</v>
      </c>
      <c r="Q671" s="18">
        <v>1000000</v>
      </c>
      <c r="R671" s="18">
        <v>1000000</v>
      </c>
      <c r="S671" s="18">
        <v>1000000</v>
      </c>
      <c r="T671" s="18">
        <v>1000000</v>
      </c>
      <c r="U671" s="18">
        <v>1000000</v>
      </c>
      <c r="V671" s="18">
        <v>1000000</v>
      </c>
      <c r="W671">
        <v>1000000</v>
      </c>
      <c r="X671">
        <v>1000000</v>
      </c>
      <c r="Y671">
        <v>1000000</v>
      </c>
      <c r="Z671">
        <v>1000000</v>
      </c>
      <c r="AA671" s="18">
        <v>1000000</v>
      </c>
      <c r="AB671" s="18">
        <v>1000000</v>
      </c>
      <c r="AC671" s="18">
        <v>1000000</v>
      </c>
      <c r="AD671" s="18">
        <v>1000000</v>
      </c>
      <c r="AE671" s="18">
        <v>1000000</v>
      </c>
      <c r="AF671" s="18">
        <v>1000000</v>
      </c>
      <c r="AG671" s="18">
        <v>1000000</v>
      </c>
      <c r="AH671" s="18">
        <v>1000000</v>
      </c>
      <c r="AI671" s="18">
        <v>1000000</v>
      </c>
      <c r="AJ671" s="18">
        <v>1000000</v>
      </c>
      <c r="AK671" s="18">
        <v>1000000</v>
      </c>
      <c r="AL671" s="18">
        <v>1000000</v>
      </c>
      <c r="AM671" s="18">
        <v>1000000</v>
      </c>
      <c r="AN671" t="s">
        <v>306</v>
      </c>
      <c r="AO671" t="s">
        <v>306</v>
      </c>
      <c r="AP671" s="18">
        <v>1000000</v>
      </c>
      <c r="AQ671" t="s">
        <v>306</v>
      </c>
      <c r="AR671">
        <v>8.95151012</v>
      </c>
      <c r="AS671">
        <v>4.4180380110000002</v>
      </c>
      <c r="AT671" s="18">
        <v>1000000</v>
      </c>
      <c r="AU671" t="s">
        <v>306</v>
      </c>
      <c r="AV671" s="18">
        <v>1000000</v>
      </c>
      <c r="AW671" s="18">
        <v>1000000</v>
      </c>
      <c r="AX671" t="s">
        <v>306</v>
      </c>
      <c r="AY671" t="s">
        <v>306</v>
      </c>
      <c r="AZ671" s="18">
        <v>1000000</v>
      </c>
      <c r="BA671" s="18">
        <v>1000000</v>
      </c>
      <c r="BB671" s="18">
        <v>1000000</v>
      </c>
      <c r="BC671" s="18">
        <v>1000000</v>
      </c>
      <c r="BD671" t="s">
        <v>306</v>
      </c>
      <c r="BE671" s="18">
        <v>1000000</v>
      </c>
      <c r="BF671" s="18">
        <v>1000000</v>
      </c>
      <c r="BG671" s="18">
        <v>1000000</v>
      </c>
      <c r="BH671" s="18">
        <v>1000000</v>
      </c>
      <c r="BI671" s="18">
        <v>1000000</v>
      </c>
      <c r="BJ671" s="18">
        <v>1000000</v>
      </c>
      <c r="BK671" s="18">
        <v>1000000</v>
      </c>
      <c r="BL671">
        <v>1.5674674E-2</v>
      </c>
      <c r="BM671" s="18">
        <v>1000000</v>
      </c>
      <c r="BN671" s="18">
        <v>1000000</v>
      </c>
      <c r="BO671" s="18">
        <v>1000000</v>
      </c>
      <c r="BP671" s="18">
        <v>1000000</v>
      </c>
      <c r="BQ671" s="18">
        <v>1000000</v>
      </c>
      <c r="BR671" s="18">
        <v>1000000</v>
      </c>
      <c r="BS671" s="18">
        <v>1000000</v>
      </c>
      <c r="BT671" s="18">
        <v>1000000</v>
      </c>
      <c r="BU671" t="s">
        <v>306</v>
      </c>
      <c r="BV671" t="s">
        <v>306</v>
      </c>
      <c r="BW671" t="s">
        <v>306</v>
      </c>
      <c r="BX671" t="s">
        <v>306</v>
      </c>
      <c r="BY671" t="s">
        <v>306</v>
      </c>
      <c r="BZ671" t="s">
        <v>306</v>
      </c>
      <c r="CA671" s="18">
        <v>1000000</v>
      </c>
      <c r="CB671">
        <v>1000000</v>
      </c>
      <c r="CC671" s="18">
        <v>1000000</v>
      </c>
      <c r="CD671" s="18">
        <v>1000000</v>
      </c>
      <c r="CE671">
        <v>15.74817586</v>
      </c>
      <c r="CF671">
        <v>219.79216249999999</v>
      </c>
      <c r="CG671" t="s">
        <v>306</v>
      </c>
      <c r="CH671" t="s">
        <v>306</v>
      </c>
      <c r="CI671" t="s">
        <v>306</v>
      </c>
      <c r="CJ671" t="s">
        <v>306</v>
      </c>
      <c r="CK671" t="s">
        <v>306</v>
      </c>
      <c r="CL671" t="s">
        <v>306</v>
      </c>
      <c r="CM671" t="s">
        <v>306</v>
      </c>
      <c r="CN671" t="s">
        <v>306</v>
      </c>
      <c r="CO671" t="s">
        <v>306</v>
      </c>
      <c r="CP671" t="s">
        <v>306</v>
      </c>
      <c r="CQ671" t="s">
        <v>306</v>
      </c>
      <c r="CR671" t="s">
        <v>306</v>
      </c>
      <c r="CS671" t="s">
        <v>306</v>
      </c>
      <c r="CT671" t="s">
        <v>306</v>
      </c>
      <c r="CU671" t="s">
        <v>306</v>
      </c>
      <c r="CV671" t="s">
        <v>306</v>
      </c>
      <c r="CW671" t="s">
        <v>306</v>
      </c>
      <c r="CX671" s="18">
        <v>1000000</v>
      </c>
      <c r="CY671" s="18">
        <v>1000000</v>
      </c>
      <c r="CZ671" s="18">
        <v>1000000</v>
      </c>
      <c r="DA671" s="18">
        <v>1000000</v>
      </c>
      <c r="DB671" s="18">
        <v>1000000</v>
      </c>
      <c r="DC671" t="s">
        <v>306</v>
      </c>
      <c r="DD671">
        <v>1000000</v>
      </c>
      <c r="DE671" s="18">
        <v>1000000</v>
      </c>
      <c r="DF671">
        <v>26.33899701</v>
      </c>
      <c r="DG671">
        <v>23.157402699999999</v>
      </c>
      <c r="DH671">
        <v>1000000</v>
      </c>
      <c r="DI671">
        <v>1000000</v>
      </c>
      <c r="DJ671">
        <v>40.982690660000003</v>
      </c>
      <c r="DK671">
        <v>1000000</v>
      </c>
      <c r="DL671">
        <v>1000000</v>
      </c>
      <c r="DM671">
        <v>1000000</v>
      </c>
      <c r="DN671">
        <v>1000000</v>
      </c>
      <c r="DO671">
        <v>1000000</v>
      </c>
      <c r="DP671">
        <v>1000000</v>
      </c>
      <c r="DQ671">
        <v>1000000</v>
      </c>
      <c r="DR671">
        <v>1000000</v>
      </c>
      <c r="DS671">
        <v>1000000</v>
      </c>
      <c r="DT671">
        <v>25.306965030000001</v>
      </c>
      <c r="DU671" s="18">
        <v>1000000</v>
      </c>
      <c r="DV671">
        <v>32.701978220000001</v>
      </c>
      <c r="DW671" s="18">
        <v>1000000</v>
      </c>
    </row>
    <row r="672" spans="1:127" x14ac:dyDescent="0.55000000000000004">
      <c r="A672" t="s">
        <v>2259</v>
      </c>
      <c r="B672" t="s">
        <v>2260</v>
      </c>
      <c r="C672" t="s">
        <v>2261</v>
      </c>
      <c r="D672">
        <v>12.33332412</v>
      </c>
      <c r="E672" s="18">
        <v>1000000</v>
      </c>
      <c r="F672">
        <v>16.964683820000001</v>
      </c>
      <c r="G672">
        <v>8.5452850439999999</v>
      </c>
      <c r="H672" s="18">
        <v>1000000</v>
      </c>
      <c r="I672" s="18">
        <v>1000000</v>
      </c>
      <c r="J672" s="18">
        <v>1000000</v>
      </c>
      <c r="K672">
        <v>3.3118644239999999</v>
      </c>
      <c r="L672" s="18">
        <v>1000000</v>
      </c>
      <c r="M672">
        <v>16.28716477</v>
      </c>
      <c r="N672">
        <v>14.64846889</v>
      </c>
      <c r="O672">
        <v>20.323892959999998</v>
      </c>
      <c r="P672">
        <v>11.475293280000001</v>
      </c>
      <c r="Q672">
        <v>15.50684832</v>
      </c>
      <c r="R672">
        <v>10.91289401</v>
      </c>
      <c r="S672">
        <v>12.93529373</v>
      </c>
      <c r="T672" s="18">
        <v>1000000</v>
      </c>
      <c r="U672" s="18">
        <v>1000000</v>
      </c>
      <c r="V672" s="18">
        <v>1000000</v>
      </c>
      <c r="W672">
        <v>1000000</v>
      </c>
      <c r="X672">
        <v>1000000</v>
      </c>
      <c r="Y672">
        <v>1000000</v>
      </c>
      <c r="Z672">
        <v>1000000</v>
      </c>
      <c r="AA672" s="18">
        <v>1000000</v>
      </c>
      <c r="AB672">
        <v>17.469886800000001</v>
      </c>
      <c r="AC672">
        <v>12.73186641</v>
      </c>
      <c r="AD672">
        <v>32.663937660000002</v>
      </c>
      <c r="AE672">
        <v>7.3305352419999998</v>
      </c>
      <c r="AF672">
        <v>11.334779810000001</v>
      </c>
      <c r="AG672">
        <v>32.701880410000001</v>
      </c>
      <c r="AH672">
        <v>9.6507710109999998</v>
      </c>
      <c r="AI672">
        <v>15.2699044</v>
      </c>
      <c r="AJ672">
        <v>13.86714443</v>
      </c>
      <c r="AK672">
        <v>9.3690974249999996</v>
      </c>
      <c r="AL672" s="18">
        <v>1000000</v>
      </c>
      <c r="AM672" s="18">
        <v>1000000</v>
      </c>
      <c r="AN672" t="s">
        <v>306</v>
      </c>
      <c r="AO672" t="s">
        <v>306</v>
      </c>
      <c r="AP672">
        <v>5.7697695979999999</v>
      </c>
      <c r="AQ672" t="s">
        <v>306</v>
      </c>
      <c r="AR672" s="18">
        <v>1000000</v>
      </c>
      <c r="AS672" s="18">
        <v>1000000</v>
      </c>
      <c r="AT672">
        <v>16.537812129999999</v>
      </c>
      <c r="AU672" t="s">
        <v>306</v>
      </c>
      <c r="AV672">
        <v>10.257264149999999</v>
      </c>
      <c r="AW672" s="18">
        <v>1000000</v>
      </c>
      <c r="AX672" t="s">
        <v>306</v>
      </c>
      <c r="AY672" t="s">
        <v>306</v>
      </c>
      <c r="AZ672" s="18">
        <v>1000000</v>
      </c>
      <c r="BA672" s="18">
        <v>1000000</v>
      </c>
      <c r="BB672" s="18">
        <v>1000000</v>
      </c>
      <c r="BC672" s="18">
        <v>1000000</v>
      </c>
      <c r="BD672" t="s">
        <v>306</v>
      </c>
      <c r="BE672" s="18">
        <v>1000000</v>
      </c>
      <c r="BF672">
        <v>5.9150391579999999</v>
      </c>
      <c r="BG672" s="18">
        <v>1000000</v>
      </c>
      <c r="BH672">
        <v>22.377657679999999</v>
      </c>
      <c r="BI672">
        <v>10.36430152</v>
      </c>
      <c r="BJ672" s="18">
        <v>1000000</v>
      </c>
      <c r="BK672" s="18">
        <v>1000000</v>
      </c>
      <c r="BL672" s="18">
        <v>1000000</v>
      </c>
      <c r="BM672">
        <v>15.084533779999999</v>
      </c>
      <c r="BN672">
        <v>9.5119944669999992</v>
      </c>
      <c r="BO672">
        <v>11.66494273</v>
      </c>
      <c r="BP672" s="18">
        <v>1000000</v>
      </c>
      <c r="BQ672" s="18">
        <v>1000000</v>
      </c>
      <c r="BR672" s="18">
        <v>1000000</v>
      </c>
      <c r="BS672">
        <v>16.61671905</v>
      </c>
      <c r="BT672">
        <v>19.621557710000001</v>
      </c>
      <c r="BU672" s="18">
        <v>1000000</v>
      </c>
      <c r="BV672">
        <v>1000000</v>
      </c>
      <c r="BW672" t="s">
        <v>306</v>
      </c>
      <c r="BX672" t="s">
        <v>306</v>
      </c>
      <c r="BY672" t="s">
        <v>306</v>
      </c>
      <c r="BZ672" t="s">
        <v>306</v>
      </c>
      <c r="CA672">
        <v>18.308638049999999</v>
      </c>
      <c r="CB672" t="s">
        <v>306</v>
      </c>
      <c r="CC672" t="s">
        <v>306</v>
      </c>
      <c r="CD672" s="18">
        <v>1000000</v>
      </c>
      <c r="CE672" s="18">
        <v>1000000</v>
      </c>
      <c r="CF672">
        <v>1000000</v>
      </c>
      <c r="CG672" t="s">
        <v>306</v>
      </c>
      <c r="CH672">
        <v>1000000</v>
      </c>
      <c r="CI672" t="s">
        <v>306</v>
      </c>
      <c r="CJ672" t="s">
        <v>306</v>
      </c>
      <c r="CK672" t="s">
        <v>306</v>
      </c>
      <c r="CL672" t="s">
        <v>306</v>
      </c>
      <c r="CM672" t="s">
        <v>306</v>
      </c>
      <c r="CN672" t="s">
        <v>306</v>
      </c>
      <c r="CO672" t="s">
        <v>306</v>
      </c>
      <c r="CP672" t="s">
        <v>306</v>
      </c>
      <c r="CQ672" t="s">
        <v>306</v>
      </c>
      <c r="CR672" t="s">
        <v>306</v>
      </c>
      <c r="CS672" t="s">
        <v>306</v>
      </c>
      <c r="CT672" t="s">
        <v>306</v>
      </c>
      <c r="CU672" t="s">
        <v>306</v>
      </c>
      <c r="CV672" t="s">
        <v>306</v>
      </c>
      <c r="CW672" t="s">
        <v>306</v>
      </c>
      <c r="CX672" s="18">
        <v>1000000</v>
      </c>
      <c r="CY672" s="18">
        <v>1000000</v>
      </c>
      <c r="CZ672">
        <v>32.705592850000002</v>
      </c>
      <c r="DA672">
        <v>11.49337942</v>
      </c>
      <c r="DB672" s="18">
        <v>1000000</v>
      </c>
      <c r="DC672">
        <v>1000000</v>
      </c>
      <c r="DD672">
        <v>1000000</v>
      </c>
      <c r="DE672" s="18">
        <v>1000000</v>
      </c>
      <c r="DF672" s="18">
        <v>1000000</v>
      </c>
      <c r="DG672" s="18">
        <v>1000000</v>
      </c>
      <c r="DH672">
        <v>1000000</v>
      </c>
      <c r="DI672">
        <v>1000000</v>
      </c>
      <c r="DJ672">
        <v>1000000</v>
      </c>
      <c r="DK672">
        <v>1000000</v>
      </c>
      <c r="DL672">
        <v>1000000</v>
      </c>
      <c r="DM672">
        <v>1000000</v>
      </c>
      <c r="DN672">
        <v>28.372165859999999</v>
      </c>
      <c r="DO672">
        <v>1000000</v>
      </c>
      <c r="DP672">
        <v>1000000</v>
      </c>
      <c r="DQ672">
        <v>1000000</v>
      </c>
      <c r="DR672">
        <v>1000000</v>
      </c>
      <c r="DS672">
        <v>57.319434749999999</v>
      </c>
      <c r="DT672">
        <v>4.953283678</v>
      </c>
      <c r="DU672">
        <v>2.1255519060000001</v>
      </c>
      <c r="DV672">
        <v>3.0983709000000002E-2</v>
      </c>
      <c r="DW672">
        <v>5.0772380369999999</v>
      </c>
    </row>
    <row r="673" spans="1:127" x14ac:dyDescent="0.55000000000000004">
      <c r="A673" t="s">
        <v>2262</v>
      </c>
      <c r="B673" t="s">
        <v>2263</v>
      </c>
      <c r="C673" t="s">
        <v>2264</v>
      </c>
      <c r="D673" s="18">
        <v>1000000</v>
      </c>
      <c r="E673" s="18">
        <v>1000000</v>
      </c>
      <c r="F673" s="18">
        <v>1000000</v>
      </c>
      <c r="G673" s="18">
        <v>1000000</v>
      </c>
      <c r="H673" s="18">
        <v>1000000</v>
      </c>
      <c r="I673" s="18">
        <v>1000000</v>
      </c>
      <c r="J673" s="18">
        <v>1000000</v>
      </c>
      <c r="K673" s="18">
        <v>1000000</v>
      </c>
      <c r="L673" s="18">
        <v>1000000</v>
      </c>
      <c r="M673" s="18">
        <v>1000000</v>
      </c>
      <c r="N673" s="18">
        <v>1000000</v>
      </c>
      <c r="O673" s="18">
        <v>1000000</v>
      </c>
      <c r="P673" s="18">
        <v>1000000</v>
      </c>
      <c r="Q673" s="18">
        <v>1000000</v>
      </c>
      <c r="R673" s="18">
        <v>1000000</v>
      </c>
      <c r="S673" s="18">
        <v>1000000</v>
      </c>
      <c r="T673" s="18">
        <v>1000000</v>
      </c>
      <c r="U673" s="18">
        <v>1000000</v>
      </c>
      <c r="V673" s="18">
        <v>1000000</v>
      </c>
      <c r="W673">
        <v>1000000</v>
      </c>
      <c r="X673">
        <v>1000000</v>
      </c>
      <c r="Y673">
        <v>1000000</v>
      </c>
      <c r="Z673">
        <v>1000000</v>
      </c>
      <c r="AA673" s="18">
        <v>1000000</v>
      </c>
      <c r="AB673" s="18">
        <v>1000000</v>
      </c>
      <c r="AC673" s="18">
        <v>1000000</v>
      </c>
      <c r="AD673" s="18">
        <v>1000000</v>
      </c>
      <c r="AE673" s="18">
        <v>1000000</v>
      </c>
      <c r="AF673" s="18">
        <v>1000000</v>
      </c>
      <c r="AG673" s="18">
        <v>1000000</v>
      </c>
      <c r="AH673" s="18">
        <v>1000000</v>
      </c>
      <c r="AI673" s="18">
        <v>1000000</v>
      </c>
      <c r="AJ673" s="18">
        <v>1000000</v>
      </c>
      <c r="AK673" s="18">
        <v>1000000</v>
      </c>
      <c r="AL673" s="18">
        <v>1000000</v>
      </c>
      <c r="AM673" s="18">
        <v>1000000</v>
      </c>
      <c r="AN673" t="s">
        <v>306</v>
      </c>
      <c r="AO673" t="s">
        <v>306</v>
      </c>
      <c r="AP673" s="18">
        <v>1000000</v>
      </c>
      <c r="AQ673" t="s">
        <v>306</v>
      </c>
      <c r="AR673" s="18">
        <v>1000000</v>
      </c>
      <c r="AS673" s="18">
        <v>1000000</v>
      </c>
      <c r="AT673" s="18">
        <v>1000000</v>
      </c>
      <c r="AU673" t="s">
        <v>306</v>
      </c>
      <c r="AV673" s="18">
        <v>1000000</v>
      </c>
      <c r="AW673" s="18">
        <v>1000000</v>
      </c>
      <c r="AX673" t="s">
        <v>306</v>
      </c>
      <c r="AY673" t="s">
        <v>306</v>
      </c>
      <c r="AZ673" s="18">
        <v>1000000</v>
      </c>
      <c r="BA673" s="18">
        <v>1000000</v>
      </c>
      <c r="BB673" s="18">
        <v>1000000</v>
      </c>
      <c r="BC673" s="18">
        <v>1000000</v>
      </c>
      <c r="BD673" t="s">
        <v>306</v>
      </c>
      <c r="BE673" s="18">
        <v>1000000</v>
      </c>
      <c r="BF673" s="18">
        <v>1000000</v>
      </c>
      <c r="BG673" s="18">
        <v>1000000</v>
      </c>
      <c r="BH673" s="18">
        <v>1000000</v>
      </c>
      <c r="BI673" s="18">
        <v>1000000</v>
      </c>
      <c r="BJ673" s="18">
        <v>1000000</v>
      </c>
      <c r="BK673" s="18">
        <v>1000000</v>
      </c>
      <c r="BL673" s="18">
        <v>1000000</v>
      </c>
      <c r="BM673" s="18">
        <v>1000000</v>
      </c>
      <c r="BN673" s="18">
        <v>1000000</v>
      </c>
      <c r="BO673" s="18">
        <v>1000000</v>
      </c>
      <c r="BP673" s="18">
        <v>1000000</v>
      </c>
      <c r="BQ673" s="18">
        <v>1000000</v>
      </c>
      <c r="BR673" s="18">
        <v>1000000</v>
      </c>
      <c r="BS673" s="18">
        <v>1000000</v>
      </c>
      <c r="BT673" s="18">
        <v>1000000</v>
      </c>
      <c r="BU673" t="s">
        <v>306</v>
      </c>
      <c r="BV673" t="s">
        <v>306</v>
      </c>
      <c r="BW673" t="s">
        <v>306</v>
      </c>
      <c r="BX673" t="s">
        <v>306</v>
      </c>
      <c r="BY673" t="s">
        <v>306</v>
      </c>
      <c r="BZ673" t="s">
        <v>306</v>
      </c>
      <c r="CA673" s="18">
        <v>1000000</v>
      </c>
      <c r="CB673" t="s">
        <v>306</v>
      </c>
      <c r="CC673" t="s">
        <v>306</v>
      </c>
      <c r="CD673" s="18">
        <v>1000000</v>
      </c>
      <c r="CE673" s="18">
        <v>1000000</v>
      </c>
      <c r="CF673">
        <v>1000000</v>
      </c>
      <c r="CG673" t="s">
        <v>306</v>
      </c>
      <c r="CH673" t="s">
        <v>306</v>
      </c>
      <c r="CI673" t="s">
        <v>306</v>
      </c>
      <c r="CJ673" t="s">
        <v>306</v>
      </c>
      <c r="CK673" t="s">
        <v>306</v>
      </c>
      <c r="CL673" t="s">
        <v>306</v>
      </c>
      <c r="CM673" t="s">
        <v>306</v>
      </c>
      <c r="CN673" t="s">
        <v>306</v>
      </c>
      <c r="CO673" t="s">
        <v>306</v>
      </c>
      <c r="CP673" t="s">
        <v>306</v>
      </c>
      <c r="CQ673" t="s">
        <v>306</v>
      </c>
      <c r="CR673" t="s">
        <v>306</v>
      </c>
      <c r="CS673" t="s">
        <v>306</v>
      </c>
      <c r="CT673" t="s">
        <v>306</v>
      </c>
      <c r="CU673" t="s">
        <v>306</v>
      </c>
      <c r="CV673" t="s">
        <v>306</v>
      </c>
      <c r="CW673" t="s">
        <v>306</v>
      </c>
      <c r="CX673" s="18">
        <v>1000000</v>
      </c>
      <c r="CY673" s="18">
        <v>1000000</v>
      </c>
      <c r="CZ673" s="18">
        <v>1000000</v>
      </c>
      <c r="DA673" s="18">
        <v>1000000</v>
      </c>
      <c r="DB673" s="18">
        <v>1000000</v>
      </c>
      <c r="DC673">
        <v>1000000</v>
      </c>
      <c r="DD673">
        <v>1000000</v>
      </c>
      <c r="DE673" s="18">
        <v>1000000</v>
      </c>
      <c r="DF673" s="18">
        <v>1000000</v>
      </c>
      <c r="DG673" s="18">
        <v>1000000</v>
      </c>
      <c r="DH673">
        <v>1000000</v>
      </c>
      <c r="DI673">
        <v>1000000</v>
      </c>
      <c r="DJ673">
        <v>1000000</v>
      </c>
      <c r="DK673">
        <v>1000000</v>
      </c>
      <c r="DL673">
        <v>1000000</v>
      </c>
      <c r="DM673">
        <v>1000000</v>
      </c>
      <c r="DN673">
        <v>1000000</v>
      </c>
      <c r="DO673">
        <v>1000000</v>
      </c>
      <c r="DP673">
        <v>1000000</v>
      </c>
      <c r="DQ673">
        <v>1000000</v>
      </c>
      <c r="DR673">
        <v>1000000</v>
      </c>
      <c r="DS673">
        <v>1000000</v>
      </c>
      <c r="DT673" s="18">
        <v>1000000</v>
      </c>
      <c r="DU673" s="18">
        <v>1000000</v>
      </c>
      <c r="DV673" s="18">
        <v>1000000</v>
      </c>
      <c r="DW673" s="18">
        <v>1000000</v>
      </c>
    </row>
    <row r="674" spans="1:127" x14ac:dyDescent="0.55000000000000004">
      <c r="A674" t="s">
        <v>2265</v>
      </c>
      <c r="B674" t="s">
        <v>2266</v>
      </c>
      <c r="C674" t="s">
        <v>2267</v>
      </c>
      <c r="D674" s="18">
        <v>1000000</v>
      </c>
      <c r="E674" s="18">
        <v>1000000</v>
      </c>
      <c r="F674" s="18">
        <v>1000000</v>
      </c>
      <c r="G674" s="18">
        <v>1000000</v>
      </c>
      <c r="H674" s="18">
        <v>1000000</v>
      </c>
      <c r="I674" s="18">
        <v>1000000</v>
      </c>
      <c r="J674" s="18">
        <v>1000000</v>
      </c>
      <c r="K674" s="18">
        <v>1000000</v>
      </c>
      <c r="L674" s="18">
        <v>1000000</v>
      </c>
      <c r="M674" s="18">
        <v>1000000</v>
      </c>
      <c r="N674">
        <v>7.0332043329999996</v>
      </c>
      <c r="O674">
        <v>20.81735613</v>
      </c>
      <c r="P674">
        <v>16.626259130000001</v>
      </c>
      <c r="Q674" s="18">
        <v>1000000</v>
      </c>
      <c r="R674" s="18">
        <v>1000000</v>
      </c>
      <c r="S674" s="18">
        <v>1000000</v>
      </c>
      <c r="T674" s="18">
        <v>1000000</v>
      </c>
      <c r="U674" s="18">
        <v>1000000</v>
      </c>
      <c r="V674" s="18">
        <v>1000000</v>
      </c>
      <c r="W674">
        <v>1000000</v>
      </c>
      <c r="X674">
        <v>1000000</v>
      </c>
      <c r="Y674">
        <v>1000000</v>
      </c>
      <c r="Z674">
        <v>1000000</v>
      </c>
      <c r="AA674" s="18">
        <v>1000000</v>
      </c>
      <c r="AB674" s="18">
        <v>1000000</v>
      </c>
      <c r="AC674" s="18">
        <v>1000000</v>
      </c>
      <c r="AD674" s="18">
        <v>1000000</v>
      </c>
      <c r="AE674" s="18">
        <v>1000000</v>
      </c>
      <c r="AF674">
        <v>9.5075641629999996</v>
      </c>
      <c r="AG674" s="18">
        <v>1000000</v>
      </c>
      <c r="AH674" s="18">
        <v>1000000</v>
      </c>
      <c r="AI674" s="18">
        <v>1000000</v>
      </c>
      <c r="AJ674" s="18">
        <v>1000000</v>
      </c>
      <c r="AK674" s="18">
        <v>1000000</v>
      </c>
      <c r="AL674" s="18">
        <v>1000000</v>
      </c>
      <c r="AM674">
        <v>11.025669450000001</v>
      </c>
      <c r="AN674" t="s">
        <v>306</v>
      </c>
      <c r="AO674" t="s">
        <v>306</v>
      </c>
      <c r="AP674" s="18">
        <v>1000000</v>
      </c>
      <c r="AQ674" t="s">
        <v>306</v>
      </c>
      <c r="AR674" s="18">
        <v>1000000</v>
      </c>
      <c r="AS674" s="18">
        <v>1000000</v>
      </c>
      <c r="AT674" s="18">
        <v>1000000</v>
      </c>
      <c r="AU674" t="s">
        <v>306</v>
      </c>
      <c r="AV674" s="18">
        <v>1000000</v>
      </c>
      <c r="AW674" s="18">
        <v>1000000</v>
      </c>
      <c r="AX674" t="s">
        <v>306</v>
      </c>
      <c r="AY674" t="s">
        <v>306</v>
      </c>
      <c r="AZ674" s="18">
        <v>1000000</v>
      </c>
      <c r="BA674" s="18">
        <v>1000000</v>
      </c>
      <c r="BB674" s="18">
        <v>1000000</v>
      </c>
      <c r="BC674" s="18">
        <v>1000000</v>
      </c>
      <c r="BD674" t="s">
        <v>306</v>
      </c>
      <c r="BE674" s="18">
        <v>1000000</v>
      </c>
      <c r="BF674" s="18">
        <v>1000000</v>
      </c>
      <c r="BG674" s="18">
        <v>1000000</v>
      </c>
      <c r="BH674" s="18">
        <v>1000000</v>
      </c>
      <c r="BI674" s="18">
        <v>1000000</v>
      </c>
      <c r="BJ674" s="18">
        <v>1000000</v>
      </c>
      <c r="BK674" s="18">
        <v>1000000</v>
      </c>
      <c r="BL674" s="18">
        <v>1000000</v>
      </c>
      <c r="BM674" s="18">
        <v>1000000</v>
      </c>
      <c r="BN674" s="18">
        <v>1000000</v>
      </c>
      <c r="BO674" s="18">
        <v>1000000</v>
      </c>
      <c r="BP674" s="18">
        <v>1000000</v>
      </c>
      <c r="BQ674" s="18">
        <v>1000000</v>
      </c>
      <c r="BR674" s="18">
        <v>1000000</v>
      </c>
      <c r="BS674" s="18">
        <v>1000000</v>
      </c>
      <c r="BT674" s="18">
        <v>1000000</v>
      </c>
      <c r="BU674" t="s">
        <v>306</v>
      </c>
      <c r="BV674" t="s">
        <v>306</v>
      </c>
      <c r="BW674" t="s">
        <v>306</v>
      </c>
      <c r="BX674" t="s">
        <v>306</v>
      </c>
      <c r="BY674" t="s">
        <v>306</v>
      </c>
      <c r="BZ674" t="s">
        <v>306</v>
      </c>
      <c r="CA674" s="18">
        <v>1000000</v>
      </c>
      <c r="CB674" t="s">
        <v>306</v>
      </c>
      <c r="CC674" t="s">
        <v>306</v>
      </c>
      <c r="CD674" s="18">
        <v>1000000</v>
      </c>
      <c r="CE674" s="18">
        <v>1000000</v>
      </c>
      <c r="CF674">
        <v>1000000</v>
      </c>
      <c r="CG674" t="s">
        <v>306</v>
      </c>
      <c r="CH674">
        <v>1000000</v>
      </c>
      <c r="CI674" t="s">
        <v>306</v>
      </c>
      <c r="CJ674" t="s">
        <v>306</v>
      </c>
      <c r="CK674" t="s">
        <v>306</v>
      </c>
      <c r="CL674" t="s">
        <v>306</v>
      </c>
      <c r="CM674" t="s">
        <v>306</v>
      </c>
      <c r="CN674" t="s">
        <v>306</v>
      </c>
      <c r="CO674" t="s">
        <v>306</v>
      </c>
      <c r="CP674" t="s">
        <v>306</v>
      </c>
      <c r="CQ674" t="s">
        <v>306</v>
      </c>
      <c r="CR674" t="s">
        <v>306</v>
      </c>
      <c r="CS674" t="s">
        <v>306</v>
      </c>
      <c r="CT674" t="s">
        <v>306</v>
      </c>
      <c r="CU674" t="s">
        <v>306</v>
      </c>
      <c r="CV674" t="s">
        <v>306</v>
      </c>
      <c r="CW674" t="s">
        <v>306</v>
      </c>
      <c r="CX674" s="18">
        <v>1000000</v>
      </c>
      <c r="CY674" s="18">
        <v>1000000</v>
      </c>
      <c r="CZ674" s="18">
        <v>1000000</v>
      </c>
      <c r="DA674" s="18">
        <v>1000000</v>
      </c>
      <c r="DB674" s="18">
        <v>1000000</v>
      </c>
      <c r="DC674" t="s">
        <v>306</v>
      </c>
      <c r="DD674">
        <v>1000000</v>
      </c>
      <c r="DE674" s="18">
        <v>1000000</v>
      </c>
      <c r="DF674" s="18">
        <v>1000000</v>
      </c>
      <c r="DG674" s="18">
        <v>1000000</v>
      </c>
      <c r="DH674">
        <v>1000000</v>
      </c>
      <c r="DI674">
        <v>1000000</v>
      </c>
      <c r="DJ674">
        <v>1000000</v>
      </c>
      <c r="DK674">
        <v>1000000</v>
      </c>
      <c r="DL674">
        <v>1000000</v>
      </c>
      <c r="DM674">
        <v>1000000</v>
      </c>
      <c r="DN674">
        <v>1000000</v>
      </c>
      <c r="DO674">
        <v>1000000</v>
      </c>
      <c r="DP674">
        <v>1000000</v>
      </c>
      <c r="DQ674">
        <v>111.843615</v>
      </c>
      <c r="DR674">
        <v>1000000</v>
      </c>
      <c r="DS674">
        <v>1000000</v>
      </c>
      <c r="DT674" s="18">
        <v>1000000</v>
      </c>
      <c r="DU674">
        <v>10.4693743</v>
      </c>
      <c r="DV674" s="18">
        <v>1000000</v>
      </c>
      <c r="DW674" s="18">
        <v>1000000</v>
      </c>
    </row>
    <row r="675" spans="1:127" x14ac:dyDescent="0.55000000000000004">
      <c r="A675" t="s">
        <v>2268</v>
      </c>
      <c r="B675" t="s">
        <v>2269</v>
      </c>
      <c r="C675" t="s">
        <v>2270</v>
      </c>
      <c r="D675" s="18">
        <v>1000000</v>
      </c>
      <c r="E675" s="18">
        <v>1000000</v>
      </c>
      <c r="F675" s="18">
        <v>1000000</v>
      </c>
      <c r="G675" s="18">
        <v>1000000</v>
      </c>
      <c r="H675" s="18">
        <v>1000000</v>
      </c>
      <c r="I675" s="18">
        <v>1000000</v>
      </c>
      <c r="J675" s="18">
        <v>1000000</v>
      </c>
      <c r="K675" s="18">
        <v>1000000</v>
      </c>
      <c r="L675" s="18">
        <v>1000000</v>
      </c>
      <c r="M675" s="18">
        <v>1000000</v>
      </c>
      <c r="N675" s="18">
        <v>1000000</v>
      </c>
      <c r="O675" s="18">
        <v>1000000</v>
      </c>
      <c r="P675" s="18">
        <v>1000000</v>
      </c>
      <c r="Q675" s="18">
        <v>1000000</v>
      </c>
      <c r="R675" s="18">
        <v>1000000</v>
      </c>
      <c r="S675" s="18">
        <v>1000000</v>
      </c>
      <c r="T675" s="18">
        <v>1000000</v>
      </c>
      <c r="U675" s="18">
        <v>1000000</v>
      </c>
      <c r="V675" s="18">
        <v>1000000</v>
      </c>
      <c r="W675">
        <v>1000000</v>
      </c>
      <c r="X675">
        <v>1000000</v>
      </c>
      <c r="Y675">
        <v>1000000</v>
      </c>
      <c r="Z675">
        <v>1000000</v>
      </c>
      <c r="AA675" s="18">
        <v>1000000</v>
      </c>
      <c r="AB675" s="18">
        <v>1000000</v>
      </c>
      <c r="AC675" s="18">
        <v>1000000</v>
      </c>
      <c r="AD675" s="18">
        <v>1000000</v>
      </c>
      <c r="AE675" s="18">
        <v>1000000</v>
      </c>
      <c r="AF675" s="18">
        <v>1000000</v>
      </c>
      <c r="AG675" s="18">
        <v>1000000</v>
      </c>
      <c r="AH675" s="18">
        <v>1000000</v>
      </c>
      <c r="AI675" s="18">
        <v>1000000</v>
      </c>
      <c r="AJ675" s="18">
        <v>1000000</v>
      </c>
      <c r="AK675" s="18">
        <v>1000000</v>
      </c>
      <c r="AL675" s="18">
        <v>1000000</v>
      </c>
      <c r="AM675" s="18">
        <v>1000000</v>
      </c>
      <c r="AN675" t="s">
        <v>306</v>
      </c>
      <c r="AO675" t="s">
        <v>306</v>
      </c>
      <c r="AP675" s="18">
        <v>1000000</v>
      </c>
      <c r="AQ675" s="18">
        <v>1000000</v>
      </c>
      <c r="AR675" s="18">
        <v>1000000</v>
      </c>
      <c r="AS675" s="18">
        <v>1000000</v>
      </c>
      <c r="AT675" s="18">
        <v>1000000</v>
      </c>
      <c r="AU675" s="18">
        <v>1000000</v>
      </c>
      <c r="AV675" s="18">
        <v>1000000</v>
      </c>
      <c r="AW675" s="18">
        <v>1000000</v>
      </c>
      <c r="AX675" t="s">
        <v>306</v>
      </c>
      <c r="AY675" t="s">
        <v>306</v>
      </c>
      <c r="AZ675" s="18">
        <v>1000000</v>
      </c>
      <c r="BA675" s="18">
        <v>1000000</v>
      </c>
      <c r="BB675" s="18">
        <v>1000000</v>
      </c>
      <c r="BC675" s="18">
        <v>1000000</v>
      </c>
      <c r="BD675" s="18">
        <v>1000000</v>
      </c>
      <c r="BE675" s="18">
        <v>1000000</v>
      </c>
      <c r="BF675" s="18">
        <v>1000000</v>
      </c>
      <c r="BG675" s="18">
        <v>1000000</v>
      </c>
      <c r="BH675" s="18">
        <v>1000000</v>
      </c>
      <c r="BI675" s="18">
        <v>1000000</v>
      </c>
      <c r="BJ675" s="18">
        <v>1000000</v>
      </c>
      <c r="BK675" s="18">
        <v>1000000</v>
      </c>
      <c r="BL675" s="18">
        <v>1000000</v>
      </c>
      <c r="BM675" s="18">
        <v>1000000</v>
      </c>
      <c r="BN675" s="18">
        <v>1000000</v>
      </c>
      <c r="BO675" s="18">
        <v>1000000</v>
      </c>
      <c r="BP675" s="18">
        <v>1000000</v>
      </c>
      <c r="BQ675" s="18">
        <v>1000000</v>
      </c>
      <c r="BR675" s="18">
        <v>1000000</v>
      </c>
      <c r="BS675" s="18">
        <v>1000000</v>
      </c>
      <c r="BT675" s="18">
        <v>1000000</v>
      </c>
      <c r="BU675" s="18">
        <v>1000000</v>
      </c>
      <c r="BV675">
        <v>1000000</v>
      </c>
      <c r="BW675" t="s">
        <v>306</v>
      </c>
      <c r="BX675" t="s">
        <v>306</v>
      </c>
      <c r="BY675" t="s">
        <v>306</v>
      </c>
      <c r="BZ675" t="s">
        <v>306</v>
      </c>
      <c r="CA675">
        <v>9.8437485000000005E-2</v>
      </c>
      <c r="CB675" t="s">
        <v>306</v>
      </c>
      <c r="CC675" t="s">
        <v>306</v>
      </c>
      <c r="CD675" s="18">
        <v>1000000</v>
      </c>
      <c r="CE675" s="18">
        <v>1000000</v>
      </c>
      <c r="CF675">
        <v>1000000</v>
      </c>
      <c r="CG675" t="s">
        <v>306</v>
      </c>
      <c r="CH675" t="s">
        <v>306</v>
      </c>
      <c r="CI675" t="s">
        <v>306</v>
      </c>
      <c r="CJ675" t="s">
        <v>306</v>
      </c>
      <c r="CK675" t="s">
        <v>306</v>
      </c>
      <c r="CL675" t="s">
        <v>306</v>
      </c>
      <c r="CM675" t="s">
        <v>306</v>
      </c>
      <c r="CN675" t="s">
        <v>306</v>
      </c>
      <c r="CO675" t="s">
        <v>306</v>
      </c>
      <c r="CP675" t="s">
        <v>306</v>
      </c>
      <c r="CQ675" t="s">
        <v>306</v>
      </c>
      <c r="CR675" t="s">
        <v>306</v>
      </c>
      <c r="CS675" t="s">
        <v>306</v>
      </c>
      <c r="CT675" t="s">
        <v>306</v>
      </c>
      <c r="CU675" t="s">
        <v>306</v>
      </c>
      <c r="CV675">
        <v>1000000</v>
      </c>
      <c r="CW675" s="18">
        <v>1000000</v>
      </c>
      <c r="CX675" s="18">
        <v>1000000</v>
      </c>
      <c r="CY675" s="18">
        <v>1000000</v>
      </c>
      <c r="CZ675" s="18">
        <v>1000000</v>
      </c>
      <c r="DA675" s="18">
        <v>1000000</v>
      </c>
      <c r="DB675" s="18">
        <v>1000000</v>
      </c>
      <c r="DC675">
        <v>1000000</v>
      </c>
      <c r="DD675">
        <v>1000000</v>
      </c>
      <c r="DE675" s="18">
        <v>1000000</v>
      </c>
      <c r="DF675">
        <v>37.13431756</v>
      </c>
      <c r="DG675">
        <v>18.662494729999999</v>
      </c>
      <c r="DH675">
        <v>1000000</v>
      </c>
      <c r="DI675">
        <v>1000000</v>
      </c>
      <c r="DJ675">
        <v>1000000</v>
      </c>
      <c r="DK675">
        <v>1000000</v>
      </c>
      <c r="DL675">
        <v>1000000</v>
      </c>
      <c r="DM675">
        <v>1000000</v>
      </c>
      <c r="DN675">
        <v>1000000</v>
      </c>
      <c r="DO675">
        <v>1000000</v>
      </c>
      <c r="DP675">
        <v>1000000</v>
      </c>
      <c r="DQ675">
        <v>1000000</v>
      </c>
      <c r="DR675">
        <v>1000000</v>
      </c>
      <c r="DS675">
        <v>1000000</v>
      </c>
      <c r="DT675" s="18">
        <v>1000000</v>
      </c>
      <c r="DU675" s="18">
        <v>1000000</v>
      </c>
      <c r="DV675" s="18">
        <v>1000000</v>
      </c>
      <c r="DW675" s="18">
        <v>1000000</v>
      </c>
    </row>
    <row r="676" spans="1:127" x14ac:dyDescent="0.55000000000000004">
      <c r="A676" t="s">
        <v>2271</v>
      </c>
      <c r="B676" t="s">
        <v>2272</v>
      </c>
      <c r="C676" t="s">
        <v>2273</v>
      </c>
      <c r="D676" s="18">
        <v>1000000</v>
      </c>
      <c r="E676" s="18">
        <v>1000000</v>
      </c>
      <c r="F676" s="18">
        <v>1000000</v>
      </c>
      <c r="G676" s="18">
        <v>1000000</v>
      </c>
      <c r="H676" s="18">
        <v>1000000</v>
      </c>
      <c r="I676" s="18">
        <v>1000000</v>
      </c>
      <c r="J676" s="18">
        <v>1000000</v>
      </c>
      <c r="K676" s="18">
        <v>1000000</v>
      </c>
      <c r="L676" s="18">
        <v>1000000</v>
      </c>
      <c r="M676" s="18">
        <v>1000000</v>
      </c>
      <c r="N676" s="18">
        <v>1000000</v>
      </c>
      <c r="O676" s="18">
        <v>1000000</v>
      </c>
      <c r="P676" s="18">
        <v>1000000</v>
      </c>
      <c r="Q676" s="18">
        <v>1000000</v>
      </c>
      <c r="R676" s="18">
        <v>1000000</v>
      </c>
      <c r="S676" s="18">
        <v>1000000</v>
      </c>
      <c r="T676" s="18">
        <v>1000000</v>
      </c>
      <c r="U676" s="18">
        <v>1000000</v>
      </c>
      <c r="V676" s="18">
        <v>1000000</v>
      </c>
      <c r="W676">
        <v>1000000</v>
      </c>
      <c r="X676">
        <v>1000000</v>
      </c>
      <c r="Y676">
        <v>1000000</v>
      </c>
      <c r="Z676">
        <v>1000000</v>
      </c>
      <c r="AA676" s="18">
        <v>1000000</v>
      </c>
      <c r="AB676" s="18">
        <v>1000000</v>
      </c>
      <c r="AC676" s="18">
        <v>1000000</v>
      </c>
      <c r="AD676" s="18">
        <v>1000000</v>
      </c>
      <c r="AE676" s="18">
        <v>1000000</v>
      </c>
      <c r="AF676" s="18">
        <v>1000000</v>
      </c>
      <c r="AG676" s="18">
        <v>1000000</v>
      </c>
      <c r="AH676" s="18">
        <v>1000000</v>
      </c>
      <c r="AI676" s="18">
        <v>1000000</v>
      </c>
      <c r="AJ676" s="18">
        <v>1000000</v>
      </c>
      <c r="AK676" s="18">
        <v>1000000</v>
      </c>
      <c r="AL676" s="18">
        <v>1000000</v>
      </c>
      <c r="AM676" s="18">
        <v>1000000</v>
      </c>
      <c r="AN676" t="s">
        <v>306</v>
      </c>
      <c r="AO676" t="s">
        <v>306</v>
      </c>
      <c r="AP676" s="18">
        <v>1000000</v>
      </c>
      <c r="AQ676" t="s">
        <v>306</v>
      </c>
      <c r="AR676" s="18">
        <v>1000000</v>
      </c>
      <c r="AS676" s="18">
        <v>1000000</v>
      </c>
      <c r="AT676" s="18">
        <v>1000000</v>
      </c>
      <c r="AU676" t="s">
        <v>306</v>
      </c>
      <c r="AV676" s="18">
        <v>1000000</v>
      </c>
      <c r="AW676" s="18">
        <v>1000000</v>
      </c>
      <c r="AX676" t="s">
        <v>306</v>
      </c>
      <c r="AY676" t="s">
        <v>306</v>
      </c>
      <c r="AZ676" s="18">
        <v>1000000</v>
      </c>
      <c r="BA676" s="18">
        <v>1000000</v>
      </c>
      <c r="BB676" s="18">
        <v>1000000</v>
      </c>
      <c r="BC676" s="18">
        <v>1000000</v>
      </c>
      <c r="BD676" t="s">
        <v>306</v>
      </c>
      <c r="BE676" s="18">
        <v>1000000</v>
      </c>
      <c r="BF676" s="18">
        <v>1000000</v>
      </c>
      <c r="BG676" s="18">
        <v>1000000</v>
      </c>
      <c r="BH676" s="18">
        <v>1000000</v>
      </c>
      <c r="BI676" s="18">
        <v>1000000</v>
      </c>
      <c r="BJ676" s="18">
        <v>1000000</v>
      </c>
      <c r="BK676" s="18">
        <v>1000000</v>
      </c>
      <c r="BL676" s="18">
        <v>1000000</v>
      </c>
      <c r="BM676" s="18">
        <v>1000000</v>
      </c>
      <c r="BN676" s="18">
        <v>1000000</v>
      </c>
      <c r="BO676" s="18">
        <v>1000000</v>
      </c>
      <c r="BP676" s="18">
        <v>1000000</v>
      </c>
      <c r="BQ676" s="18">
        <v>1000000</v>
      </c>
      <c r="BR676" s="18">
        <v>1000000</v>
      </c>
      <c r="BS676" s="18">
        <v>1000000</v>
      </c>
      <c r="BT676" s="18">
        <v>1000000</v>
      </c>
      <c r="BU676" t="s">
        <v>306</v>
      </c>
      <c r="BV676" t="s">
        <v>306</v>
      </c>
      <c r="BW676" t="s">
        <v>306</v>
      </c>
      <c r="BX676" t="s">
        <v>306</v>
      </c>
      <c r="BY676" t="s">
        <v>306</v>
      </c>
      <c r="BZ676" t="s">
        <v>306</v>
      </c>
      <c r="CA676" s="18">
        <v>1000000</v>
      </c>
      <c r="CB676" t="s">
        <v>306</v>
      </c>
      <c r="CC676" t="s">
        <v>306</v>
      </c>
      <c r="CD676" s="18">
        <v>1000000</v>
      </c>
      <c r="CE676" s="18">
        <v>1000000</v>
      </c>
      <c r="CF676">
        <v>1000000</v>
      </c>
      <c r="CG676" t="s">
        <v>306</v>
      </c>
      <c r="CH676" t="s">
        <v>306</v>
      </c>
      <c r="CI676" t="s">
        <v>306</v>
      </c>
      <c r="CJ676" t="s">
        <v>306</v>
      </c>
      <c r="CK676" t="s">
        <v>306</v>
      </c>
      <c r="CL676" t="s">
        <v>306</v>
      </c>
      <c r="CM676" t="s">
        <v>306</v>
      </c>
      <c r="CN676" t="s">
        <v>306</v>
      </c>
      <c r="CO676" t="s">
        <v>306</v>
      </c>
      <c r="CP676" t="s">
        <v>306</v>
      </c>
      <c r="CQ676" t="s">
        <v>306</v>
      </c>
      <c r="CR676" t="s">
        <v>306</v>
      </c>
      <c r="CS676" t="s">
        <v>306</v>
      </c>
      <c r="CT676" t="s">
        <v>306</v>
      </c>
      <c r="CU676" t="s">
        <v>306</v>
      </c>
      <c r="CV676" t="s">
        <v>306</v>
      </c>
      <c r="CW676" t="s">
        <v>306</v>
      </c>
      <c r="CX676" s="18">
        <v>1000000</v>
      </c>
      <c r="CY676" s="18">
        <v>1000000</v>
      </c>
      <c r="CZ676" s="18">
        <v>1000000</v>
      </c>
      <c r="DA676" s="18">
        <v>1000000</v>
      </c>
      <c r="DB676" s="18">
        <v>1000000</v>
      </c>
      <c r="DC676" t="s">
        <v>306</v>
      </c>
      <c r="DD676" t="s">
        <v>306</v>
      </c>
      <c r="DE676">
        <v>0.92352392999999999</v>
      </c>
      <c r="DF676" s="18">
        <v>1000000</v>
      </c>
      <c r="DG676" s="18">
        <v>1000000</v>
      </c>
      <c r="DH676">
        <v>1000000</v>
      </c>
      <c r="DI676">
        <v>1000000</v>
      </c>
      <c r="DJ676">
        <v>1000000</v>
      </c>
      <c r="DK676">
        <v>1000000</v>
      </c>
      <c r="DL676">
        <v>1000000</v>
      </c>
      <c r="DM676">
        <v>1000000</v>
      </c>
      <c r="DN676">
        <v>1000000</v>
      </c>
      <c r="DO676">
        <v>1000000</v>
      </c>
      <c r="DP676">
        <v>1000000</v>
      </c>
      <c r="DQ676">
        <v>1000000</v>
      </c>
      <c r="DR676">
        <v>1000000</v>
      </c>
      <c r="DS676">
        <v>1000000</v>
      </c>
      <c r="DT676" s="18">
        <v>1000000</v>
      </c>
      <c r="DU676" s="18">
        <v>1000000</v>
      </c>
      <c r="DV676" s="18">
        <v>1000000</v>
      </c>
      <c r="DW676" s="18">
        <v>1000000</v>
      </c>
    </row>
    <row r="677" spans="1:127" x14ac:dyDescent="0.55000000000000004">
      <c r="A677" t="s">
        <v>2274</v>
      </c>
      <c r="B677" t="s">
        <v>2275</v>
      </c>
      <c r="C677" t="s">
        <v>2276</v>
      </c>
      <c r="D677" s="18">
        <v>1000000</v>
      </c>
      <c r="E677" s="18">
        <v>1000000</v>
      </c>
      <c r="F677">
        <v>12.098603000000001</v>
      </c>
      <c r="G677" s="18">
        <v>1000000</v>
      </c>
      <c r="H677" s="18">
        <v>1000000</v>
      </c>
      <c r="I677" s="18">
        <v>1000000</v>
      </c>
      <c r="J677" s="18">
        <v>1000000</v>
      </c>
      <c r="K677">
        <v>6.838938228</v>
      </c>
      <c r="L677" s="18">
        <v>1000000</v>
      </c>
      <c r="M677" s="18">
        <v>1000000</v>
      </c>
      <c r="N677" s="18">
        <v>1000000</v>
      </c>
      <c r="O677" s="18">
        <v>1000000</v>
      </c>
      <c r="P677" s="18">
        <v>1000000</v>
      </c>
      <c r="Q677" s="18">
        <v>1000000</v>
      </c>
      <c r="R677" s="18">
        <v>1000000</v>
      </c>
      <c r="S677">
        <v>22.695971220000001</v>
      </c>
      <c r="T677" s="18">
        <v>1000000</v>
      </c>
      <c r="U677" s="18">
        <v>1000000</v>
      </c>
      <c r="V677" s="18">
        <v>1000000</v>
      </c>
      <c r="W677">
        <v>1000000</v>
      </c>
      <c r="X677">
        <v>1000000</v>
      </c>
      <c r="Y677">
        <v>1000000</v>
      </c>
      <c r="Z677">
        <v>1000000</v>
      </c>
      <c r="AA677" s="18">
        <v>1000000</v>
      </c>
      <c r="AB677" s="18">
        <v>1000000</v>
      </c>
      <c r="AC677">
        <v>18.26966719</v>
      </c>
      <c r="AD677" s="18">
        <v>1000000</v>
      </c>
      <c r="AE677" s="18">
        <v>1000000</v>
      </c>
      <c r="AF677">
        <v>13.44831636</v>
      </c>
      <c r="AG677" s="18">
        <v>1000000</v>
      </c>
      <c r="AH677">
        <v>20.531004769999999</v>
      </c>
      <c r="AI677" s="18">
        <v>1000000</v>
      </c>
      <c r="AJ677" s="18">
        <v>1000000</v>
      </c>
      <c r="AK677">
        <v>20.991376299999999</v>
      </c>
      <c r="AL677" s="18">
        <v>1000000</v>
      </c>
      <c r="AM677">
        <v>9.0223877590000008</v>
      </c>
      <c r="AN677" t="s">
        <v>306</v>
      </c>
      <c r="AO677" t="s">
        <v>306</v>
      </c>
      <c r="AP677" s="18">
        <v>1000000</v>
      </c>
      <c r="AQ677" t="s">
        <v>306</v>
      </c>
      <c r="AR677" s="18">
        <v>1000000</v>
      </c>
      <c r="AS677" s="18">
        <v>1000000</v>
      </c>
      <c r="AT677" s="18">
        <v>1000000</v>
      </c>
      <c r="AU677" t="s">
        <v>306</v>
      </c>
      <c r="AV677" s="18">
        <v>1000000</v>
      </c>
      <c r="AW677" s="18">
        <v>1000000</v>
      </c>
      <c r="AX677" t="s">
        <v>306</v>
      </c>
      <c r="AY677" t="s">
        <v>306</v>
      </c>
      <c r="AZ677" s="18">
        <v>1000000</v>
      </c>
      <c r="BA677" s="18">
        <v>1000000</v>
      </c>
      <c r="BB677" s="18">
        <v>1000000</v>
      </c>
      <c r="BC677">
        <v>11.163026820000001</v>
      </c>
      <c r="BD677" t="s">
        <v>306</v>
      </c>
      <c r="BE677" s="18">
        <v>1000000</v>
      </c>
      <c r="BF677" s="18">
        <v>1000000</v>
      </c>
      <c r="BG677" s="18">
        <v>1000000</v>
      </c>
      <c r="BH677" s="18">
        <v>1000000</v>
      </c>
      <c r="BI677">
        <v>11.53064146</v>
      </c>
      <c r="BJ677" s="18">
        <v>1000000</v>
      </c>
      <c r="BK677" s="18">
        <v>1000000</v>
      </c>
      <c r="BL677" s="18">
        <v>1000000</v>
      </c>
      <c r="BM677" s="18">
        <v>1000000</v>
      </c>
      <c r="BN677" s="18">
        <v>1000000</v>
      </c>
      <c r="BO677" s="18">
        <v>1000000</v>
      </c>
      <c r="BP677" s="18">
        <v>1000000</v>
      </c>
      <c r="BQ677" s="18">
        <v>1000000</v>
      </c>
      <c r="BR677" s="18">
        <v>1000000</v>
      </c>
      <c r="BS677" s="18">
        <v>1000000</v>
      </c>
      <c r="BT677" s="18">
        <v>1000000</v>
      </c>
      <c r="BU677" t="s">
        <v>306</v>
      </c>
      <c r="BV677" t="s">
        <v>306</v>
      </c>
      <c r="BW677" t="s">
        <v>306</v>
      </c>
      <c r="BX677" t="s">
        <v>306</v>
      </c>
      <c r="BY677" t="s">
        <v>306</v>
      </c>
      <c r="BZ677" t="s">
        <v>306</v>
      </c>
      <c r="CA677" s="18">
        <v>1000000</v>
      </c>
      <c r="CB677" t="s">
        <v>306</v>
      </c>
      <c r="CC677" t="s">
        <v>306</v>
      </c>
      <c r="CD677" s="18">
        <v>1000000</v>
      </c>
      <c r="CE677" s="18">
        <v>1000000</v>
      </c>
      <c r="CF677">
        <v>63.350502050000003</v>
      </c>
      <c r="CG677" t="s">
        <v>306</v>
      </c>
      <c r="CH677" t="s">
        <v>306</v>
      </c>
      <c r="CI677" t="s">
        <v>306</v>
      </c>
      <c r="CJ677" t="s">
        <v>306</v>
      </c>
      <c r="CK677" t="s">
        <v>306</v>
      </c>
      <c r="CL677" t="s">
        <v>306</v>
      </c>
      <c r="CM677" t="s">
        <v>306</v>
      </c>
      <c r="CN677" t="s">
        <v>306</v>
      </c>
      <c r="CO677" t="s">
        <v>306</v>
      </c>
      <c r="CP677" t="s">
        <v>306</v>
      </c>
      <c r="CQ677" t="s">
        <v>306</v>
      </c>
      <c r="CR677" t="s">
        <v>306</v>
      </c>
      <c r="CS677" t="s">
        <v>306</v>
      </c>
      <c r="CT677" t="s">
        <v>306</v>
      </c>
      <c r="CU677" t="s">
        <v>306</v>
      </c>
      <c r="CV677" t="s">
        <v>306</v>
      </c>
      <c r="CW677" t="s">
        <v>306</v>
      </c>
      <c r="CX677" s="18">
        <v>1000000</v>
      </c>
      <c r="CY677" s="18">
        <v>1000000</v>
      </c>
      <c r="CZ677" s="18">
        <v>1000000</v>
      </c>
      <c r="DA677" s="18">
        <v>1000000</v>
      </c>
      <c r="DB677" s="18">
        <v>1000000</v>
      </c>
      <c r="DC677" t="s">
        <v>306</v>
      </c>
      <c r="DD677">
        <v>1000000</v>
      </c>
      <c r="DE677" s="18">
        <v>1000000</v>
      </c>
      <c r="DF677">
        <v>30.148315539999999</v>
      </c>
      <c r="DG677">
        <v>37.097181259999999</v>
      </c>
      <c r="DH677">
        <v>1000000</v>
      </c>
      <c r="DI677">
        <v>1000000</v>
      </c>
      <c r="DJ677">
        <v>1000000</v>
      </c>
      <c r="DK677">
        <v>1000000</v>
      </c>
      <c r="DL677">
        <v>1000000</v>
      </c>
      <c r="DM677">
        <v>1000000</v>
      </c>
      <c r="DN677">
        <v>1000000</v>
      </c>
      <c r="DO677">
        <v>1000000</v>
      </c>
      <c r="DP677">
        <v>1000000</v>
      </c>
      <c r="DQ677">
        <v>1000000</v>
      </c>
      <c r="DR677">
        <v>1000000</v>
      </c>
      <c r="DS677">
        <v>1000000</v>
      </c>
      <c r="DT677">
        <v>32.708992860000002</v>
      </c>
      <c r="DU677">
        <v>18.895762860000001</v>
      </c>
      <c r="DV677">
        <v>21.045000720000001</v>
      </c>
      <c r="DW677">
        <v>23.97633368</v>
      </c>
    </row>
    <row r="678" spans="1:127" x14ac:dyDescent="0.55000000000000004">
      <c r="A678" t="s">
        <v>2277</v>
      </c>
      <c r="B678" t="s">
        <v>2278</v>
      </c>
      <c r="C678" t="s">
        <v>2279</v>
      </c>
      <c r="D678" s="18">
        <v>1000000</v>
      </c>
      <c r="E678" s="18">
        <v>1000000</v>
      </c>
      <c r="F678">
        <v>14.55317337</v>
      </c>
      <c r="G678" s="18">
        <v>1000000</v>
      </c>
      <c r="H678" s="18">
        <v>1000000</v>
      </c>
      <c r="I678" s="18">
        <v>1000000</v>
      </c>
      <c r="J678" s="18">
        <v>1000000</v>
      </c>
      <c r="K678">
        <v>15.77947458</v>
      </c>
      <c r="L678" s="18">
        <v>1000000</v>
      </c>
      <c r="M678">
        <v>20.303402349999999</v>
      </c>
      <c r="N678">
        <v>12.94866753</v>
      </c>
      <c r="O678">
        <v>18.561126900000001</v>
      </c>
      <c r="P678">
        <v>20.11169374</v>
      </c>
      <c r="Q678" s="18">
        <v>1000000</v>
      </c>
      <c r="R678">
        <v>16.860670760000001</v>
      </c>
      <c r="S678" s="18">
        <v>1000000</v>
      </c>
      <c r="T678" s="18">
        <v>1000000</v>
      </c>
      <c r="U678" s="18">
        <v>1000000</v>
      </c>
      <c r="V678" s="18">
        <v>1000000</v>
      </c>
      <c r="W678">
        <v>1000000</v>
      </c>
      <c r="X678">
        <v>1000000</v>
      </c>
      <c r="Y678">
        <v>1000000</v>
      </c>
      <c r="Z678">
        <v>1000000</v>
      </c>
      <c r="AA678" s="18">
        <v>1000000</v>
      </c>
      <c r="AB678">
        <v>19.836989389999999</v>
      </c>
      <c r="AC678" s="18">
        <v>1000000</v>
      </c>
      <c r="AD678" s="18">
        <v>1000000</v>
      </c>
      <c r="AE678" s="18">
        <v>1000000</v>
      </c>
      <c r="AF678" s="18">
        <v>1000000</v>
      </c>
      <c r="AG678" s="18">
        <v>1000000</v>
      </c>
      <c r="AH678" s="18">
        <v>1000000</v>
      </c>
      <c r="AI678">
        <v>8.0145866009999995</v>
      </c>
      <c r="AJ678" s="18">
        <v>1000000</v>
      </c>
      <c r="AK678" s="18">
        <v>1000000</v>
      </c>
      <c r="AL678" s="18">
        <v>1000000</v>
      </c>
      <c r="AM678" s="18">
        <v>1000000</v>
      </c>
      <c r="AN678" t="s">
        <v>306</v>
      </c>
      <c r="AO678" t="s">
        <v>306</v>
      </c>
      <c r="AP678" s="18">
        <v>1000000</v>
      </c>
      <c r="AQ678" t="s">
        <v>306</v>
      </c>
      <c r="AR678" s="18">
        <v>1000000</v>
      </c>
      <c r="AS678" s="18">
        <v>1000000</v>
      </c>
      <c r="AT678" s="18">
        <v>1000000</v>
      </c>
      <c r="AU678" t="s">
        <v>306</v>
      </c>
      <c r="AV678">
        <v>9.9041998709999994</v>
      </c>
      <c r="AW678" s="18">
        <v>1000000</v>
      </c>
      <c r="AX678" t="s">
        <v>306</v>
      </c>
      <c r="AY678" t="s">
        <v>306</v>
      </c>
      <c r="AZ678" s="18">
        <v>1000000</v>
      </c>
      <c r="BA678" s="18">
        <v>1000000</v>
      </c>
      <c r="BB678" s="18">
        <v>1000000</v>
      </c>
      <c r="BC678">
        <v>0.35817441</v>
      </c>
      <c r="BD678" t="s">
        <v>306</v>
      </c>
      <c r="BE678" s="18">
        <v>1000000</v>
      </c>
      <c r="BF678">
        <v>17.013941259999999</v>
      </c>
      <c r="BG678" s="18">
        <v>1000000</v>
      </c>
      <c r="BH678" s="18">
        <v>1000000</v>
      </c>
      <c r="BI678">
        <v>20.323825339999999</v>
      </c>
      <c r="BJ678" s="18">
        <v>1000000</v>
      </c>
      <c r="BK678" s="18">
        <v>1000000</v>
      </c>
      <c r="BL678" s="18">
        <v>1000000</v>
      </c>
      <c r="BM678">
        <v>6.8585268949999998</v>
      </c>
      <c r="BN678">
        <v>8.4731883809999999</v>
      </c>
      <c r="BO678">
        <v>10.222996029999999</v>
      </c>
      <c r="BP678" s="18">
        <v>1000000</v>
      </c>
      <c r="BQ678" s="18">
        <v>1000000</v>
      </c>
      <c r="BR678" s="18">
        <v>1000000</v>
      </c>
      <c r="BS678" s="18">
        <v>1000000</v>
      </c>
      <c r="BT678">
        <v>11.297591150000001</v>
      </c>
      <c r="BU678" t="s">
        <v>306</v>
      </c>
      <c r="BV678" t="s">
        <v>306</v>
      </c>
      <c r="BW678" t="s">
        <v>306</v>
      </c>
      <c r="BX678" t="s">
        <v>306</v>
      </c>
      <c r="BY678" t="s">
        <v>306</v>
      </c>
      <c r="BZ678" t="s">
        <v>306</v>
      </c>
      <c r="CA678" s="18">
        <v>1000000</v>
      </c>
      <c r="CB678" t="s">
        <v>306</v>
      </c>
      <c r="CC678" t="s">
        <v>306</v>
      </c>
      <c r="CD678" s="18">
        <v>1000000</v>
      </c>
      <c r="CE678" s="18">
        <v>1000000</v>
      </c>
      <c r="CF678">
        <v>1000000</v>
      </c>
      <c r="CG678" t="s">
        <v>306</v>
      </c>
      <c r="CH678">
        <v>1000000</v>
      </c>
      <c r="CI678" t="s">
        <v>306</v>
      </c>
      <c r="CJ678" t="s">
        <v>306</v>
      </c>
      <c r="CK678" t="s">
        <v>306</v>
      </c>
      <c r="CL678" t="s">
        <v>306</v>
      </c>
      <c r="CM678" t="s">
        <v>306</v>
      </c>
      <c r="CN678" t="s">
        <v>306</v>
      </c>
      <c r="CO678" t="s">
        <v>306</v>
      </c>
      <c r="CP678" t="s">
        <v>306</v>
      </c>
      <c r="CQ678" t="s">
        <v>306</v>
      </c>
      <c r="CR678" t="s">
        <v>306</v>
      </c>
      <c r="CS678" t="s">
        <v>306</v>
      </c>
      <c r="CT678" t="s">
        <v>306</v>
      </c>
      <c r="CU678" t="s">
        <v>306</v>
      </c>
      <c r="CV678" t="s">
        <v>306</v>
      </c>
      <c r="CW678" t="s">
        <v>306</v>
      </c>
      <c r="CX678">
        <v>7.8403443959999999</v>
      </c>
      <c r="CY678" s="18">
        <v>1000000</v>
      </c>
      <c r="CZ678" s="18">
        <v>1000000</v>
      </c>
      <c r="DA678" s="18">
        <v>1000000</v>
      </c>
      <c r="DB678" s="18">
        <v>1000000</v>
      </c>
      <c r="DC678" t="s">
        <v>306</v>
      </c>
      <c r="DD678">
        <v>1000000</v>
      </c>
      <c r="DE678" s="18">
        <v>1000000</v>
      </c>
      <c r="DF678">
        <v>33.818019329999998</v>
      </c>
      <c r="DG678">
        <v>39.82503517</v>
      </c>
      <c r="DH678">
        <v>1000000</v>
      </c>
      <c r="DI678">
        <v>1000000</v>
      </c>
      <c r="DJ678">
        <v>1000000</v>
      </c>
      <c r="DK678">
        <v>1000000</v>
      </c>
      <c r="DL678">
        <v>1000000</v>
      </c>
      <c r="DM678">
        <v>1000000</v>
      </c>
      <c r="DN678">
        <v>1000000</v>
      </c>
      <c r="DO678">
        <v>1000000</v>
      </c>
      <c r="DP678">
        <v>122.27523410000001</v>
      </c>
      <c r="DQ678">
        <v>1000000</v>
      </c>
      <c r="DR678">
        <v>1.7731896840000001</v>
      </c>
      <c r="DS678">
        <v>43.69875682</v>
      </c>
      <c r="DT678">
        <v>9.7384441969999997</v>
      </c>
      <c r="DU678">
        <v>13.68177311</v>
      </c>
      <c r="DV678">
        <v>10.09738436</v>
      </c>
      <c r="DW678" s="18">
        <v>1000000</v>
      </c>
    </row>
    <row r="679" spans="1:127" x14ac:dyDescent="0.55000000000000004">
      <c r="A679" t="s">
        <v>2280</v>
      </c>
      <c r="B679" t="s">
        <v>2281</v>
      </c>
      <c r="C679" t="s">
        <v>2282</v>
      </c>
      <c r="D679" s="18">
        <v>1000000</v>
      </c>
      <c r="E679" s="18">
        <v>1000000</v>
      </c>
      <c r="F679" s="18">
        <v>1000000</v>
      </c>
      <c r="G679" s="18">
        <v>1000000</v>
      </c>
      <c r="H679" s="18">
        <v>1000000</v>
      </c>
      <c r="I679" s="18">
        <v>1000000</v>
      </c>
      <c r="J679" s="18">
        <v>1000000</v>
      </c>
      <c r="K679" s="18">
        <v>1000000</v>
      </c>
      <c r="L679" s="18">
        <v>1000000</v>
      </c>
      <c r="M679" s="18">
        <v>1000000</v>
      </c>
      <c r="N679" s="18">
        <v>1000000</v>
      </c>
      <c r="O679" s="18">
        <v>1000000</v>
      </c>
      <c r="P679" s="18">
        <v>1000000</v>
      </c>
      <c r="Q679" s="18">
        <v>1000000</v>
      </c>
      <c r="R679" s="18">
        <v>1000000</v>
      </c>
      <c r="S679" s="18">
        <v>1000000</v>
      </c>
      <c r="T679" s="18">
        <v>1000000</v>
      </c>
      <c r="U679" s="18">
        <v>1000000</v>
      </c>
      <c r="V679" s="18">
        <v>1000000</v>
      </c>
      <c r="W679">
        <v>1000000</v>
      </c>
      <c r="X679">
        <v>1000000</v>
      </c>
      <c r="Y679">
        <v>1000000</v>
      </c>
      <c r="Z679">
        <v>1000000</v>
      </c>
      <c r="AA679" s="18">
        <v>1000000</v>
      </c>
      <c r="AB679" s="18">
        <v>1000000</v>
      </c>
      <c r="AC679" s="18">
        <v>1000000</v>
      </c>
      <c r="AD679" s="18">
        <v>1000000</v>
      </c>
      <c r="AE679" s="18">
        <v>1000000</v>
      </c>
      <c r="AF679" s="18">
        <v>1000000</v>
      </c>
      <c r="AG679" s="18">
        <v>1000000</v>
      </c>
      <c r="AH679" s="18">
        <v>1000000</v>
      </c>
      <c r="AI679" s="18">
        <v>1000000</v>
      </c>
      <c r="AJ679" s="18">
        <v>1000000</v>
      </c>
      <c r="AK679" s="18">
        <v>1000000</v>
      </c>
      <c r="AL679" s="18">
        <v>1000000</v>
      </c>
      <c r="AM679" s="18">
        <v>1000000</v>
      </c>
      <c r="AN679" t="s">
        <v>306</v>
      </c>
      <c r="AO679" t="s">
        <v>306</v>
      </c>
      <c r="AP679" s="18">
        <v>1000000</v>
      </c>
      <c r="AQ679" t="s">
        <v>306</v>
      </c>
      <c r="AR679" s="18">
        <v>1000000</v>
      </c>
      <c r="AS679" s="18">
        <v>1000000</v>
      </c>
      <c r="AT679" s="18">
        <v>1000000</v>
      </c>
      <c r="AU679" t="s">
        <v>306</v>
      </c>
      <c r="AV679" s="18">
        <v>1000000</v>
      </c>
      <c r="AW679" s="18">
        <v>1000000</v>
      </c>
      <c r="AX679" t="s">
        <v>306</v>
      </c>
      <c r="AY679" t="s">
        <v>306</v>
      </c>
      <c r="AZ679" s="18">
        <v>1000000</v>
      </c>
      <c r="BA679" s="18">
        <v>1000000</v>
      </c>
      <c r="BB679" s="18">
        <v>1000000</v>
      </c>
      <c r="BC679" s="18">
        <v>1000000</v>
      </c>
      <c r="BD679" t="s">
        <v>306</v>
      </c>
      <c r="BE679" s="18">
        <v>1000000</v>
      </c>
      <c r="BF679" s="18">
        <v>1000000</v>
      </c>
      <c r="BG679" s="18">
        <v>1000000</v>
      </c>
      <c r="BH679" s="18">
        <v>1000000</v>
      </c>
      <c r="BI679" s="18">
        <v>1000000</v>
      </c>
      <c r="BJ679" s="18">
        <v>1000000</v>
      </c>
      <c r="BK679" s="18">
        <v>1000000</v>
      </c>
      <c r="BL679" s="18">
        <v>1000000</v>
      </c>
      <c r="BM679" s="18">
        <v>1000000</v>
      </c>
      <c r="BN679" s="18">
        <v>1000000</v>
      </c>
      <c r="BO679" s="18">
        <v>1000000</v>
      </c>
      <c r="BP679" s="18">
        <v>1000000</v>
      </c>
      <c r="BQ679" s="18">
        <v>1000000</v>
      </c>
      <c r="BR679" s="18">
        <v>1000000</v>
      </c>
      <c r="BS679" s="18">
        <v>1000000</v>
      </c>
      <c r="BT679" s="18">
        <v>1000000</v>
      </c>
      <c r="BU679" t="s">
        <v>306</v>
      </c>
      <c r="BV679" t="s">
        <v>306</v>
      </c>
      <c r="BW679" t="s">
        <v>306</v>
      </c>
      <c r="BX679" t="s">
        <v>306</v>
      </c>
      <c r="BY679" t="s">
        <v>306</v>
      </c>
      <c r="BZ679" t="s">
        <v>306</v>
      </c>
      <c r="CA679">
        <v>1.075509139</v>
      </c>
      <c r="CB679" t="s">
        <v>306</v>
      </c>
      <c r="CC679" t="s">
        <v>306</v>
      </c>
      <c r="CD679" s="18">
        <v>1000000</v>
      </c>
      <c r="CE679" s="18">
        <v>1000000</v>
      </c>
      <c r="CF679">
        <v>1000000</v>
      </c>
      <c r="CG679" t="s">
        <v>306</v>
      </c>
      <c r="CH679" t="s">
        <v>306</v>
      </c>
      <c r="CI679" t="s">
        <v>306</v>
      </c>
      <c r="CJ679" t="s">
        <v>306</v>
      </c>
      <c r="CK679" t="s">
        <v>306</v>
      </c>
      <c r="CL679" t="s">
        <v>306</v>
      </c>
      <c r="CM679" t="s">
        <v>306</v>
      </c>
      <c r="CN679" t="s">
        <v>306</v>
      </c>
      <c r="CO679" t="s">
        <v>306</v>
      </c>
      <c r="CP679" t="s">
        <v>306</v>
      </c>
      <c r="CQ679" t="s">
        <v>306</v>
      </c>
      <c r="CR679" t="s">
        <v>306</v>
      </c>
      <c r="CS679" t="s">
        <v>306</v>
      </c>
      <c r="CT679" t="s">
        <v>306</v>
      </c>
      <c r="CU679" t="s">
        <v>306</v>
      </c>
      <c r="CV679" t="s">
        <v>306</v>
      </c>
      <c r="CW679" t="s">
        <v>306</v>
      </c>
      <c r="CX679" s="18">
        <v>1000000</v>
      </c>
      <c r="CY679" s="18">
        <v>1000000</v>
      </c>
      <c r="CZ679" s="18">
        <v>1000000</v>
      </c>
      <c r="DA679" s="18">
        <v>1000000</v>
      </c>
      <c r="DB679" s="18">
        <v>1000000</v>
      </c>
      <c r="DC679" t="s">
        <v>306</v>
      </c>
      <c r="DD679" t="s">
        <v>306</v>
      </c>
      <c r="DE679" t="s">
        <v>306</v>
      </c>
      <c r="DF679" s="18">
        <v>1000000</v>
      </c>
      <c r="DG679" s="18">
        <v>1000000</v>
      </c>
      <c r="DH679">
        <v>1000000</v>
      </c>
      <c r="DI679">
        <v>1000000</v>
      </c>
      <c r="DJ679">
        <v>1000000</v>
      </c>
      <c r="DK679">
        <v>1000000</v>
      </c>
      <c r="DL679">
        <v>1000000</v>
      </c>
      <c r="DM679">
        <v>1000000</v>
      </c>
      <c r="DN679">
        <v>1000000</v>
      </c>
      <c r="DO679">
        <v>1000000</v>
      </c>
      <c r="DP679">
        <v>1000000</v>
      </c>
      <c r="DQ679">
        <v>1000000</v>
      </c>
      <c r="DR679">
        <v>1000000</v>
      </c>
      <c r="DS679">
        <v>1000000</v>
      </c>
      <c r="DT679" s="18">
        <v>1000000</v>
      </c>
      <c r="DU679" s="18">
        <v>1000000</v>
      </c>
      <c r="DV679" s="18">
        <v>1000000</v>
      </c>
      <c r="DW679" s="18">
        <v>1000000</v>
      </c>
    </row>
    <row r="680" spans="1:127" x14ac:dyDescent="0.55000000000000004">
      <c r="A680" t="s">
        <v>2283</v>
      </c>
      <c r="B680" t="s">
        <v>2284</v>
      </c>
      <c r="C680" t="s">
        <v>2285</v>
      </c>
      <c r="D680" s="18">
        <v>1000000</v>
      </c>
      <c r="E680" s="18">
        <v>1000000</v>
      </c>
      <c r="F680" s="18">
        <v>1000000</v>
      </c>
      <c r="G680" s="18">
        <v>1000000</v>
      </c>
      <c r="H680" s="18">
        <v>1000000</v>
      </c>
      <c r="I680" s="18">
        <v>1000000</v>
      </c>
      <c r="J680" s="18">
        <v>1000000</v>
      </c>
      <c r="K680">
        <v>2.106070801</v>
      </c>
      <c r="L680" s="18">
        <v>1000000</v>
      </c>
      <c r="M680" s="18">
        <v>1000000</v>
      </c>
      <c r="N680" s="18">
        <v>1000000</v>
      </c>
      <c r="O680" s="18">
        <v>1000000</v>
      </c>
      <c r="P680" s="18">
        <v>1000000</v>
      </c>
      <c r="Q680" s="18">
        <v>1000000</v>
      </c>
      <c r="R680" s="18">
        <v>1000000</v>
      </c>
      <c r="S680" s="18">
        <v>1000000</v>
      </c>
      <c r="T680" s="18">
        <v>1000000</v>
      </c>
      <c r="U680" s="18">
        <v>1000000</v>
      </c>
      <c r="V680" s="18">
        <v>1000000</v>
      </c>
      <c r="W680">
        <v>1000000</v>
      </c>
      <c r="X680">
        <v>1000000</v>
      </c>
      <c r="Y680">
        <v>1000000</v>
      </c>
      <c r="Z680">
        <v>1000000</v>
      </c>
      <c r="AA680" s="18">
        <v>1000000</v>
      </c>
      <c r="AB680" s="18">
        <v>1000000</v>
      </c>
      <c r="AC680" s="18">
        <v>1000000</v>
      </c>
      <c r="AD680" s="18">
        <v>1000000</v>
      </c>
      <c r="AE680" s="18">
        <v>1000000</v>
      </c>
      <c r="AF680">
        <v>7.3865841019999996</v>
      </c>
      <c r="AG680" s="18">
        <v>1000000</v>
      </c>
      <c r="AH680" s="18">
        <v>1000000</v>
      </c>
      <c r="AI680" s="18">
        <v>1000000</v>
      </c>
      <c r="AJ680" s="18">
        <v>1000000</v>
      </c>
      <c r="AK680" s="18">
        <v>1000000</v>
      </c>
      <c r="AL680" s="18">
        <v>1000000</v>
      </c>
      <c r="AM680" s="18">
        <v>1000000</v>
      </c>
      <c r="AN680" t="s">
        <v>306</v>
      </c>
      <c r="AO680" t="s">
        <v>306</v>
      </c>
      <c r="AP680" s="18">
        <v>1000000</v>
      </c>
      <c r="AQ680" t="s">
        <v>306</v>
      </c>
      <c r="AR680" s="18">
        <v>1000000</v>
      </c>
      <c r="AS680">
        <v>5.4082984679999999</v>
      </c>
      <c r="AT680" s="18">
        <v>1000000</v>
      </c>
      <c r="AU680" t="s">
        <v>306</v>
      </c>
      <c r="AV680" s="18">
        <v>1000000</v>
      </c>
      <c r="AW680" s="18">
        <v>1000000</v>
      </c>
      <c r="AX680" t="s">
        <v>306</v>
      </c>
      <c r="AY680" t="s">
        <v>306</v>
      </c>
      <c r="AZ680" s="18">
        <v>1000000</v>
      </c>
      <c r="BA680" s="18">
        <v>1000000</v>
      </c>
      <c r="BB680" s="18">
        <v>1000000</v>
      </c>
      <c r="BC680">
        <v>6.2224347330000001</v>
      </c>
      <c r="BD680" t="s">
        <v>306</v>
      </c>
      <c r="BE680" s="18">
        <v>1000000</v>
      </c>
      <c r="BF680" s="18">
        <v>1000000</v>
      </c>
      <c r="BG680" s="18">
        <v>1000000</v>
      </c>
      <c r="BH680" s="18">
        <v>1000000</v>
      </c>
      <c r="BI680" s="18">
        <v>1000000</v>
      </c>
      <c r="BJ680" s="18">
        <v>1000000</v>
      </c>
      <c r="BK680" s="18">
        <v>1000000</v>
      </c>
      <c r="BL680" s="18">
        <v>1000000</v>
      </c>
      <c r="BM680" s="18">
        <v>1000000</v>
      </c>
      <c r="BN680" s="18">
        <v>1000000</v>
      </c>
      <c r="BO680" s="18">
        <v>1000000</v>
      </c>
      <c r="BP680" s="18">
        <v>1000000</v>
      </c>
      <c r="BQ680" s="18">
        <v>1000000</v>
      </c>
      <c r="BR680" s="18">
        <v>1000000</v>
      </c>
      <c r="BS680" s="18">
        <v>1000000</v>
      </c>
      <c r="BT680" s="18">
        <v>1000000</v>
      </c>
      <c r="BU680" t="s">
        <v>306</v>
      </c>
      <c r="BV680" t="s">
        <v>306</v>
      </c>
      <c r="BW680" t="s">
        <v>306</v>
      </c>
      <c r="BX680" t="s">
        <v>306</v>
      </c>
      <c r="BY680" t="s">
        <v>306</v>
      </c>
      <c r="BZ680" t="s">
        <v>306</v>
      </c>
      <c r="CA680" s="18">
        <v>1000000</v>
      </c>
      <c r="CB680" t="s">
        <v>306</v>
      </c>
      <c r="CC680" t="s">
        <v>306</v>
      </c>
      <c r="CD680" s="18">
        <v>1000000</v>
      </c>
      <c r="CE680" s="18">
        <v>1000000</v>
      </c>
      <c r="CF680">
        <v>284.60498589999997</v>
      </c>
      <c r="CG680" t="s">
        <v>306</v>
      </c>
      <c r="CH680" t="s">
        <v>306</v>
      </c>
      <c r="CI680" t="s">
        <v>306</v>
      </c>
      <c r="CJ680" t="s">
        <v>306</v>
      </c>
      <c r="CK680" t="s">
        <v>306</v>
      </c>
      <c r="CL680" t="s">
        <v>306</v>
      </c>
      <c r="CM680" t="s">
        <v>306</v>
      </c>
      <c r="CN680" t="s">
        <v>306</v>
      </c>
      <c r="CO680" t="s">
        <v>306</v>
      </c>
      <c r="CP680" t="s">
        <v>306</v>
      </c>
      <c r="CQ680" t="s">
        <v>306</v>
      </c>
      <c r="CR680" t="s">
        <v>306</v>
      </c>
      <c r="CS680" t="s">
        <v>306</v>
      </c>
      <c r="CT680" t="s">
        <v>306</v>
      </c>
      <c r="CU680" t="s">
        <v>306</v>
      </c>
      <c r="CV680" t="s">
        <v>306</v>
      </c>
      <c r="CW680" t="s">
        <v>306</v>
      </c>
      <c r="CX680" s="18">
        <v>1000000</v>
      </c>
      <c r="CY680" s="18">
        <v>1000000</v>
      </c>
      <c r="CZ680" s="18">
        <v>1000000</v>
      </c>
      <c r="DA680" s="18">
        <v>1000000</v>
      </c>
      <c r="DB680" s="18">
        <v>1000000</v>
      </c>
      <c r="DC680">
        <v>1000000</v>
      </c>
      <c r="DD680">
        <v>1.1642382060000001</v>
      </c>
      <c r="DE680">
        <v>0.77998707499999997</v>
      </c>
      <c r="DF680">
        <v>3.019496239</v>
      </c>
      <c r="DG680">
        <v>6.0939975039999998</v>
      </c>
      <c r="DH680">
        <v>6.6760928169999998</v>
      </c>
      <c r="DI680">
        <v>1000000</v>
      </c>
      <c r="DJ680">
        <v>11.573679589999999</v>
      </c>
      <c r="DK680">
        <v>11.225998430000001</v>
      </c>
      <c r="DL680">
        <v>16.556684730000001</v>
      </c>
      <c r="DM680">
        <v>14.09121272</v>
      </c>
      <c r="DN680">
        <v>13.81242383</v>
      </c>
      <c r="DO680">
        <v>1000000</v>
      </c>
      <c r="DP680">
        <v>1000000</v>
      </c>
      <c r="DQ680">
        <v>38.713554760000001</v>
      </c>
      <c r="DR680">
        <v>1000000</v>
      </c>
      <c r="DS680">
        <v>1000000</v>
      </c>
      <c r="DT680" s="18">
        <v>1000000</v>
      </c>
      <c r="DU680">
        <v>9.216920022</v>
      </c>
      <c r="DV680">
        <v>35.334937619999998</v>
      </c>
      <c r="DW680" s="18">
        <v>1000000</v>
      </c>
    </row>
    <row r="681" spans="1:127" x14ac:dyDescent="0.55000000000000004">
      <c r="A681" t="s">
        <v>2286</v>
      </c>
      <c r="B681" t="s">
        <v>2287</v>
      </c>
      <c r="C681" t="s">
        <v>2288</v>
      </c>
      <c r="D681" s="18">
        <v>1000000</v>
      </c>
      <c r="E681" s="18">
        <v>1000000</v>
      </c>
      <c r="F681">
        <v>18.588245860000001</v>
      </c>
      <c r="G681" s="18">
        <v>1000000</v>
      </c>
      <c r="H681" s="18">
        <v>1000000</v>
      </c>
      <c r="I681" s="18">
        <v>1000000</v>
      </c>
      <c r="J681" s="18">
        <v>1000000</v>
      </c>
      <c r="K681">
        <v>13.112216</v>
      </c>
      <c r="L681" s="18">
        <v>1000000</v>
      </c>
      <c r="M681" s="18">
        <v>1000000</v>
      </c>
      <c r="N681" s="18">
        <v>1000000</v>
      </c>
      <c r="O681" s="18">
        <v>1000000</v>
      </c>
      <c r="P681">
        <v>19.47085058</v>
      </c>
      <c r="Q681" s="18">
        <v>1000000</v>
      </c>
      <c r="R681" s="18">
        <v>1000000</v>
      </c>
      <c r="S681" s="18">
        <v>1000000</v>
      </c>
      <c r="T681" s="18">
        <v>1000000</v>
      </c>
      <c r="U681" s="18">
        <v>1000000</v>
      </c>
      <c r="V681" s="18">
        <v>1000000</v>
      </c>
      <c r="W681">
        <v>1000000</v>
      </c>
      <c r="X681">
        <v>1000000</v>
      </c>
      <c r="Y681">
        <v>1000000</v>
      </c>
      <c r="Z681">
        <v>1000000</v>
      </c>
      <c r="AA681" s="18">
        <v>1000000</v>
      </c>
      <c r="AB681" s="18">
        <v>1000000</v>
      </c>
      <c r="AC681" s="18">
        <v>1000000</v>
      </c>
      <c r="AD681" s="18">
        <v>1000000</v>
      </c>
      <c r="AE681" s="18">
        <v>1000000</v>
      </c>
      <c r="AF681">
        <v>13.8584318</v>
      </c>
      <c r="AG681" s="18">
        <v>1000000</v>
      </c>
      <c r="AH681" s="18">
        <v>1000000</v>
      </c>
      <c r="AI681" s="18">
        <v>1000000</v>
      </c>
      <c r="AJ681" s="18">
        <v>1000000</v>
      </c>
      <c r="AK681" s="18">
        <v>1000000</v>
      </c>
      <c r="AL681" s="18">
        <v>1000000</v>
      </c>
      <c r="AM681" s="18">
        <v>1000000</v>
      </c>
      <c r="AN681" t="s">
        <v>306</v>
      </c>
      <c r="AO681" t="s">
        <v>306</v>
      </c>
      <c r="AP681" s="18">
        <v>1000000</v>
      </c>
      <c r="AQ681" t="s">
        <v>306</v>
      </c>
      <c r="AR681">
        <v>10.2200325</v>
      </c>
      <c r="AS681" s="18">
        <v>1000000</v>
      </c>
      <c r="AT681" s="18">
        <v>1000000</v>
      </c>
      <c r="AU681" t="s">
        <v>306</v>
      </c>
      <c r="AV681" s="18">
        <v>1000000</v>
      </c>
      <c r="AW681" s="18">
        <v>1000000</v>
      </c>
      <c r="AX681" t="s">
        <v>306</v>
      </c>
      <c r="AY681" t="s">
        <v>306</v>
      </c>
      <c r="AZ681" s="18">
        <v>1000000</v>
      </c>
      <c r="BA681" s="18">
        <v>1000000</v>
      </c>
      <c r="BB681" s="18">
        <v>1000000</v>
      </c>
      <c r="BC681">
        <v>13.54863559</v>
      </c>
      <c r="BD681" t="s">
        <v>306</v>
      </c>
      <c r="BE681" s="18">
        <v>1000000</v>
      </c>
      <c r="BF681">
        <v>16.091863719999999</v>
      </c>
      <c r="BG681" s="18">
        <v>1000000</v>
      </c>
      <c r="BH681" s="18">
        <v>1000000</v>
      </c>
      <c r="BI681" s="18">
        <v>1000000</v>
      </c>
      <c r="BJ681" s="18">
        <v>1000000</v>
      </c>
      <c r="BK681" s="18">
        <v>1000000</v>
      </c>
      <c r="BL681" s="18">
        <v>1000000</v>
      </c>
      <c r="BM681" s="18">
        <v>1000000</v>
      </c>
      <c r="BN681" s="18">
        <v>1000000</v>
      </c>
      <c r="BO681" s="18">
        <v>1000000</v>
      </c>
      <c r="BP681" s="18">
        <v>1000000</v>
      </c>
      <c r="BQ681" s="18">
        <v>1000000</v>
      </c>
      <c r="BR681" s="18">
        <v>1000000</v>
      </c>
      <c r="BS681" s="18">
        <v>1000000</v>
      </c>
      <c r="BT681" s="18">
        <v>1000000</v>
      </c>
      <c r="BU681" t="s">
        <v>306</v>
      </c>
      <c r="BV681" t="s">
        <v>306</v>
      </c>
      <c r="BW681" t="s">
        <v>306</v>
      </c>
      <c r="BX681" t="s">
        <v>306</v>
      </c>
      <c r="BY681" t="s">
        <v>306</v>
      </c>
      <c r="BZ681" t="s">
        <v>306</v>
      </c>
      <c r="CA681" s="18">
        <v>1000000</v>
      </c>
      <c r="CB681" t="s">
        <v>306</v>
      </c>
      <c r="CC681" t="s">
        <v>306</v>
      </c>
      <c r="CD681" s="18">
        <v>1000000</v>
      </c>
      <c r="CE681">
        <v>27.153183339999998</v>
      </c>
      <c r="CF681">
        <v>50.069312480000001</v>
      </c>
      <c r="CG681" t="s">
        <v>306</v>
      </c>
      <c r="CH681" t="s">
        <v>306</v>
      </c>
      <c r="CI681" t="s">
        <v>306</v>
      </c>
      <c r="CJ681" t="s">
        <v>306</v>
      </c>
      <c r="CK681" t="s">
        <v>306</v>
      </c>
      <c r="CL681" t="s">
        <v>306</v>
      </c>
      <c r="CM681" t="s">
        <v>306</v>
      </c>
      <c r="CN681" t="s">
        <v>306</v>
      </c>
      <c r="CO681" t="s">
        <v>306</v>
      </c>
      <c r="CP681" t="s">
        <v>306</v>
      </c>
      <c r="CQ681" t="s">
        <v>306</v>
      </c>
      <c r="CR681" t="s">
        <v>306</v>
      </c>
      <c r="CS681" t="s">
        <v>306</v>
      </c>
      <c r="CT681" t="s">
        <v>306</v>
      </c>
      <c r="CU681" t="s">
        <v>306</v>
      </c>
      <c r="CV681" t="s">
        <v>306</v>
      </c>
      <c r="CW681" t="s">
        <v>306</v>
      </c>
      <c r="CX681" s="18">
        <v>1000000</v>
      </c>
      <c r="CY681" s="18">
        <v>1000000</v>
      </c>
      <c r="CZ681" s="18">
        <v>1000000</v>
      </c>
      <c r="DA681" s="18">
        <v>1000000</v>
      </c>
      <c r="DB681" s="18">
        <v>1000000</v>
      </c>
      <c r="DC681" t="s">
        <v>306</v>
      </c>
      <c r="DD681">
        <v>1000000</v>
      </c>
      <c r="DE681" s="18">
        <v>1000000</v>
      </c>
      <c r="DF681">
        <v>21.93804854</v>
      </c>
      <c r="DG681">
        <v>32.675944370000003</v>
      </c>
      <c r="DH681">
        <v>1000000</v>
      </c>
      <c r="DI681">
        <v>1000000</v>
      </c>
      <c r="DJ681">
        <v>1000000</v>
      </c>
      <c r="DK681">
        <v>1000000</v>
      </c>
      <c r="DL681">
        <v>1000000</v>
      </c>
      <c r="DM681">
        <v>1000000</v>
      </c>
      <c r="DN681">
        <v>1000000</v>
      </c>
      <c r="DO681">
        <v>1000000</v>
      </c>
      <c r="DP681">
        <v>1000000</v>
      </c>
      <c r="DQ681">
        <v>1000000</v>
      </c>
      <c r="DR681">
        <v>1000000</v>
      </c>
      <c r="DS681">
        <v>1000000</v>
      </c>
      <c r="DT681" s="18">
        <v>1000000</v>
      </c>
      <c r="DU681">
        <v>23.99281388</v>
      </c>
      <c r="DV681">
        <v>10.742177420000001</v>
      </c>
      <c r="DW681" s="18">
        <v>1000000</v>
      </c>
    </row>
    <row r="682" spans="1:127" x14ac:dyDescent="0.55000000000000004">
      <c r="A682" t="s">
        <v>2289</v>
      </c>
      <c r="B682" t="s">
        <v>2290</v>
      </c>
      <c r="C682" t="s">
        <v>2291</v>
      </c>
      <c r="D682">
        <v>25.25060976</v>
      </c>
      <c r="E682" s="18">
        <v>1000000</v>
      </c>
      <c r="F682">
        <v>22.97111421</v>
      </c>
      <c r="G682">
        <v>13.60232841</v>
      </c>
      <c r="H682" s="18">
        <v>1000000</v>
      </c>
      <c r="I682" s="18">
        <v>1000000</v>
      </c>
      <c r="J682" s="18">
        <v>1000000</v>
      </c>
      <c r="K682">
        <v>10.758500440000001</v>
      </c>
      <c r="L682" s="18">
        <v>1000000</v>
      </c>
      <c r="M682">
        <v>23.123993890000001</v>
      </c>
      <c r="N682">
        <v>28.60008521</v>
      </c>
      <c r="O682">
        <v>26.304929850000001</v>
      </c>
      <c r="P682">
        <v>14.844894760000001</v>
      </c>
      <c r="Q682" s="18">
        <v>1000000</v>
      </c>
      <c r="R682">
        <v>7.455009531</v>
      </c>
      <c r="S682">
        <v>32.316927210000003</v>
      </c>
      <c r="T682" s="18">
        <v>1000000</v>
      </c>
      <c r="U682" s="18">
        <v>1000000</v>
      </c>
      <c r="V682" s="18">
        <v>1000000</v>
      </c>
      <c r="W682">
        <v>1000000</v>
      </c>
      <c r="X682">
        <v>1000000</v>
      </c>
      <c r="Y682">
        <v>1000000</v>
      </c>
      <c r="Z682">
        <v>1000000</v>
      </c>
      <c r="AA682" s="18">
        <v>1000000</v>
      </c>
      <c r="AB682">
        <v>28.482400049999999</v>
      </c>
      <c r="AC682">
        <v>33.491868400000001</v>
      </c>
      <c r="AD682">
        <v>1.1260930469999999</v>
      </c>
      <c r="AE682" s="18">
        <v>1000000</v>
      </c>
      <c r="AF682">
        <v>11.096476579999999</v>
      </c>
      <c r="AG682">
        <v>4.8786377390000002</v>
      </c>
      <c r="AH682">
        <v>24.508915980000001</v>
      </c>
      <c r="AI682">
        <v>12.65284372</v>
      </c>
      <c r="AJ682">
        <v>14.68876721</v>
      </c>
      <c r="AK682">
        <v>32.89714318</v>
      </c>
      <c r="AL682" s="18">
        <v>1000000</v>
      </c>
      <c r="AM682" s="18">
        <v>1000000</v>
      </c>
      <c r="AN682" s="18">
        <v>1000000</v>
      </c>
      <c r="AO682" s="18">
        <v>1000000</v>
      </c>
      <c r="AP682">
        <v>4.5951490719999999</v>
      </c>
      <c r="AQ682" s="18">
        <v>1000000</v>
      </c>
      <c r="AR682" s="18">
        <v>1000000</v>
      </c>
      <c r="AS682" s="18">
        <v>1000000</v>
      </c>
      <c r="AT682">
        <v>33.263948300000003</v>
      </c>
      <c r="AU682" s="18">
        <v>1000000</v>
      </c>
      <c r="AV682">
        <v>6.6253184230000004</v>
      </c>
      <c r="AW682" s="18">
        <v>1000000</v>
      </c>
      <c r="AX682" t="s">
        <v>306</v>
      </c>
      <c r="AY682" t="s">
        <v>306</v>
      </c>
      <c r="AZ682" s="18">
        <v>1000000</v>
      </c>
      <c r="BA682">
        <v>36.179505110000001</v>
      </c>
      <c r="BB682" s="18">
        <v>1000000</v>
      </c>
      <c r="BC682">
        <v>14.01061267</v>
      </c>
      <c r="BD682">
        <v>17.459036820000001</v>
      </c>
      <c r="BE682" s="18">
        <v>1000000</v>
      </c>
      <c r="BF682">
        <v>13.748486890000001</v>
      </c>
      <c r="BG682" s="18">
        <v>1000000</v>
      </c>
      <c r="BH682">
        <v>18.367335709999999</v>
      </c>
      <c r="BI682">
        <v>11.436988749999999</v>
      </c>
      <c r="BJ682" s="18">
        <v>1000000</v>
      </c>
      <c r="BK682" s="18">
        <v>1000000</v>
      </c>
      <c r="BL682" s="18">
        <v>1000000</v>
      </c>
      <c r="BM682">
        <v>33.338992699999999</v>
      </c>
      <c r="BN682" s="18">
        <v>1000000</v>
      </c>
      <c r="BO682">
        <v>12.854109640000001</v>
      </c>
      <c r="BP682" s="18">
        <v>1000000</v>
      </c>
      <c r="BQ682" s="18">
        <v>1000000</v>
      </c>
      <c r="BR682" s="18">
        <v>1000000</v>
      </c>
      <c r="BS682">
        <v>46.841186460000003</v>
      </c>
      <c r="BT682">
        <v>13.25328393</v>
      </c>
      <c r="BU682">
        <v>27.094467559999998</v>
      </c>
      <c r="BV682">
        <v>1000000</v>
      </c>
      <c r="BW682" t="s">
        <v>306</v>
      </c>
      <c r="BX682" t="s">
        <v>306</v>
      </c>
      <c r="BY682" s="18">
        <v>1000000</v>
      </c>
      <c r="BZ682" s="18">
        <v>1000000</v>
      </c>
      <c r="CA682" s="18">
        <v>1000000</v>
      </c>
      <c r="CB682" t="s">
        <v>306</v>
      </c>
      <c r="CC682" t="s">
        <v>306</v>
      </c>
      <c r="CD682" s="18">
        <v>1000000</v>
      </c>
      <c r="CE682" s="18">
        <v>1000000</v>
      </c>
      <c r="CF682">
        <v>1000000</v>
      </c>
      <c r="CG682" s="18">
        <v>1000000</v>
      </c>
      <c r="CH682" t="s">
        <v>306</v>
      </c>
      <c r="CI682">
        <v>1000000</v>
      </c>
      <c r="CJ682" t="s">
        <v>306</v>
      </c>
      <c r="CK682" s="18">
        <v>1000000</v>
      </c>
      <c r="CL682" t="s">
        <v>306</v>
      </c>
      <c r="CM682" s="18">
        <v>1000000</v>
      </c>
      <c r="CN682" s="18">
        <v>1000000</v>
      </c>
      <c r="CO682" s="18">
        <v>1000000</v>
      </c>
      <c r="CP682" s="18">
        <v>1000000</v>
      </c>
      <c r="CQ682" s="18">
        <v>1000000</v>
      </c>
      <c r="CR682" s="18">
        <v>1000000</v>
      </c>
      <c r="CS682" s="18">
        <v>1000000</v>
      </c>
      <c r="CT682">
        <v>0.116722676</v>
      </c>
      <c r="CU682" s="18">
        <v>1000000</v>
      </c>
      <c r="CV682">
        <v>1000000</v>
      </c>
      <c r="CW682" s="18">
        <v>1000000</v>
      </c>
      <c r="CX682" s="18">
        <v>1000000</v>
      </c>
      <c r="CY682" s="18">
        <v>1000000</v>
      </c>
      <c r="CZ682">
        <v>5.4418504560000001</v>
      </c>
      <c r="DA682">
        <v>5.4793915289999999</v>
      </c>
      <c r="DB682" s="18">
        <v>1000000</v>
      </c>
      <c r="DC682">
        <v>1.821074E-3</v>
      </c>
      <c r="DD682">
        <v>8.1505900000000003E-4</v>
      </c>
      <c r="DE682" s="18">
        <v>7.4300000000000004E-5</v>
      </c>
      <c r="DF682">
        <v>1.80395E-4</v>
      </c>
      <c r="DG682">
        <v>1.0092E-4</v>
      </c>
      <c r="DH682">
        <v>1.6891639999999999E-2</v>
      </c>
      <c r="DI682">
        <v>3.4350269000000003E-2</v>
      </c>
      <c r="DJ682">
        <v>1.0311011E-2</v>
      </c>
      <c r="DK682">
        <v>2.4962834E-2</v>
      </c>
      <c r="DL682">
        <v>5.8731299999999998E-3</v>
      </c>
      <c r="DM682">
        <v>8.0235500000000008E-3</v>
      </c>
      <c r="DN682">
        <v>4.0223199999999998E-4</v>
      </c>
      <c r="DO682">
        <v>1.2706999999999999E-4</v>
      </c>
      <c r="DP682">
        <v>1.0752170000000001E-3</v>
      </c>
      <c r="DQ682" s="18">
        <v>9.1600000000000004E-5</v>
      </c>
      <c r="DR682">
        <v>36.63440902</v>
      </c>
      <c r="DS682">
        <v>61.942994990000003</v>
      </c>
      <c r="DT682">
        <v>14.26846325</v>
      </c>
      <c r="DU682">
        <v>8.3481889850000002</v>
      </c>
      <c r="DV682">
        <v>5.6323817160000003</v>
      </c>
      <c r="DW682">
        <v>16.06601762</v>
      </c>
    </row>
    <row r="683" spans="1:127" x14ac:dyDescent="0.55000000000000004">
      <c r="A683" t="s">
        <v>2292</v>
      </c>
      <c r="B683" t="s">
        <v>2293</v>
      </c>
      <c r="C683" t="s">
        <v>2294</v>
      </c>
      <c r="D683" s="18">
        <v>1000000</v>
      </c>
      <c r="E683" s="18">
        <v>1000000</v>
      </c>
      <c r="F683" s="18">
        <v>1000000</v>
      </c>
      <c r="G683" s="18">
        <v>1000000</v>
      </c>
      <c r="H683" s="18">
        <v>1000000</v>
      </c>
      <c r="I683" s="18">
        <v>1000000</v>
      </c>
      <c r="J683" s="18">
        <v>1000000</v>
      </c>
      <c r="K683" s="18">
        <v>1000000</v>
      </c>
      <c r="L683" s="18">
        <v>1000000</v>
      </c>
      <c r="M683" s="18">
        <v>1000000</v>
      </c>
      <c r="N683" s="18">
        <v>1000000</v>
      </c>
      <c r="O683" s="18">
        <v>1000000</v>
      </c>
      <c r="P683" s="18">
        <v>1000000</v>
      </c>
      <c r="Q683" s="18">
        <v>1000000</v>
      </c>
      <c r="R683" s="18">
        <v>1000000</v>
      </c>
      <c r="S683" s="18">
        <v>1000000</v>
      </c>
      <c r="T683" s="18">
        <v>1000000</v>
      </c>
      <c r="U683" s="18">
        <v>1000000</v>
      </c>
      <c r="V683" s="18">
        <v>1000000</v>
      </c>
      <c r="W683">
        <v>1000000</v>
      </c>
      <c r="X683">
        <v>1000000</v>
      </c>
      <c r="Y683">
        <v>1000000</v>
      </c>
      <c r="Z683">
        <v>1000000</v>
      </c>
      <c r="AA683" s="18">
        <v>1000000</v>
      </c>
      <c r="AB683" s="18">
        <v>1000000</v>
      </c>
      <c r="AC683" s="18">
        <v>1000000</v>
      </c>
      <c r="AD683" s="18">
        <v>1000000</v>
      </c>
      <c r="AE683" s="18">
        <v>1000000</v>
      </c>
      <c r="AF683" s="18">
        <v>1000000</v>
      </c>
      <c r="AG683" s="18">
        <v>1000000</v>
      </c>
      <c r="AH683" s="18">
        <v>1000000</v>
      </c>
      <c r="AI683" s="18">
        <v>1000000</v>
      </c>
      <c r="AJ683" s="18">
        <v>1000000</v>
      </c>
      <c r="AK683" s="18">
        <v>1000000</v>
      </c>
      <c r="AL683" s="18">
        <v>1000000</v>
      </c>
      <c r="AM683" s="18">
        <v>1000000</v>
      </c>
      <c r="AN683" s="18">
        <v>1000000</v>
      </c>
      <c r="AO683" s="18">
        <v>1000000</v>
      </c>
      <c r="AP683" s="18">
        <v>1000000</v>
      </c>
      <c r="AQ683" t="s">
        <v>306</v>
      </c>
      <c r="AR683" s="18">
        <v>1000000</v>
      </c>
      <c r="AS683">
        <v>0.96876442200000001</v>
      </c>
      <c r="AT683" s="18">
        <v>1000000</v>
      </c>
      <c r="AU683" t="s">
        <v>306</v>
      </c>
      <c r="AV683" s="18">
        <v>1000000</v>
      </c>
      <c r="AW683" s="18">
        <v>1000000</v>
      </c>
      <c r="AX683" t="s">
        <v>306</v>
      </c>
      <c r="AY683" t="s">
        <v>306</v>
      </c>
      <c r="AZ683" s="18">
        <v>1000000</v>
      </c>
      <c r="BA683" s="18">
        <v>1000000</v>
      </c>
      <c r="BB683" s="18">
        <v>1000000</v>
      </c>
      <c r="BC683">
        <v>2.266010391</v>
      </c>
      <c r="BD683" t="s">
        <v>306</v>
      </c>
      <c r="BE683" s="18">
        <v>1000000</v>
      </c>
      <c r="BF683" s="18">
        <v>1000000</v>
      </c>
      <c r="BG683" s="18">
        <v>1000000</v>
      </c>
      <c r="BH683">
        <v>3.3128530569999999</v>
      </c>
      <c r="BI683" s="18">
        <v>1000000</v>
      </c>
      <c r="BJ683" s="18">
        <v>1000000</v>
      </c>
      <c r="BK683" s="18">
        <v>1000000</v>
      </c>
      <c r="BL683" s="18">
        <v>1000000</v>
      </c>
      <c r="BM683" s="18">
        <v>1000000</v>
      </c>
      <c r="BN683">
        <v>28.140437429999999</v>
      </c>
      <c r="BO683" s="18">
        <v>1000000</v>
      </c>
      <c r="BP683" s="18">
        <v>1000000</v>
      </c>
      <c r="BQ683" s="18">
        <v>1000000</v>
      </c>
      <c r="BR683" s="18">
        <v>1000000</v>
      </c>
      <c r="BS683" s="18">
        <v>1000000</v>
      </c>
      <c r="BT683">
        <v>16.696926950000002</v>
      </c>
      <c r="BU683" t="s">
        <v>306</v>
      </c>
      <c r="BV683" t="s">
        <v>306</v>
      </c>
      <c r="BW683" t="s">
        <v>306</v>
      </c>
      <c r="BX683" t="s">
        <v>306</v>
      </c>
      <c r="BY683" t="s">
        <v>306</v>
      </c>
      <c r="BZ683" t="s">
        <v>306</v>
      </c>
      <c r="CA683" s="18">
        <v>1000000</v>
      </c>
      <c r="CB683" t="s">
        <v>306</v>
      </c>
      <c r="CC683" t="s">
        <v>306</v>
      </c>
      <c r="CD683" s="18">
        <v>1000000</v>
      </c>
      <c r="CE683">
        <v>0.77287108400000004</v>
      </c>
      <c r="CF683">
        <v>9.3995499700000007</v>
      </c>
      <c r="CG683" t="s">
        <v>306</v>
      </c>
      <c r="CH683" t="s">
        <v>306</v>
      </c>
      <c r="CI683" t="s">
        <v>306</v>
      </c>
      <c r="CJ683" t="s">
        <v>306</v>
      </c>
      <c r="CK683" t="s">
        <v>306</v>
      </c>
      <c r="CL683" t="s">
        <v>306</v>
      </c>
      <c r="CM683" t="s">
        <v>306</v>
      </c>
      <c r="CN683" t="s">
        <v>306</v>
      </c>
      <c r="CO683" t="s">
        <v>306</v>
      </c>
      <c r="CP683" t="s">
        <v>306</v>
      </c>
      <c r="CQ683" t="s">
        <v>306</v>
      </c>
      <c r="CR683" t="s">
        <v>306</v>
      </c>
      <c r="CS683" t="s">
        <v>306</v>
      </c>
      <c r="CT683" t="s">
        <v>306</v>
      </c>
      <c r="CU683" t="s">
        <v>306</v>
      </c>
      <c r="CV683" t="s">
        <v>306</v>
      </c>
      <c r="CW683" t="s">
        <v>306</v>
      </c>
      <c r="CX683" s="18">
        <v>1000000</v>
      </c>
      <c r="CY683" s="18">
        <v>1000000</v>
      </c>
      <c r="CZ683" s="18">
        <v>1000000</v>
      </c>
      <c r="DA683" s="18">
        <v>1000000</v>
      </c>
      <c r="DB683" s="18">
        <v>1000000</v>
      </c>
      <c r="DC683">
        <v>1000000</v>
      </c>
      <c r="DD683">
        <v>1000000</v>
      </c>
      <c r="DE683" s="18">
        <v>1000000</v>
      </c>
      <c r="DF683">
        <v>1.9569247409999999</v>
      </c>
      <c r="DG683">
        <v>2.112374451</v>
      </c>
      <c r="DH683">
        <v>1000000</v>
      </c>
      <c r="DI683">
        <v>1000000</v>
      </c>
      <c r="DJ683">
        <v>1000000</v>
      </c>
      <c r="DK683">
        <v>1000000</v>
      </c>
      <c r="DL683">
        <v>1000000</v>
      </c>
      <c r="DM683">
        <v>11.631659170000001</v>
      </c>
      <c r="DN683">
        <v>1000000</v>
      </c>
      <c r="DO683">
        <v>1000000</v>
      </c>
      <c r="DP683">
        <v>1000000</v>
      </c>
      <c r="DQ683">
        <v>31.672532830000002</v>
      </c>
      <c r="DR683">
        <v>1000000</v>
      </c>
      <c r="DS683">
        <v>1000000</v>
      </c>
      <c r="DT683">
        <v>1.8125697999999999E-2</v>
      </c>
      <c r="DU683" s="18">
        <v>1000000</v>
      </c>
      <c r="DV683" s="18">
        <v>1000000</v>
      </c>
      <c r="DW683">
        <v>2.9376265730000002</v>
      </c>
    </row>
    <row r="684" spans="1:127" x14ac:dyDescent="0.55000000000000004">
      <c r="A684" t="s">
        <v>2295</v>
      </c>
      <c r="B684" t="s">
        <v>2296</v>
      </c>
      <c r="C684" t="s">
        <v>2297</v>
      </c>
      <c r="D684" s="18">
        <v>1000000</v>
      </c>
      <c r="E684" s="18">
        <v>1000000</v>
      </c>
      <c r="F684" s="18">
        <v>1000000</v>
      </c>
      <c r="G684" s="18">
        <v>1000000</v>
      </c>
      <c r="H684" s="18">
        <v>1000000</v>
      </c>
      <c r="I684" s="18">
        <v>1000000</v>
      </c>
      <c r="J684" s="18">
        <v>1000000</v>
      </c>
      <c r="K684">
        <v>32.699082730000001</v>
      </c>
      <c r="L684" s="18">
        <v>1000000</v>
      </c>
      <c r="M684" s="18">
        <v>1000000</v>
      </c>
      <c r="N684" s="18">
        <v>1000000</v>
      </c>
      <c r="O684" s="18">
        <v>1000000</v>
      </c>
      <c r="P684">
        <v>4.9898508909999997</v>
      </c>
      <c r="Q684" s="18">
        <v>1000000</v>
      </c>
      <c r="R684" s="18">
        <v>1000000</v>
      </c>
      <c r="S684" s="18">
        <v>1000000</v>
      </c>
      <c r="T684" s="18">
        <v>1000000</v>
      </c>
      <c r="U684" s="18">
        <v>1000000</v>
      </c>
      <c r="V684" s="18">
        <v>1000000</v>
      </c>
      <c r="W684">
        <v>1000000</v>
      </c>
      <c r="X684">
        <v>1000000</v>
      </c>
      <c r="Y684">
        <v>1000000</v>
      </c>
      <c r="Z684">
        <v>1000000</v>
      </c>
      <c r="AA684" s="18">
        <v>1000000</v>
      </c>
      <c r="AB684" s="18">
        <v>1000000</v>
      </c>
      <c r="AC684" s="18">
        <v>1000000</v>
      </c>
      <c r="AD684" s="18">
        <v>1000000</v>
      </c>
      <c r="AE684" s="18">
        <v>1000000</v>
      </c>
      <c r="AF684">
        <v>5.5328392180000003</v>
      </c>
      <c r="AG684" s="18">
        <v>1000000</v>
      </c>
      <c r="AH684" s="18">
        <v>1000000</v>
      </c>
      <c r="AI684">
        <v>11.08301148</v>
      </c>
      <c r="AJ684" s="18">
        <v>1000000</v>
      </c>
      <c r="AK684" s="18">
        <v>1000000</v>
      </c>
      <c r="AL684" s="18">
        <v>1000000</v>
      </c>
      <c r="AM684" s="18">
        <v>1000000</v>
      </c>
      <c r="AN684" t="s">
        <v>306</v>
      </c>
      <c r="AO684" t="s">
        <v>306</v>
      </c>
      <c r="AP684" s="18">
        <v>1000000</v>
      </c>
      <c r="AQ684" t="s">
        <v>306</v>
      </c>
      <c r="AR684">
        <v>3.254546972</v>
      </c>
      <c r="AS684" s="18">
        <v>1000000</v>
      </c>
      <c r="AT684" s="18">
        <v>1000000</v>
      </c>
      <c r="AU684" t="s">
        <v>306</v>
      </c>
      <c r="AV684">
        <v>13.04713181</v>
      </c>
      <c r="AW684" s="18">
        <v>1000000</v>
      </c>
      <c r="AX684" t="s">
        <v>306</v>
      </c>
      <c r="AY684" t="s">
        <v>306</v>
      </c>
      <c r="AZ684" s="18">
        <v>1000000</v>
      </c>
      <c r="BA684">
        <v>6.128165267</v>
      </c>
      <c r="BB684" s="18">
        <v>1000000</v>
      </c>
      <c r="BC684">
        <v>24.278137510000001</v>
      </c>
      <c r="BD684" t="s">
        <v>306</v>
      </c>
      <c r="BE684" s="18">
        <v>1000000</v>
      </c>
      <c r="BF684" s="18">
        <v>1000000</v>
      </c>
      <c r="BG684" s="18">
        <v>1000000</v>
      </c>
      <c r="BH684" s="18">
        <v>1000000</v>
      </c>
      <c r="BI684" s="18">
        <v>1000000</v>
      </c>
      <c r="BJ684" s="18">
        <v>1000000</v>
      </c>
      <c r="BK684" s="18">
        <v>1000000</v>
      </c>
      <c r="BL684" s="18">
        <v>1000000</v>
      </c>
      <c r="BM684" s="18">
        <v>1000000</v>
      </c>
      <c r="BN684" s="18">
        <v>1000000</v>
      </c>
      <c r="BO684" s="18">
        <v>1000000</v>
      </c>
      <c r="BP684" s="18">
        <v>1000000</v>
      </c>
      <c r="BQ684" s="18">
        <v>1000000</v>
      </c>
      <c r="BR684" s="18">
        <v>1000000</v>
      </c>
      <c r="BS684" s="18">
        <v>1000000</v>
      </c>
      <c r="BT684" s="18">
        <v>1000000</v>
      </c>
      <c r="BU684" t="s">
        <v>306</v>
      </c>
      <c r="BV684" t="s">
        <v>306</v>
      </c>
      <c r="BW684" t="s">
        <v>306</v>
      </c>
      <c r="BX684" t="s">
        <v>306</v>
      </c>
      <c r="BY684" t="s">
        <v>306</v>
      </c>
      <c r="BZ684" t="s">
        <v>306</v>
      </c>
      <c r="CA684" s="18">
        <v>1000000</v>
      </c>
      <c r="CB684" t="s">
        <v>306</v>
      </c>
      <c r="CC684" t="s">
        <v>306</v>
      </c>
      <c r="CD684" s="18">
        <v>1000000</v>
      </c>
      <c r="CE684" s="18">
        <v>1000000</v>
      </c>
      <c r="CF684">
        <v>2.0334847E-2</v>
      </c>
      <c r="CG684" t="s">
        <v>306</v>
      </c>
      <c r="CH684" t="s">
        <v>306</v>
      </c>
      <c r="CI684" t="s">
        <v>306</v>
      </c>
      <c r="CJ684" t="s">
        <v>306</v>
      </c>
      <c r="CK684" t="s">
        <v>306</v>
      </c>
      <c r="CL684" t="s">
        <v>306</v>
      </c>
      <c r="CM684" t="s">
        <v>306</v>
      </c>
      <c r="CN684" t="s">
        <v>306</v>
      </c>
      <c r="CO684" t="s">
        <v>306</v>
      </c>
      <c r="CP684" t="s">
        <v>306</v>
      </c>
      <c r="CQ684" t="s">
        <v>306</v>
      </c>
      <c r="CR684" t="s">
        <v>306</v>
      </c>
      <c r="CS684" t="s">
        <v>306</v>
      </c>
      <c r="CT684" t="s">
        <v>306</v>
      </c>
      <c r="CU684" t="s">
        <v>306</v>
      </c>
      <c r="CV684" t="s">
        <v>306</v>
      </c>
      <c r="CW684" t="s">
        <v>306</v>
      </c>
      <c r="CX684" s="18">
        <v>1000000</v>
      </c>
      <c r="CY684" s="18">
        <v>1000000</v>
      </c>
      <c r="CZ684" s="18">
        <v>1000000</v>
      </c>
      <c r="DA684" s="18">
        <v>1000000</v>
      </c>
      <c r="DB684" s="18">
        <v>1000000</v>
      </c>
      <c r="DC684" t="s">
        <v>306</v>
      </c>
      <c r="DD684" t="s">
        <v>306</v>
      </c>
      <c r="DE684" t="s">
        <v>306</v>
      </c>
      <c r="DF684" s="18">
        <v>1000000</v>
      </c>
      <c r="DG684">
        <v>13.78891054</v>
      </c>
      <c r="DH684">
        <v>1000000</v>
      </c>
      <c r="DI684">
        <v>1000000</v>
      </c>
      <c r="DJ684">
        <v>1000000</v>
      </c>
      <c r="DK684">
        <v>1000000</v>
      </c>
      <c r="DL684">
        <v>1000000</v>
      </c>
      <c r="DM684">
        <v>1000000</v>
      </c>
      <c r="DN684">
        <v>1000000</v>
      </c>
      <c r="DO684">
        <v>1000000</v>
      </c>
      <c r="DP684">
        <v>1000000</v>
      </c>
      <c r="DQ684">
        <v>1000000</v>
      </c>
      <c r="DR684">
        <v>1000000</v>
      </c>
      <c r="DS684">
        <v>1000000</v>
      </c>
      <c r="DT684">
        <v>8.1492955760000001</v>
      </c>
      <c r="DU684">
        <v>4.8889020820000004</v>
      </c>
      <c r="DV684">
        <v>6.1687351570000004</v>
      </c>
      <c r="DW684">
        <v>21.1954672</v>
      </c>
    </row>
    <row r="685" spans="1:127" x14ac:dyDescent="0.55000000000000004">
      <c r="A685" t="s">
        <v>2298</v>
      </c>
      <c r="B685" t="s">
        <v>2299</v>
      </c>
      <c r="C685" t="s">
        <v>2300</v>
      </c>
      <c r="D685" s="18">
        <v>1000000</v>
      </c>
      <c r="E685" s="18">
        <v>1000000</v>
      </c>
      <c r="F685" s="18">
        <v>1000000</v>
      </c>
      <c r="G685" s="18">
        <v>1000000</v>
      </c>
      <c r="H685" s="18">
        <v>1000000</v>
      </c>
      <c r="I685" s="18">
        <v>1000000</v>
      </c>
      <c r="J685" s="18">
        <v>1000000</v>
      </c>
      <c r="K685" s="18">
        <v>1000000</v>
      </c>
      <c r="L685" s="18">
        <v>1000000</v>
      </c>
      <c r="M685" s="18">
        <v>1000000</v>
      </c>
      <c r="N685" s="18">
        <v>1000000</v>
      </c>
      <c r="O685" s="18">
        <v>1000000</v>
      </c>
      <c r="P685" s="18">
        <v>1000000</v>
      </c>
      <c r="Q685" s="18">
        <v>1000000</v>
      </c>
      <c r="R685" s="18">
        <v>1000000</v>
      </c>
      <c r="S685" s="18">
        <v>1000000</v>
      </c>
      <c r="T685" s="18">
        <v>1000000</v>
      </c>
      <c r="U685" s="18">
        <v>1000000</v>
      </c>
      <c r="V685" s="18">
        <v>1000000</v>
      </c>
      <c r="W685">
        <v>1000000</v>
      </c>
      <c r="X685">
        <v>1000000</v>
      </c>
      <c r="Y685">
        <v>1000000</v>
      </c>
      <c r="Z685">
        <v>1000000</v>
      </c>
      <c r="AA685" s="18">
        <v>1000000</v>
      </c>
      <c r="AB685" s="18">
        <v>1000000</v>
      </c>
      <c r="AC685" s="18">
        <v>1000000</v>
      </c>
      <c r="AD685" s="18">
        <v>1000000</v>
      </c>
      <c r="AE685" s="18">
        <v>1000000</v>
      </c>
      <c r="AF685" s="18">
        <v>1000000</v>
      </c>
      <c r="AG685" s="18">
        <v>1000000</v>
      </c>
      <c r="AH685" s="18">
        <v>1000000</v>
      </c>
      <c r="AI685" s="18">
        <v>1000000</v>
      </c>
      <c r="AJ685" s="18">
        <v>1000000</v>
      </c>
      <c r="AK685" s="18">
        <v>1000000</v>
      </c>
      <c r="AL685" s="18">
        <v>1000000</v>
      </c>
      <c r="AM685" s="18">
        <v>1000000</v>
      </c>
      <c r="AN685" t="s">
        <v>306</v>
      </c>
      <c r="AO685" t="s">
        <v>306</v>
      </c>
      <c r="AP685" s="18">
        <v>1000000</v>
      </c>
      <c r="AQ685" t="s">
        <v>306</v>
      </c>
      <c r="AR685" s="18">
        <v>1000000</v>
      </c>
      <c r="AS685" s="18">
        <v>1000000</v>
      </c>
      <c r="AT685" s="18">
        <v>1000000</v>
      </c>
      <c r="AU685" t="s">
        <v>306</v>
      </c>
      <c r="AV685" s="18">
        <v>1000000</v>
      </c>
      <c r="AW685" s="18">
        <v>1000000</v>
      </c>
      <c r="AX685" s="18">
        <v>1000000</v>
      </c>
      <c r="AY685" s="18">
        <v>1000000</v>
      </c>
      <c r="AZ685" s="18">
        <v>1000000</v>
      </c>
      <c r="BA685" s="18">
        <v>1000000</v>
      </c>
      <c r="BB685" s="18">
        <v>1000000</v>
      </c>
      <c r="BC685" s="18">
        <v>1000000</v>
      </c>
      <c r="BD685" t="s">
        <v>306</v>
      </c>
      <c r="BE685" s="18">
        <v>1000000</v>
      </c>
      <c r="BF685" s="18">
        <v>1000000</v>
      </c>
      <c r="BG685" s="18">
        <v>1000000</v>
      </c>
      <c r="BH685" s="18">
        <v>1000000</v>
      </c>
      <c r="BI685" s="18">
        <v>1000000</v>
      </c>
      <c r="BJ685" s="18">
        <v>1000000</v>
      </c>
      <c r="BK685" s="18">
        <v>1000000</v>
      </c>
      <c r="BL685" s="18">
        <v>1000000</v>
      </c>
      <c r="BM685" s="18">
        <v>1000000</v>
      </c>
      <c r="BN685" s="18">
        <v>1000000</v>
      </c>
      <c r="BO685" s="18">
        <v>1000000</v>
      </c>
      <c r="BP685" s="18">
        <v>1000000</v>
      </c>
      <c r="BQ685" s="18">
        <v>1000000</v>
      </c>
      <c r="BR685" s="18">
        <v>1000000</v>
      </c>
      <c r="BS685" s="18">
        <v>1000000</v>
      </c>
      <c r="BT685" s="18">
        <v>1000000</v>
      </c>
      <c r="BU685" t="s">
        <v>306</v>
      </c>
      <c r="BV685" t="s">
        <v>306</v>
      </c>
      <c r="BW685" t="s">
        <v>306</v>
      </c>
      <c r="BX685" t="s">
        <v>306</v>
      </c>
      <c r="BY685" t="s">
        <v>306</v>
      </c>
      <c r="BZ685" t="s">
        <v>306</v>
      </c>
      <c r="CA685" s="18">
        <v>1000000</v>
      </c>
      <c r="CB685" t="s">
        <v>306</v>
      </c>
      <c r="CC685" t="s">
        <v>306</v>
      </c>
      <c r="CD685" s="18">
        <v>1000000</v>
      </c>
      <c r="CE685" s="18">
        <v>1000000</v>
      </c>
      <c r="CF685">
        <v>1000000</v>
      </c>
      <c r="CG685" t="s">
        <v>306</v>
      </c>
      <c r="CH685" t="s">
        <v>306</v>
      </c>
      <c r="CI685" t="s">
        <v>306</v>
      </c>
      <c r="CJ685" t="s">
        <v>306</v>
      </c>
      <c r="CK685" t="s">
        <v>306</v>
      </c>
      <c r="CL685" t="s">
        <v>306</v>
      </c>
      <c r="CM685" t="s">
        <v>306</v>
      </c>
      <c r="CN685" t="s">
        <v>306</v>
      </c>
      <c r="CO685" t="s">
        <v>306</v>
      </c>
      <c r="CP685" t="s">
        <v>306</v>
      </c>
      <c r="CQ685" t="s">
        <v>306</v>
      </c>
      <c r="CR685" t="s">
        <v>306</v>
      </c>
      <c r="CS685" t="s">
        <v>306</v>
      </c>
      <c r="CT685" t="s">
        <v>306</v>
      </c>
      <c r="CU685" t="s">
        <v>306</v>
      </c>
      <c r="CV685" t="s">
        <v>306</v>
      </c>
      <c r="CW685" t="s">
        <v>306</v>
      </c>
      <c r="CX685" s="18">
        <v>1000000</v>
      </c>
      <c r="CY685" s="18">
        <v>1000000</v>
      </c>
      <c r="CZ685" s="18">
        <v>1000000</v>
      </c>
      <c r="DA685" s="18">
        <v>1000000</v>
      </c>
      <c r="DB685" s="18">
        <v>1000000</v>
      </c>
      <c r="DC685" t="s">
        <v>306</v>
      </c>
      <c r="DD685" t="s">
        <v>306</v>
      </c>
      <c r="DE685" s="18">
        <v>1000000</v>
      </c>
      <c r="DF685" s="18">
        <v>1000000</v>
      </c>
      <c r="DG685" s="18">
        <v>1000000</v>
      </c>
      <c r="DH685">
        <v>1000000</v>
      </c>
      <c r="DI685">
        <v>1000000</v>
      </c>
      <c r="DJ685">
        <v>1000000</v>
      </c>
      <c r="DK685">
        <v>1000000</v>
      </c>
      <c r="DL685">
        <v>1000000</v>
      </c>
      <c r="DM685">
        <v>1000000</v>
      </c>
      <c r="DN685">
        <v>1000000</v>
      </c>
      <c r="DO685">
        <v>1000000</v>
      </c>
      <c r="DP685">
        <v>1000000</v>
      </c>
      <c r="DQ685">
        <v>1000000</v>
      </c>
      <c r="DR685">
        <v>1000000</v>
      </c>
      <c r="DS685">
        <v>1000000</v>
      </c>
      <c r="DT685" s="18">
        <v>1000000</v>
      </c>
      <c r="DU685" s="18">
        <v>1000000</v>
      </c>
      <c r="DV685" s="18">
        <v>1000000</v>
      </c>
      <c r="DW685" s="18">
        <v>1000000</v>
      </c>
    </row>
    <row r="686" spans="1:127" x14ac:dyDescent="0.55000000000000004">
      <c r="A686" t="s">
        <v>2301</v>
      </c>
      <c r="B686" t="s">
        <v>2302</v>
      </c>
      <c r="C686" t="s">
        <v>2303</v>
      </c>
      <c r="D686" s="18">
        <v>1000000</v>
      </c>
      <c r="E686" s="18">
        <v>1000000</v>
      </c>
      <c r="F686" s="18">
        <v>1000000</v>
      </c>
      <c r="G686" s="18">
        <v>1000000</v>
      </c>
      <c r="H686" s="18">
        <v>1000000</v>
      </c>
      <c r="I686" s="18">
        <v>1000000</v>
      </c>
      <c r="J686" s="18">
        <v>1000000</v>
      </c>
      <c r="K686" s="18">
        <v>1000000</v>
      </c>
      <c r="L686" s="18">
        <v>1000000</v>
      </c>
      <c r="M686" s="18">
        <v>1000000</v>
      </c>
      <c r="N686" s="18">
        <v>1000000</v>
      </c>
      <c r="O686" s="18">
        <v>1000000</v>
      </c>
      <c r="P686">
        <v>9.1995205949999992</v>
      </c>
      <c r="Q686" s="18">
        <v>1000000</v>
      </c>
      <c r="R686" s="18">
        <v>1000000</v>
      </c>
      <c r="S686" s="18">
        <v>1000000</v>
      </c>
      <c r="T686" s="18">
        <v>1000000</v>
      </c>
      <c r="U686" s="18">
        <v>1000000</v>
      </c>
      <c r="V686" s="18">
        <v>1000000</v>
      </c>
      <c r="W686">
        <v>1000000</v>
      </c>
      <c r="X686">
        <v>1000000</v>
      </c>
      <c r="Y686">
        <v>1000000</v>
      </c>
      <c r="Z686">
        <v>1000000</v>
      </c>
      <c r="AA686" s="18">
        <v>1000000</v>
      </c>
      <c r="AB686" s="18">
        <v>1000000</v>
      </c>
      <c r="AC686" s="18">
        <v>1000000</v>
      </c>
      <c r="AD686" s="18">
        <v>1000000</v>
      </c>
      <c r="AE686" s="18">
        <v>1000000</v>
      </c>
      <c r="AF686" s="18">
        <v>1000000</v>
      </c>
      <c r="AG686" s="18">
        <v>1000000</v>
      </c>
      <c r="AH686">
        <v>16.218080359999998</v>
      </c>
      <c r="AI686" s="18">
        <v>1000000</v>
      </c>
      <c r="AJ686" s="18">
        <v>1000000</v>
      </c>
      <c r="AK686" s="18">
        <v>1000000</v>
      </c>
      <c r="AL686">
        <v>3.6682411799999999</v>
      </c>
      <c r="AM686" s="18">
        <v>1000000</v>
      </c>
      <c r="AN686" t="s">
        <v>306</v>
      </c>
      <c r="AO686" t="s">
        <v>306</v>
      </c>
      <c r="AP686" s="18">
        <v>1000000</v>
      </c>
      <c r="AQ686" t="s">
        <v>306</v>
      </c>
      <c r="AR686" s="18">
        <v>1000000</v>
      </c>
      <c r="AS686" s="18">
        <v>1000000</v>
      </c>
      <c r="AT686" s="18">
        <v>1000000</v>
      </c>
      <c r="AU686" t="s">
        <v>306</v>
      </c>
      <c r="AV686" s="18">
        <v>1000000</v>
      </c>
      <c r="AW686" s="18">
        <v>1000000</v>
      </c>
      <c r="AX686" t="s">
        <v>306</v>
      </c>
      <c r="AY686" t="s">
        <v>306</v>
      </c>
      <c r="AZ686" s="18">
        <v>1000000</v>
      </c>
      <c r="BA686" s="18">
        <v>1000000</v>
      </c>
      <c r="BB686" s="18">
        <v>1000000</v>
      </c>
      <c r="BC686" s="18">
        <v>1000000</v>
      </c>
      <c r="BD686" t="s">
        <v>306</v>
      </c>
      <c r="BE686" s="18">
        <v>1000000</v>
      </c>
      <c r="BF686" s="18">
        <v>1000000</v>
      </c>
      <c r="BG686" s="18">
        <v>1000000</v>
      </c>
      <c r="BH686" s="18">
        <v>1000000</v>
      </c>
      <c r="BI686" s="18">
        <v>1000000</v>
      </c>
      <c r="BJ686" s="18">
        <v>1000000</v>
      </c>
      <c r="BK686" s="18">
        <v>1000000</v>
      </c>
      <c r="BL686" s="18">
        <v>1000000</v>
      </c>
      <c r="BM686" s="18">
        <v>1000000</v>
      </c>
      <c r="BN686" s="18">
        <v>1000000</v>
      </c>
      <c r="BO686" s="18">
        <v>1000000</v>
      </c>
      <c r="BP686" s="18">
        <v>1000000</v>
      </c>
      <c r="BQ686" s="18">
        <v>1000000</v>
      </c>
      <c r="BR686" s="18">
        <v>1000000</v>
      </c>
      <c r="BS686" s="18">
        <v>1000000</v>
      </c>
      <c r="BT686" s="18">
        <v>1000000</v>
      </c>
      <c r="BU686" t="s">
        <v>306</v>
      </c>
      <c r="BV686" t="s">
        <v>306</v>
      </c>
      <c r="BW686" t="s">
        <v>306</v>
      </c>
      <c r="BX686" t="s">
        <v>306</v>
      </c>
      <c r="BY686" t="s">
        <v>306</v>
      </c>
      <c r="BZ686" t="s">
        <v>306</v>
      </c>
      <c r="CA686" s="18">
        <v>1000000</v>
      </c>
      <c r="CB686" t="s">
        <v>306</v>
      </c>
      <c r="CC686" t="s">
        <v>306</v>
      </c>
      <c r="CD686" s="18">
        <v>1000000</v>
      </c>
      <c r="CE686" s="18">
        <v>1000000</v>
      </c>
      <c r="CF686">
        <v>1000000</v>
      </c>
      <c r="CG686" t="s">
        <v>306</v>
      </c>
      <c r="CH686" t="s">
        <v>306</v>
      </c>
      <c r="CI686" t="s">
        <v>306</v>
      </c>
      <c r="CJ686" t="s">
        <v>306</v>
      </c>
      <c r="CK686" t="s">
        <v>306</v>
      </c>
      <c r="CL686" t="s">
        <v>306</v>
      </c>
      <c r="CM686" t="s">
        <v>306</v>
      </c>
      <c r="CN686" t="s">
        <v>306</v>
      </c>
      <c r="CO686" t="s">
        <v>306</v>
      </c>
      <c r="CP686" t="s">
        <v>306</v>
      </c>
      <c r="CQ686" t="s">
        <v>306</v>
      </c>
      <c r="CR686" t="s">
        <v>306</v>
      </c>
      <c r="CS686" t="s">
        <v>306</v>
      </c>
      <c r="CT686" t="s">
        <v>306</v>
      </c>
      <c r="CU686" t="s">
        <v>306</v>
      </c>
      <c r="CV686" t="s">
        <v>306</v>
      </c>
      <c r="CW686" t="s">
        <v>306</v>
      </c>
      <c r="CX686" s="18">
        <v>1000000</v>
      </c>
      <c r="CY686" s="18">
        <v>1000000</v>
      </c>
      <c r="CZ686" s="18">
        <v>1000000</v>
      </c>
      <c r="DA686" s="18">
        <v>1000000</v>
      </c>
      <c r="DB686" s="18">
        <v>1000000</v>
      </c>
      <c r="DC686">
        <v>1000000</v>
      </c>
      <c r="DD686">
        <v>1000000</v>
      </c>
      <c r="DE686">
        <v>23.935270339999999</v>
      </c>
      <c r="DF686">
        <v>32.70090064</v>
      </c>
      <c r="DG686">
        <v>2.3611227619999999</v>
      </c>
      <c r="DH686">
        <v>1000000</v>
      </c>
      <c r="DI686">
        <v>1000000</v>
      </c>
      <c r="DJ686">
        <v>1000000</v>
      </c>
      <c r="DK686">
        <v>1000000</v>
      </c>
      <c r="DL686">
        <v>1000000</v>
      </c>
      <c r="DM686">
        <v>1000000</v>
      </c>
      <c r="DN686">
        <v>1000000</v>
      </c>
      <c r="DO686">
        <v>1000000</v>
      </c>
      <c r="DP686">
        <v>18.572459630000001</v>
      </c>
      <c r="DQ686">
        <v>0.41622558399999998</v>
      </c>
      <c r="DR686">
        <v>1000000</v>
      </c>
      <c r="DS686">
        <v>1000000</v>
      </c>
      <c r="DT686">
        <v>25.970386139999999</v>
      </c>
      <c r="DU686">
        <v>18.852361460000001</v>
      </c>
      <c r="DV686">
        <v>126.4911063</v>
      </c>
      <c r="DW686">
        <v>11.231119959999999</v>
      </c>
    </row>
    <row r="687" spans="1:127" x14ac:dyDescent="0.55000000000000004">
      <c r="A687" t="s">
        <v>2304</v>
      </c>
      <c r="B687" t="s">
        <v>2305</v>
      </c>
      <c r="C687" t="s">
        <v>2306</v>
      </c>
      <c r="D687" s="18">
        <v>1000000</v>
      </c>
      <c r="E687" s="18">
        <v>1000000</v>
      </c>
      <c r="F687" s="18">
        <v>1000000</v>
      </c>
      <c r="G687" s="18">
        <v>1000000</v>
      </c>
      <c r="H687" s="18">
        <v>1000000</v>
      </c>
      <c r="I687" s="18">
        <v>1000000</v>
      </c>
      <c r="J687" s="18">
        <v>1000000</v>
      </c>
      <c r="K687" s="18">
        <v>1000000</v>
      </c>
      <c r="L687" s="18">
        <v>1000000</v>
      </c>
      <c r="M687" s="18">
        <v>1000000</v>
      </c>
      <c r="N687" s="18">
        <v>1000000</v>
      </c>
      <c r="O687" s="18">
        <v>1000000</v>
      </c>
      <c r="P687" s="18">
        <v>1000000</v>
      </c>
      <c r="Q687" s="18">
        <v>1000000</v>
      </c>
      <c r="R687" s="18">
        <v>1000000</v>
      </c>
      <c r="S687" s="18">
        <v>1000000</v>
      </c>
      <c r="T687" s="18">
        <v>1000000</v>
      </c>
      <c r="U687" s="18">
        <v>1000000</v>
      </c>
      <c r="V687" s="18">
        <v>1000000</v>
      </c>
      <c r="W687">
        <v>1000000</v>
      </c>
      <c r="X687">
        <v>1000000</v>
      </c>
      <c r="Y687">
        <v>1000000</v>
      </c>
      <c r="Z687">
        <v>1000000</v>
      </c>
      <c r="AA687" s="18">
        <v>1000000</v>
      </c>
      <c r="AB687" s="18">
        <v>1000000</v>
      </c>
      <c r="AC687" s="18">
        <v>1000000</v>
      </c>
      <c r="AD687" s="18">
        <v>1000000</v>
      </c>
      <c r="AE687" s="18">
        <v>1000000</v>
      </c>
      <c r="AF687" s="18">
        <v>1000000</v>
      </c>
      <c r="AG687" s="18">
        <v>1000000</v>
      </c>
      <c r="AH687" s="18">
        <v>1000000</v>
      </c>
      <c r="AI687" s="18">
        <v>1000000</v>
      </c>
      <c r="AJ687" s="18">
        <v>1000000</v>
      </c>
      <c r="AK687" s="18">
        <v>1000000</v>
      </c>
      <c r="AL687" s="18">
        <v>1000000</v>
      </c>
      <c r="AM687" s="18">
        <v>1000000</v>
      </c>
      <c r="AN687" t="s">
        <v>306</v>
      </c>
      <c r="AO687" t="s">
        <v>306</v>
      </c>
      <c r="AP687" s="18">
        <v>1000000</v>
      </c>
      <c r="AQ687" t="s">
        <v>306</v>
      </c>
      <c r="AR687" s="18">
        <v>1000000</v>
      </c>
      <c r="AS687" s="18">
        <v>1000000</v>
      </c>
      <c r="AT687" s="18">
        <v>1000000</v>
      </c>
      <c r="AU687" t="s">
        <v>306</v>
      </c>
      <c r="AV687" s="18">
        <v>1000000</v>
      </c>
      <c r="AW687" s="18">
        <v>1000000</v>
      </c>
      <c r="AX687" t="s">
        <v>306</v>
      </c>
      <c r="AY687" t="s">
        <v>306</v>
      </c>
      <c r="AZ687" s="18">
        <v>1000000</v>
      </c>
      <c r="BA687" s="18">
        <v>1000000</v>
      </c>
      <c r="BB687" s="18">
        <v>1000000</v>
      </c>
      <c r="BC687" s="18">
        <v>1000000</v>
      </c>
      <c r="BD687" t="s">
        <v>306</v>
      </c>
      <c r="BE687" s="18">
        <v>1000000</v>
      </c>
      <c r="BF687" s="18">
        <v>1000000</v>
      </c>
      <c r="BG687" s="18">
        <v>1000000</v>
      </c>
      <c r="BH687" s="18">
        <v>1000000</v>
      </c>
      <c r="BI687" s="18">
        <v>1000000</v>
      </c>
      <c r="BJ687" s="18">
        <v>1000000</v>
      </c>
      <c r="BK687" s="18">
        <v>1000000</v>
      </c>
      <c r="BL687" s="18">
        <v>1000000</v>
      </c>
      <c r="BM687" s="18">
        <v>1000000</v>
      </c>
      <c r="BN687" s="18">
        <v>1000000</v>
      </c>
      <c r="BO687" s="18">
        <v>1000000</v>
      </c>
      <c r="BP687" s="18">
        <v>1000000</v>
      </c>
      <c r="BQ687" s="18">
        <v>1000000</v>
      </c>
      <c r="BR687" s="18">
        <v>1000000</v>
      </c>
      <c r="BS687" s="18">
        <v>1000000</v>
      </c>
      <c r="BT687" s="18">
        <v>1000000</v>
      </c>
      <c r="BU687" t="s">
        <v>306</v>
      </c>
      <c r="BV687" t="s">
        <v>306</v>
      </c>
      <c r="BW687" t="s">
        <v>306</v>
      </c>
      <c r="BX687" t="s">
        <v>306</v>
      </c>
      <c r="BY687" t="s">
        <v>306</v>
      </c>
      <c r="BZ687" t="s">
        <v>306</v>
      </c>
      <c r="CA687" s="18">
        <v>1000000</v>
      </c>
      <c r="CB687" t="s">
        <v>306</v>
      </c>
      <c r="CC687" t="s">
        <v>306</v>
      </c>
      <c r="CD687" s="18">
        <v>1000000</v>
      </c>
      <c r="CE687" s="18">
        <v>1000000</v>
      </c>
      <c r="CF687">
        <v>1000000</v>
      </c>
      <c r="CG687" t="s">
        <v>306</v>
      </c>
      <c r="CH687" t="s">
        <v>306</v>
      </c>
      <c r="CI687" t="s">
        <v>306</v>
      </c>
      <c r="CJ687" t="s">
        <v>306</v>
      </c>
      <c r="CK687" t="s">
        <v>306</v>
      </c>
      <c r="CL687" t="s">
        <v>306</v>
      </c>
      <c r="CM687" t="s">
        <v>306</v>
      </c>
      <c r="CN687" t="s">
        <v>306</v>
      </c>
      <c r="CO687" t="s">
        <v>306</v>
      </c>
      <c r="CP687" t="s">
        <v>306</v>
      </c>
      <c r="CQ687" t="s">
        <v>306</v>
      </c>
      <c r="CR687" t="s">
        <v>306</v>
      </c>
      <c r="CS687" t="s">
        <v>306</v>
      </c>
      <c r="CT687" t="s">
        <v>306</v>
      </c>
      <c r="CU687" t="s">
        <v>306</v>
      </c>
      <c r="CV687" t="s">
        <v>306</v>
      </c>
      <c r="CW687" t="s">
        <v>306</v>
      </c>
      <c r="CX687" s="18">
        <v>1000000</v>
      </c>
      <c r="CY687" s="18">
        <v>1000000</v>
      </c>
      <c r="CZ687" s="18">
        <v>1000000</v>
      </c>
      <c r="DA687" s="18">
        <v>1000000</v>
      </c>
      <c r="DB687" s="18">
        <v>1000000</v>
      </c>
      <c r="DC687" t="s">
        <v>306</v>
      </c>
      <c r="DD687" t="s">
        <v>306</v>
      </c>
      <c r="DE687" t="s">
        <v>306</v>
      </c>
      <c r="DF687" s="18">
        <v>1000000</v>
      </c>
      <c r="DG687" s="18">
        <v>1000000</v>
      </c>
      <c r="DH687">
        <v>1000000</v>
      </c>
      <c r="DI687">
        <v>1000000</v>
      </c>
      <c r="DJ687">
        <v>1000000</v>
      </c>
      <c r="DK687">
        <v>1000000</v>
      </c>
      <c r="DL687">
        <v>1000000</v>
      </c>
      <c r="DM687">
        <v>1000000</v>
      </c>
      <c r="DN687">
        <v>1000000</v>
      </c>
      <c r="DO687">
        <v>1000000</v>
      </c>
      <c r="DP687">
        <v>1000000</v>
      </c>
      <c r="DQ687">
        <v>1000000</v>
      </c>
      <c r="DR687">
        <v>1000000</v>
      </c>
      <c r="DS687">
        <v>1000000</v>
      </c>
      <c r="DT687" s="18">
        <v>1000000</v>
      </c>
      <c r="DU687" s="18">
        <v>1000000</v>
      </c>
      <c r="DV687" s="18">
        <v>1000000</v>
      </c>
      <c r="DW687" s="18">
        <v>1000000</v>
      </c>
    </row>
    <row r="688" spans="1:127" x14ac:dyDescent="0.55000000000000004">
      <c r="A688" t="s">
        <v>2307</v>
      </c>
      <c r="B688" t="s">
        <v>2308</v>
      </c>
      <c r="C688" t="s">
        <v>2309</v>
      </c>
      <c r="D688" s="18">
        <v>1000000</v>
      </c>
      <c r="E688" s="18">
        <v>1000000</v>
      </c>
      <c r="F688" s="18">
        <v>1000000</v>
      </c>
      <c r="G688" s="18">
        <v>1000000</v>
      </c>
      <c r="H688" s="18">
        <v>1000000</v>
      </c>
      <c r="I688" s="18">
        <v>1000000</v>
      </c>
      <c r="J688" s="18">
        <v>1000000</v>
      </c>
      <c r="K688" s="18">
        <v>1000000</v>
      </c>
      <c r="L688" s="18">
        <v>1000000</v>
      </c>
      <c r="M688" s="18">
        <v>1000000</v>
      </c>
      <c r="N688" s="18">
        <v>1000000</v>
      </c>
      <c r="O688" s="18">
        <v>1000000</v>
      </c>
      <c r="P688" s="18">
        <v>1000000</v>
      </c>
      <c r="Q688" s="18">
        <v>1000000</v>
      </c>
      <c r="R688" s="18">
        <v>1000000</v>
      </c>
      <c r="S688" s="18">
        <v>1000000</v>
      </c>
      <c r="T688" s="18">
        <v>1000000</v>
      </c>
      <c r="U688" s="18">
        <v>1000000</v>
      </c>
      <c r="V688" s="18">
        <v>1000000</v>
      </c>
      <c r="W688">
        <v>1000000</v>
      </c>
      <c r="X688">
        <v>1000000</v>
      </c>
      <c r="Y688">
        <v>1000000</v>
      </c>
      <c r="Z688">
        <v>1000000</v>
      </c>
      <c r="AA688" s="18">
        <v>1000000</v>
      </c>
      <c r="AB688" s="18">
        <v>1000000</v>
      </c>
      <c r="AC688" s="18">
        <v>1000000</v>
      </c>
      <c r="AD688" s="18">
        <v>1000000</v>
      </c>
      <c r="AE688" s="18">
        <v>1000000</v>
      </c>
      <c r="AF688" s="18">
        <v>1000000</v>
      </c>
      <c r="AG688" s="18">
        <v>1000000</v>
      </c>
      <c r="AH688" s="18">
        <v>1000000</v>
      </c>
      <c r="AI688" s="18">
        <v>1000000</v>
      </c>
      <c r="AJ688" s="18">
        <v>1000000</v>
      </c>
      <c r="AK688" s="18">
        <v>1000000</v>
      </c>
      <c r="AL688" s="18">
        <v>1000000</v>
      </c>
      <c r="AM688" s="18">
        <v>1000000</v>
      </c>
      <c r="AN688" t="s">
        <v>306</v>
      </c>
      <c r="AO688" t="s">
        <v>306</v>
      </c>
      <c r="AP688" s="18">
        <v>1000000</v>
      </c>
      <c r="AQ688">
        <v>19.120046800000001</v>
      </c>
      <c r="AR688" s="18">
        <v>1000000</v>
      </c>
      <c r="AS688" s="18">
        <v>1000000</v>
      </c>
      <c r="AT688" s="18">
        <v>1000000</v>
      </c>
      <c r="AU688" s="18">
        <v>1000000</v>
      </c>
      <c r="AV688" s="18">
        <v>1000000</v>
      </c>
      <c r="AW688" s="18">
        <v>1000000</v>
      </c>
      <c r="AX688">
        <v>8.5428154420000002</v>
      </c>
      <c r="AY688" s="18">
        <v>1000000</v>
      </c>
      <c r="AZ688" s="18">
        <v>1000000</v>
      </c>
      <c r="BA688" s="18">
        <v>1000000</v>
      </c>
      <c r="BB688" s="18">
        <v>1000000</v>
      </c>
      <c r="BC688" s="18">
        <v>1000000</v>
      </c>
      <c r="BD688" t="s">
        <v>306</v>
      </c>
      <c r="BE688" s="18">
        <v>1000000</v>
      </c>
      <c r="BF688" s="18">
        <v>1000000</v>
      </c>
      <c r="BG688" s="18">
        <v>1000000</v>
      </c>
      <c r="BH688" s="18">
        <v>1000000</v>
      </c>
      <c r="BI688" s="18">
        <v>1000000</v>
      </c>
      <c r="BJ688" s="18">
        <v>1000000</v>
      </c>
      <c r="BK688" s="18">
        <v>1000000</v>
      </c>
      <c r="BL688" s="18">
        <v>1000000</v>
      </c>
      <c r="BM688" s="18">
        <v>1000000</v>
      </c>
      <c r="BN688" s="18">
        <v>1000000</v>
      </c>
      <c r="BO688" s="18">
        <v>1000000</v>
      </c>
      <c r="BP688" s="18">
        <v>1000000</v>
      </c>
      <c r="BQ688" s="18">
        <v>1000000</v>
      </c>
      <c r="BR688" s="18">
        <v>1000000</v>
      </c>
      <c r="BS688" s="18">
        <v>1000000</v>
      </c>
      <c r="BT688" s="18">
        <v>1000000</v>
      </c>
      <c r="BU688" t="s">
        <v>306</v>
      </c>
      <c r="BV688" t="s">
        <v>306</v>
      </c>
      <c r="BW688" t="s">
        <v>306</v>
      </c>
      <c r="BX688" t="s">
        <v>306</v>
      </c>
      <c r="BY688" t="s">
        <v>306</v>
      </c>
      <c r="BZ688" t="s">
        <v>306</v>
      </c>
      <c r="CA688" s="18">
        <v>1000000</v>
      </c>
      <c r="CB688" t="s">
        <v>306</v>
      </c>
      <c r="CC688" t="s">
        <v>306</v>
      </c>
      <c r="CD688" s="18">
        <v>1000000</v>
      </c>
      <c r="CE688" s="18">
        <v>1000000</v>
      </c>
      <c r="CF688">
        <v>1000000</v>
      </c>
      <c r="CG688" t="s">
        <v>306</v>
      </c>
      <c r="CH688" t="s">
        <v>306</v>
      </c>
      <c r="CI688" t="s">
        <v>306</v>
      </c>
      <c r="CJ688" t="s">
        <v>306</v>
      </c>
      <c r="CK688" t="s">
        <v>306</v>
      </c>
      <c r="CL688" t="s">
        <v>306</v>
      </c>
      <c r="CM688" t="s">
        <v>306</v>
      </c>
      <c r="CN688" t="s">
        <v>306</v>
      </c>
      <c r="CO688" t="s">
        <v>306</v>
      </c>
      <c r="CP688" t="s">
        <v>306</v>
      </c>
      <c r="CQ688" t="s">
        <v>306</v>
      </c>
      <c r="CR688" t="s">
        <v>306</v>
      </c>
      <c r="CS688" t="s">
        <v>306</v>
      </c>
      <c r="CT688" t="s">
        <v>306</v>
      </c>
      <c r="CU688" t="s">
        <v>306</v>
      </c>
      <c r="CV688" t="s">
        <v>306</v>
      </c>
      <c r="CW688" t="s">
        <v>306</v>
      </c>
      <c r="CX688" s="18">
        <v>1000000</v>
      </c>
      <c r="CY688" s="18">
        <v>1000000</v>
      </c>
      <c r="CZ688" s="18">
        <v>1000000</v>
      </c>
      <c r="DA688" s="18">
        <v>1000000</v>
      </c>
      <c r="DB688" s="18">
        <v>1000000</v>
      </c>
      <c r="DC688" t="s">
        <v>306</v>
      </c>
      <c r="DD688" t="s">
        <v>306</v>
      </c>
      <c r="DE688" t="s">
        <v>306</v>
      </c>
      <c r="DF688" s="18">
        <v>1000000</v>
      </c>
      <c r="DG688" s="18">
        <v>1000000</v>
      </c>
      <c r="DH688">
        <v>1000000</v>
      </c>
      <c r="DI688">
        <v>1000000</v>
      </c>
      <c r="DJ688">
        <v>1000000</v>
      </c>
      <c r="DK688">
        <v>1000000</v>
      </c>
      <c r="DL688">
        <v>1000000</v>
      </c>
      <c r="DM688">
        <v>1000000</v>
      </c>
      <c r="DN688">
        <v>1000000</v>
      </c>
      <c r="DO688">
        <v>1000000</v>
      </c>
      <c r="DP688">
        <v>1000000</v>
      </c>
      <c r="DQ688">
        <v>1000000</v>
      </c>
      <c r="DR688">
        <v>1000000</v>
      </c>
      <c r="DS688">
        <v>1000000</v>
      </c>
      <c r="DT688" s="18">
        <v>1000000</v>
      </c>
      <c r="DU688" s="18">
        <v>1000000</v>
      </c>
      <c r="DV688" s="18">
        <v>1000000</v>
      </c>
      <c r="DW688" s="18">
        <v>1000000</v>
      </c>
    </row>
    <row r="689" spans="1:127" x14ac:dyDescent="0.55000000000000004">
      <c r="A689" t="s">
        <v>2310</v>
      </c>
      <c r="B689" t="s">
        <v>2311</v>
      </c>
      <c r="C689" t="s">
        <v>2312</v>
      </c>
      <c r="D689" s="18">
        <v>1000000</v>
      </c>
      <c r="E689" s="18">
        <v>1000000</v>
      </c>
      <c r="F689" s="18">
        <v>1000000</v>
      </c>
      <c r="G689" s="18">
        <v>1000000</v>
      </c>
      <c r="H689" s="18">
        <v>1000000</v>
      </c>
      <c r="I689" s="18">
        <v>1000000</v>
      </c>
      <c r="J689" s="18">
        <v>1000000</v>
      </c>
      <c r="K689" s="18">
        <v>1000000</v>
      </c>
      <c r="L689" s="18">
        <v>1000000</v>
      </c>
      <c r="M689" s="18">
        <v>1000000</v>
      </c>
      <c r="N689" s="18">
        <v>1000000</v>
      </c>
      <c r="O689" s="18">
        <v>1000000</v>
      </c>
      <c r="P689" s="18">
        <v>1000000</v>
      </c>
      <c r="Q689" s="18">
        <v>1000000</v>
      </c>
      <c r="R689" s="18">
        <v>1000000</v>
      </c>
      <c r="S689" s="18">
        <v>1000000</v>
      </c>
      <c r="T689" s="18">
        <v>1000000</v>
      </c>
      <c r="U689" s="18">
        <v>1000000</v>
      </c>
      <c r="V689" s="18">
        <v>1000000</v>
      </c>
      <c r="W689">
        <v>1000000</v>
      </c>
      <c r="X689">
        <v>1000000</v>
      </c>
      <c r="Y689">
        <v>1000000</v>
      </c>
      <c r="Z689">
        <v>1000000</v>
      </c>
      <c r="AA689" s="18">
        <v>1000000</v>
      </c>
      <c r="AB689" s="18">
        <v>1000000</v>
      </c>
      <c r="AC689" s="18">
        <v>1000000</v>
      </c>
      <c r="AD689" s="18">
        <v>1000000</v>
      </c>
      <c r="AE689" s="18">
        <v>1000000</v>
      </c>
      <c r="AF689" s="18">
        <v>1000000</v>
      </c>
      <c r="AG689" s="18">
        <v>1000000</v>
      </c>
      <c r="AH689" s="18">
        <v>1000000</v>
      </c>
      <c r="AI689" s="18">
        <v>1000000</v>
      </c>
      <c r="AJ689" s="18">
        <v>1000000</v>
      </c>
      <c r="AK689" s="18">
        <v>1000000</v>
      </c>
      <c r="AL689" s="18">
        <v>1000000</v>
      </c>
      <c r="AM689" s="18">
        <v>1000000</v>
      </c>
      <c r="AN689" t="s">
        <v>306</v>
      </c>
      <c r="AO689" t="s">
        <v>306</v>
      </c>
      <c r="AP689" s="18">
        <v>1000000</v>
      </c>
      <c r="AQ689" t="s">
        <v>306</v>
      </c>
      <c r="AR689" s="18">
        <v>1000000</v>
      </c>
      <c r="AS689" s="18">
        <v>1000000</v>
      </c>
      <c r="AT689" s="18">
        <v>1000000</v>
      </c>
      <c r="AU689" t="s">
        <v>306</v>
      </c>
      <c r="AV689" s="18">
        <v>1000000</v>
      </c>
      <c r="AW689" s="18">
        <v>1000000</v>
      </c>
      <c r="AX689" t="s">
        <v>306</v>
      </c>
      <c r="AY689" t="s">
        <v>306</v>
      </c>
      <c r="AZ689" s="18">
        <v>1000000</v>
      </c>
      <c r="BA689" s="18">
        <v>1000000</v>
      </c>
      <c r="BB689" s="18">
        <v>1000000</v>
      </c>
      <c r="BC689" s="18">
        <v>1000000</v>
      </c>
      <c r="BD689" t="s">
        <v>306</v>
      </c>
      <c r="BE689" s="18">
        <v>1000000</v>
      </c>
      <c r="BF689" s="18">
        <v>1000000</v>
      </c>
      <c r="BG689" s="18">
        <v>1000000</v>
      </c>
      <c r="BH689" s="18">
        <v>1000000</v>
      </c>
      <c r="BI689" s="18">
        <v>1000000</v>
      </c>
      <c r="BJ689" s="18">
        <v>1000000</v>
      </c>
      <c r="BK689" s="18">
        <v>1000000</v>
      </c>
      <c r="BL689" s="18">
        <v>1000000</v>
      </c>
      <c r="BM689" s="18">
        <v>1000000</v>
      </c>
      <c r="BN689" s="18">
        <v>1000000</v>
      </c>
      <c r="BO689" s="18">
        <v>1000000</v>
      </c>
      <c r="BP689" s="18">
        <v>1000000</v>
      </c>
      <c r="BQ689" s="18">
        <v>1000000</v>
      </c>
      <c r="BR689" s="18">
        <v>1000000</v>
      </c>
      <c r="BS689" s="18">
        <v>1000000</v>
      </c>
      <c r="BT689" s="18">
        <v>1000000</v>
      </c>
      <c r="BU689" s="18">
        <v>1000000</v>
      </c>
      <c r="BV689">
        <v>1000000</v>
      </c>
      <c r="BW689" s="18">
        <v>1000000</v>
      </c>
      <c r="BX689" s="18">
        <v>1000000</v>
      </c>
      <c r="BY689" s="18">
        <v>1000000</v>
      </c>
      <c r="BZ689" s="18">
        <v>1000000</v>
      </c>
      <c r="CA689" s="18">
        <v>1000000</v>
      </c>
      <c r="CB689" t="s">
        <v>306</v>
      </c>
      <c r="CC689" t="s">
        <v>306</v>
      </c>
      <c r="CD689" s="18">
        <v>1000000</v>
      </c>
      <c r="CE689" s="18">
        <v>1000000</v>
      </c>
      <c r="CF689">
        <v>1000000</v>
      </c>
      <c r="CG689" t="s">
        <v>306</v>
      </c>
      <c r="CH689" t="s">
        <v>306</v>
      </c>
      <c r="CI689" t="s">
        <v>306</v>
      </c>
      <c r="CJ689" t="s">
        <v>306</v>
      </c>
      <c r="CK689" t="s">
        <v>306</v>
      </c>
      <c r="CL689" t="s">
        <v>306</v>
      </c>
      <c r="CM689" t="s">
        <v>306</v>
      </c>
      <c r="CN689" t="s">
        <v>306</v>
      </c>
      <c r="CO689" t="s">
        <v>306</v>
      </c>
      <c r="CP689" t="s">
        <v>306</v>
      </c>
      <c r="CQ689" t="s">
        <v>306</v>
      </c>
      <c r="CR689" t="s">
        <v>306</v>
      </c>
      <c r="CS689" t="s">
        <v>306</v>
      </c>
      <c r="CT689" t="s">
        <v>306</v>
      </c>
      <c r="CU689" t="s">
        <v>306</v>
      </c>
      <c r="CV689">
        <v>1000000</v>
      </c>
      <c r="CW689" s="18">
        <v>1000000</v>
      </c>
      <c r="CX689" s="18">
        <v>1000000</v>
      </c>
      <c r="CY689" s="18">
        <v>1000000</v>
      </c>
      <c r="CZ689" s="18">
        <v>1000000</v>
      </c>
      <c r="DA689" s="18">
        <v>1000000</v>
      </c>
      <c r="DB689" s="18">
        <v>1000000</v>
      </c>
      <c r="DC689">
        <v>1000000</v>
      </c>
      <c r="DD689">
        <v>1000000</v>
      </c>
      <c r="DE689" s="18">
        <v>1000000</v>
      </c>
      <c r="DF689" s="18">
        <v>1000000</v>
      </c>
      <c r="DG689" s="18">
        <v>1000000</v>
      </c>
      <c r="DH689">
        <v>1000000</v>
      </c>
      <c r="DI689">
        <v>1000000</v>
      </c>
      <c r="DJ689">
        <v>1000000</v>
      </c>
      <c r="DK689">
        <v>1000000</v>
      </c>
      <c r="DL689">
        <v>1000000</v>
      </c>
      <c r="DM689">
        <v>1000000</v>
      </c>
      <c r="DN689">
        <v>1000000</v>
      </c>
      <c r="DO689">
        <v>1000000</v>
      </c>
      <c r="DP689">
        <v>1000000</v>
      </c>
      <c r="DQ689">
        <v>1000000</v>
      </c>
      <c r="DR689">
        <v>1000000</v>
      </c>
      <c r="DS689">
        <v>1000000</v>
      </c>
      <c r="DT689" s="18">
        <v>1000000</v>
      </c>
      <c r="DU689" s="18">
        <v>1000000</v>
      </c>
      <c r="DV689" s="18">
        <v>1000000</v>
      </c>
      <c r="DW689" s="18">
        <v>1000000</v>
      </c>
    </row>
    <row r="690" spans="1:127" x14ac:dyDescent="0.55000000000000004">
      <c r="A690" t="s">
        <v>2313</v>
      </c>
      <c r="B690" t="s">
        <v>2314</v>
      </c>
      <c r="C690" t="s">
        <v>2315</v>
      </c>
      <c r="D690" s="18">
        <v>1000000</v>
      </c>
      <c r="E690" s="18">
        <v>1000000</v>
      </c>
      <c r="F690" s="18">
        <v>1000000</v>
      </c>
      <c r="G690" s="18">
        <v>1000000</v>
      </c>
      <c r="H690" s="18">
        <v>1000000</v>
      </c>
      <c r="I690" s="18">
        <v>1000000</v>
      </c>
      <c r="J690" s="18">
        <v>1000000</v>
      </c>
      <c r="K690" s="18">
        <v>1000000</v>
      </c>
      <c r="L690" s="18">
        <v>1000000</v>
      </c>
      <c r="M690" s="18">
        <v>1000000</v>
      </c>
      <c r="N690" s="18">
        <v>1000000</v>
      </c>
      <c r="O690" s="18">
        <v>1000000</v>
      </c>
      <c r="P690" s="18">
        <v>1000000</v>
      </c>
      <c r="Q690" s="18">
        <v>1000000</v>
      </c>
      <c r="R690" s="18">
        <v>1000000</v>
      </c>
      <c r="S690" s="18">
        <v>1000000</v>
      </c>
      <c r="T690" s="18">
        <v>1000000</v>
      </c>
      <c r="U690" s="18">
        <v>1000000</v>
      </c>
      <c r="V690" s="18">
        <v>1000000</v>
      </c>
      <c r="W690">
        <v>1000000</v>
      </c>
      <c r="X690">
        <v>1000000</v>
      </c>
      <c r="Y690">
        <v>1000000</v>
      </c>
      <c r="Z690">
        <v>1000000</v>
      </c>
      <c r="AA690" s="18">
        <v>1000000</v>
      </c>
      <c r="AB690" s="18">
        <v>1000000</v>
      </c>
      <c r="AC690" s="18">
        <v>1000000</v>
      </c>
      <c r="AD690" s="18">
        <v>1000000</v>
      </c>
      <c r="AE690" s="18">
        <v>1000000</v>
      </c>
      <c r="AF690" s="18">
        <v>1000000</v>
      </c>
      <c r="AG690" s="18">
        <v>1000000</v>
      </c>
      <c r="AH690" s="18">
        <v>1000000</v>
      </c>
      <c r="AI690" s="18">
        <v>1000000</v>
      </c>
      <c r="AJ690" s="18">
        <v>1000000</v>
      </c>
      <c r="AK690" s="18">
        <v>1000000</v>
      </c>
      <c r="AL690" s="18">
        <v>1000000</v>
      </c>
      <c r="AM690" s="18">
        <v>1000000</v>
      </c>
      <c r="AN690" t="s">
        <v>306</v>
      </c>
      <c r="AO690" t="s">
        <v>306</v>
      </c>
      <c r="AP690" s="18">
        <v>1000000</v>
      </c>
      <c r="AQ690" s="18">
        <v>1000000</v>
      </c>
      <c r="AR690" s="18">
        <v>1000000</v>
      </c>
      <c r="AS690" s="18">
        <v>1000000</v>
      </c>
      <c r="AT690" s="18">
        <v>1000000</v>
      </c>
      <c r="AU690" s="18">
        <v>1000000</v>
      </c>
      <c r="AV690" s="18">
        <v>1000000</v>
      </c>
      <c r="AW690" s="18">
        <v>1000000</v>
      </c>
      <c r="AX690" t="s">
        <v>306</v>
      </c>
      <c r="AY690" t="s">
        <v>306</v>
      </c>
      <c r="AZ690" s="18">
        <v>1000000</v>
      </c>
      <c r="BA690" s="18">
        <v>1000000</v>
      </c>
      <c r="BB690" s="18">
        <v>1000000</v>
      </c>
      <c r="BC690" s="18">
        <v>1000000</v>
      </c>
      <c r="BD690" t="s">
        <v>306</v>
      </c>
      <c r="BE690" s="18">
        <v>1000000</v>
      </c>
      <c r="BF690" s="18">
        <v>1000000</v>
      </c>
      <c r="BG690" s="18">
        <v>1000000</v>
      </c>
      <c r="BH690" s="18">
        <v>1000000</v>
      </c>
      <c r="BI690" s="18">
        <v>1000000</v>
      </c>
      <c r="BJ690" s="18">
        <v>1000000</v>
      </c>
      <c r="BK690" s="18">
        <v>1000000</v>
      </c>
      <c r="BL690" s="18">
        <v>1000000</v>
      </c>
      <c r="BM690" s="18">
        <v>1000000</v>
      </c>
      <c r="BN690" s="18">
        <v>1000000</v>
      </c>
      <c r="BO690" s="18">
        <v>1000000</v>
      </c>
      <c r="BP690" s="18">
        <v>1000000</v>
      </c>
      <c r="BQ690" s="18">
        <v>1000000</v>
      </c>
      <c r="BR690" s="18">
        <v>1000000</v>
      </c>
      <c r="BS690" s="18">
        <v>1000000</v>
      </c>
      <c r="BT690" s="18">
        <v>1000000</v>
      </c>
      <c r="BU690" t="s">
        <v>306</v>
      </c>
      <c r="BV690" t="s">
        <v>306</v>
      </c>
      <c r="BW690" t="s">
        <v>306</v>
      </c>
      <c r="BX690" t="s">
        <v>306</v>
      </c>
      <c r="BY690" t="s">
        <v>306</v>
      </c>
      <c r="BZ690" t="s">
        <v>306</v>
      </c>
      <c r="CA690" s="18">
        <v>1000000</v>
      </c>
      <c r="CB690" t="s">
        <v>306</v>
      </c>
      <c r="CC690" t="s">
        <v>306</v>
      </c>
      <c r="CD690" s="18">
        <v>1000000</v>
      </c>
      <c r="CE690" s="18">
        <v>1000000</v>
      </c>
      <c r="CF690">
        <v>1000000</v>
      </c>
      <c r="CG690" t="s">
        <v>306</v>
      </c>
      <c r="CH690" t="s">
        <v>306</v>
      </c>
      <c r="CI690" t="s">
        <v>306</v>
      </c>
      <c r="CJ690" t="s">
        <v>306</v>
      </c>
      <c r="CK690" t="s">
        <v>306</v>
      </c>
      <c r="CL690" t="s">
        <v>306</v>
      </c>
      <c r="CM690" t="s">
        <v>306</v>
      </c>
      <c r="CN690" t="s">
        <v>306</v>
      </c>
      <c r="CO690" t="s">
        <v>306</v>
      </c>
      <c r="CP690" t="s">
        <v>306</v>
      </c>
      <c r="CQ690" t="s">
        <v>306</v>
      </c>
      <c r="CR690" t="s">
        <v>306</v>
      </c>
      <c r="CS690" t="s">
        <v>306</v>
      </c>
      <c r="CT690" t="s">
        <v>306</v>
      </c>
      <c r="CU690" t="s">
        <v>306</v>
      </c>
      <c r="CV690" t="s">
        <v>306</v>
      </c>
      <c r="CW690" t="s">
        <v>306</v>
      </c>
      <c r="CX690" s="18">
        <v>1000000</v>
      </c>
      <c r="CY690" s="18">
        <v>1000000</v>
      </c>
      <c r="CZ690" s="18">
        <v>1000000</v>
      </c>
      <c r="DA690" s="18">
        <v>1000000</v>
      </c>
      <c r="DB690" s="18">
        <v>1000000</v>
      </c>
      <c r="DC690" t="s">
        <v>306</v>
      </c>
      <c r="DD690" t="s">
        <v>306</v>
      </c>
      <c r="DE690" t="s">
        <v>306</v>
      </c>
      <c r="DF690" s="18">
        <v>1000000</v>
      </c>
      <c r="DG690" s="18">
        <v>1000000</v>
      </c>
      <c r="DH690">
        <v>1000000</v>
      </c>
      <c r="DI690">
        <v>1000000</v>
      </c>
      <c r="DJ690">
        <v>1000000</v>
      </c>
      <c r="DK690">
        <v>1000000</v>
      </c>
      <c r="DL690">
        <v>1000000</v>
      </c>
      <c r="DM690">
        <v>1000000</v>
      </c>
      <c r="DN690">
        <v>1000000</v>
      </c>
      <c r="DO690">
        <v>1000000</v>
      </c>
      <c r="DP690">
        <v>1000000</v>
      </c>
      <c r="DQ690">
        <v>1000000</v>
      </c>
      <c r="DR690">
        <v>1000000</v>
      </c>
      <c r="DS690">
        <v>1000000</v>
      </c>
      <c r="DT690" s="18">
        <v>1000000</v>
      </c>
      <c r="DU690" s="18">
        <v>1000000</v>
      </c>
      <c r="DV690" s="18">
        <v>1000000</v>
      </c>
      <c r="DW690" s="18">
        <v>1000000</v>
      </c>
    </row>
    <row r="691" spans="1:127" x14ac:dyDescent="0.55000000000000004">
      <c r="A691" t="s">
        <v>2316</v>
      </c>
      <c r="B691" t="s">
        <v>2317</v>
      </c>
      <c r="C691" t="s">
        <v>2318</v>
      </c>
      <c r="D691" s="18">
        <v>1000000</v>
      </c>
      <c r="E691" s="18">
        <v>1000000</v>
      </c>
      <c r="F691" s="18">
        <v>1000000</v>
      </c>
      <c r="G691" s="18">
        <v>1000000</v>
      </c>
      <c r="H691" s="18">
        <v>1000000</v>
      </c>
      <c r="I691" s="18">
        <v>1000000</v>
      </c>
      <c r="J691" s="18">
        <v>1000000</v>
      </c>
      <c r="K691" s="18">
        <v>1000000</v>
      </c>
      <c r="L691" s="18">
        <v>1000000</v>
      </c>
      <c r="M691" s="18">
        <v>1000000</v>
      </c>
      <c r="N691" s="18">
        <v>1000000</v>
      </c>
      <c r="O691" s="18">
        <v>1000000</v>
      </c>
      <c r="P691" s="18">
        <v>1000000</v>
      </c>
      <c r="Q691" s="18">
        <v>1000000</v>
      </c>
      <c r="R691" s="18">
        <v>1000000</v>
      </c>
      <c r="S691" s="18">
        <v>1000000</v>
      </c>
      <c r="T691" s="18">
        <v>1000000</v>
      </c>
      <c r="U691" s="18">
        <v>1000000</v>
      </c>
      <c r="V691" s="18">
        <v>1000000</v>
      </c>
      <c r="W691">
        <v>1000000</v>
      </c>
      <c r="X691">
        <v>1000000</v>
      </c>
      <c r="Y691">
        <v>1000000</v>
      </c>
      <c r="Z691">
        <v>1000000</v>
      </c>
      <c r="AA691" s="18">
        <v>1000000</v>
      </c>
      <c r="AB691" s="18">
        <v>1000000</v>
      </c>
      <c r="AC691" s="18">
        <v>1000000</v>
      </c>
      <c r="AD691" s="18">
        <v>1000000</v>
      </c>
      <c r="AE691" s="18">
        <v>1000000</v>
      </c>
      <c r="AF691" s="18">
        <v>1000000</v>
      </c>
      <c r="AG691" s="18">
        <v>1000000</v>
      </c>
      <c r="AH691" s="18">
        <v>1000000</v>
      </c>
      <c r="AI691" s="18">
        <v>1000000</v>
      </c>
      <c r="AJ691" s="18">
        <v>1000000</v>
      </c>
      <c r="AK691" s="18">
        <v>1000000</v>
      </c>
      <c r="AL691" s="18">
        <v>1000000</v>
      </c>
      <c r="AM691" s="18">
        <v>1000000</v>
      </c>
      <c r="AN691" t="s">
        <v>306</v>
      </c>
      <c r="AO691" t="s">
        <v>306</v>
      </c>
      <c r="AP691" s="18">
        <v>1000000</v>
      </c>
      <c r="AQ691" t="s">
        <v>306</v>
      </c>
      <c r="AR691" s="18">
        <v>1000000</v>
      </c>
      <c r="AS691" s="18">
        <v>1000000</v>
      </c>
      <c r="AT691" s="18">
        <v>1000000</v>
      </c>
      <c r="AU691" t="s">
        <v>306</v>
      </c>
      <c r="AV691" s="18">
        <v>1000000</v>
      </c>
      <c r="AW691" s="18">
        <v>1000000</v>
      </c>
      <c r="AX691" t="s">
        <v>306</v>
      </c>
      <c r="AY691" t="s">
        <v>306</v>
      </c>
      <c r="AZ691" s="18">
        <v>1000000</v>
      </c>
      <c r="BA691" s="18">
        <v>1000000</v>
      </c>
      <c r="BB691" s="18">
        <v>1000000</v>
      </c>
      <c r="BC691" s="18">
        <v>1000000</v>
      </c>
      <c r="BD691" t="s">
        <v>306</v>
      </c>
      <c r="BE691" s="18">
        <v>1000000</v>
      </c>
      <c r="BF691" s="18">
        <v>1000000</v>
      </c>
      <c r="BG691" s="18">
        <v>1000000</v>
      </c>
      <c r="BH691" s="18">
        <v>1000000</v>
      </c>
      <c r="BI691" s="18">
        <v>1000000</v>
      </c>
      <c r="BJ691" s="18">
        <v>1000000</v>
      </c>
      <c r="BK691" s="18">
        <v>1000000</v>
      </c>
      <c r="BL691" s="18">
        <v>1000000</v>
      </c>
      <c r="BM691" s="18">
        <v>1000000</v>
      </c>
      <c r="BN691" s="18">
        <v>1000000</v>
      </c>
      <c r="BO691" s="18">
        <v>1000000</v>
      </c>
      <c r="BP691" s="18">
        <v>1000000</v>
      </c>
      <c r="BQ691" s="18">
        <v>1000000</v>
      </c>
      <c r="BR691" s="18">
        <v>1000000</v>
      </c>
      <c r="BS691" s="18">
        <v>1000000</v>
      </c>
      <c r="BT691" s="18">
        <v>1000000</v>
      </c>
      <c r="BU691" t="s">
        <v>306</v>
      </c>
      <c r="BV691" t="s">
        <v>306</v>
      </c>
      <c r="BW691" t="s">
        <v>306</v>
      </c>
      <c r="BX691" t="s">
        <v>306</v>
      </c>
      <c r="BY691" t="s">
        <v>306</v>
      </c>
      <c r="BZ691" t="s">
        <v>306</v>
      </c>
      <c r="CA691" s="18">
        <v>1000000</v>
      </c>
      <c r="CB691" t="s">
        <v>306</v>
      </c>
      <c r="CC691" t="s">
        <v>306</v>
      </c>
      <c r="CD691" s="18">
        <v>1000000</v>
      </c>
      <c r="CE691" s="18">
        <v>1000000</v>
      </c>
      <c r="CF691">
        <v>1000000</v>
      </c>
      <c r="CG691" t="s">
        <v>306</v>
      </c>
      <c r="CH691" t="s">
        <v>306</v>
      </c>
      <c r="CI691" t="s">
        <v>306</v>
      </c>
      <c r="CJ691" t="s">
        <v>306</v>
      </c>
      <c r="CK691" t="s">
        <v>306</v>
      </c>
      <c r="CL691" t="s">
        <v>306</v>
      </c>
      <c r="CM691" t="s">
        <v>306</v>
      </c>
      <c r="CN691" t="s">
        <v>306</v>
      </c>
      <c r="CO691" t="s">
        <v>306</v>
      </c>
      <c r="CP691" t="s">
        <v>306</v>
      </c>
      <c r="CQ691" t="s">
        <v>306</v>
      </c>
      <c r="CR691" t="s">
        <v>306</v>
      </c>
      <c r="CS691" t="s">
        <v>306</v>
      </c>
      <c r="CT691" t="s">
        <v>306</v>
      </c>
      <c r="CU691" t="s">
        <v>306</v>
      </c>
      <c r="CV691" t="s">
        <v>306</v>
      </c>
      <c r="CW691" t="s">
        <v>306</v>
      </c>
      <c r="CX691" s="18">
        <v>1000000</v>
      </c>
      <c r="CY691" s="18">
        <v>1000000</v>
      </c>
      <c r="CZ691" s="18">
        <v>1000000</v>
      </c>
      <c r="DA691" s="18">
        <v>1000000</v>
      </c>
      <c r="DB691" s="18">
        <v>1000000</v>
      </c>
      <c r="DC691" t="s">
        <v>306</v>
      </c>
      <c r="DD691" t="s">
        <v>306</v>
      </c>
      <c r="DE691" s="18">
        <v>1000000</v>
      </c>
      <c r="DF691" s="18">
        <v>1000000</v>
      </c>
      <c r="DG691" s="18">
        <v>1000000</v>
      </c>
      <c r="DH691">
        <v>1000000</v>
      </c>
      <c r="DI691">
        <v>1000000</v>
      </c>
      <c r="DJ691">
        <v>1000000</v>
      </c>
      <c r="DK691">
        <v>1000000</v>
      </c>
      <c r="DL691">
        <v>1000000</v>
      </c>
      <c r="DM691">
        <v>1000000</v>
      </c>
      <c r="DN691">
        <v>1000000</v>
      </c>
      <c r="DO691">
        <v>1000000</v>
      </c>
      <c r="DP691">
        <v>1000000</v>
      </c>
      <c r="DQ691">
        <v>1000000</v>
      </c>
      <c r="DR691">
        <v>1000000</v>
      </c>
      <c r="DS691">
        <v>1000000</v>
      </c>
      <c r="DT691" s="18">
        <v>1000000</v>
      </c>
      <c r="DU691" s="18">
        <v>1000000</v>
      </c>
      <c r="DV691" s="18">
        <v>1000000</v>
      </c>
      <c r="DW691" s="18">
        <v>1000000</v>
      </c>
    </row>
    <row r="692" spans="1:127" x14ac:dyDescent="0.55000000000000004">
      <c r="A692" t="s">
        <v>2319</v>
      </c>
      <c r="B692" t="s">
        <v>2320</v>
      </c>
      <c r="C692" t="s">
        <v>2321</v>
      </c>
      <c r="D692" s="18">
        <v>1000000</v>
      </c>
      <c r="E692" s="18">
        <v>1000000</v>
      </c>
      <c r="F692" s="18">
        <v>1000000</v>
      </c>
      <c r="G692" s="18">
        <v>1000000</v>
      </c>
      <c r="H692" s="18">
        <v>1000000</v>
      </c>
      <c r="I692" s="18">
        <v>1000000</v>
      </c>
      <c r="J692" s="18">
        <v>1000000</v>
      </c>
      <c r="K692" s="18">
        <v>1000000</v>
      </c>
      <c r="L692" s="18">
        <v>1000000</v>
      </c>
      <c r="M692" s="18">
        <v>1000000</v>
      </c>
      <c r="N692" s="18">
        <v>1000000</v>
      </c>
      <c r="O692" s="18">
        <v>1000000</v>
      </c>
      <c r="P692" s="18">
        <v>1000000</v>
      </c>
      <c r="Q692" s="18">
        <v>1000000</v>
      </c>
      <c r="R692" s="18">
        <v>1000000</v>
      </c>
      <c r="S692" s="18">
        <v>1000000</v>
      </c>
      <c r="T692" s="18">
        <v>1000000</v>
      </c>
      <c r="U692" s="18">
        <v>1000000</v>
      </c>
      <c r="V692" s="18">
        <v>1000000</v>
      </c>
      <c r="W692">
        <v>1000000</v>
      </c>
      <c r="X692">
        <v>1000000</v>
      </c>
      <c r="Y692">
        <v>1000000</v>
      </c>
      <c r="Z692">
        <v>1000000</v>
      </c>
      <c r="AA692" s="18">
        <v>1000000</v>
      </c>
      <c r="AB692" s="18">
        <v>1000000</v>
      </c>
      <c r="AC692" s="18">
        <v>1000000</v>
      </c>
      <c r="AD692" s="18">
        <v>1000000</v>
      </c>
      <c r="AE692" s="18">
        <v>1000000</v>
      </c>
      <c r="AF692" s="18">
        <v>1000000</v>
      </c>
      <c r="AG692" s="18">
        <v>1000000</v>
      </c>
      <c r="AH692" s="18">
        <v>1000000</v>
      </c>
      <c r="AI692" s="18">
        <v>1000000</v>
      </c>
      <c r="AJ692" s="18">
        <v>1000000</v>
      </c>
      <c r="AK692" s="18">
        <v>1000000</v>
      </c>
      <c r="AL692" s="18">
        <v>1000000</v>
      </c>
      <c r="AM692" s="18">
        <v>1000000</v>
      </c>
      <c r="AN692" t="s">
        <v>306</v>
      </c>
      <c r="AO692" t="s">
        <v>306</v>
      </c>
      <c r="AP692" s="18">
        <v>1000000</v>
      </c>
      <c r="AQ692" t="s">
        <v>306</v>
      </c>
      <c r="AR692" s="18">
        <v>1000000</v>
      </c>
      <c r="AS692" s="18">
        <v>1000000</v>
      </c>
      <c r="AT692" s="18">
        <v>1000000</v>
      </c>
      <c r="AU692" t="s">
        <v>306</v>
      </c>
      <c r="AV692" s="18">
        <v>1000000</v>
      </c>
      <c r="AW692" s="18">
        <v>1000000</v>
      </c>
      <c r="AX692" t="s">
        <v>306</v>
      </c>
      <c r="AY692" t="s">
        <v>306</v>
      </c>
      <c r="AZ692" s="18">
        <v>1000000</v>
      </c>
      <c r="BA692" s="18">
        <v>1000000</v>
      </c>
      <c r="BB692" s="18">
        <v>1000000</v>
      </c>
      <c r="BC692" s="18">
        <v>1000000</v>
      </c>
      <c r="BD692" t="s">
        <v>306</v>
      </c>
      <c r="BE692" s="18">
        <v>1000000</v>
      </c>
      <c r="BF692" s="18">
        <v>1000000</v>
      </c>
      <c r="BG692" s="18">
        <v>1000000</v>
      </c>
      <c r="BH692" s="18">
        <v>1000000</v>
      </c>
      <c r="BI692" s="18">
        <v>1000000</v>
      </c>
      <c r="BJ692" s="18">
        <v>1000000</v>
      </c>
      <c r="BK692" s="18">
        <v>1000000</v>
      </c>
      <c r="BL692" s="18">
        <v>1000000</v>
      </c>
      <c r="BM692" s="18">
        <v>1000000</v>
      </c>
      <c r="BN692" s="18">
        <v>1000000</v>
      </c>
      <c r="BO692" s="18">
        <v>1000000</v>
      </c>
      <c r="BP692" s="18">
        <v>1000000</v>
      </c>
      <c r="BQ692" s="18">
        <v>1000000</v>
      </c>
      <c r="BR692" s="18">
        <v>1000000</v>
      </c>
      <c r="BS692" s="18">
        <v>1000000</v>
      </c>
      <c r="BT692" s="18">
        <v>1000000</v>
      </c>
      <c r="BU692" t="s">
        <v>306</v>
      </c>
      <c r="BV692" t="s">
        <v>306</v>
      </c>
      <c r="BW692" s="18">
        <v>1000000</v>
      </c>
      <c r="BX692" s="18">
        <v>1000000</v>
      </c>
      <c r="BY692" t="s">
        <v>306</v>
      </c>
      <c r="BZ692" t="s">
        <v>306</v>
      </c>
      <c r="CA692" s="18">
        <v>1000000</v>
      </c>
      <c r="CB692" t="s">
        <v>306</v>
      </c>
      <c r="CC692" t="s">
        <v>306</v>
      </c>
      <c r="CD692" s="18">
        <v>1000000</v>
      </c>
      <c r="CE692" s="18">
        <v>1000000</v>
      </c>
      <c r="CF692">
        <v>1000000</v>
      </c>
      <c r="CG692" t="s">
        <v>306</v>
      </c>
      <c r="CH692" t="s">
        <v>306</v>
      </c>
      <c r="CI692" t="s">
        <v>306</v>
      </c>
      <c r="CJ692" t="s">
        <v>306</v>
      </c>
      <c r="CK692" t="s">
        <v>306</v>
      </c>
      <c r="CL692" t="s">
        <v>306</v>
      </c>
      <c r="CM692" t="s">
        <v>306</v>
      </c>
      <c r="CN692" t="s">
        <v>306</v>
      </c>
      <c r="CO692" t="s">
        <v>306</v>
      </c>
      <c r="CP692" t="s">
        <v>306</v>
      </c>
      <c r="CQ692" t="s">
        <v>306</v>
      </c>
      <c r="CR692" t="s">
        <v>306</v>
      </c>
      <c r="CS692" t="s">
        <v>306</v>
      </c>
      <c r="CT692" t="s">
        <v>306</v>
      </c>
      <c r="CU692" t="s">
        <v>306</v>
      </c>
      <c r="CV692" t="s">
        <v>306</v>
      </c>
      <c r="CW692" t="s">
        <v>306</v>
      </c>
      <c r="CX692" s="18">
        <v>1000000</v>
      </c>
      <c r="CY692" s="18">
        <v>1000000</v>
      </c>
      <c r="CZ692" s="18">
        <v>1000000</v>
      </c>
      <c r="DA692" s="18">
        <v>1000000</v>
      </c>
      <c r="DB692" s="18">
        <v>1000000</v>
      </c>
      <c r="DC692" t="s">
        <v>306</v>
      </c>
      <c r="DD692" t="s">
        <v>306</v>
      </c>
      <c r="DE692" s="18">
        <v>1000000</v>
      </c>
      <c r="DF692">
        <v>30.130333029999999</v>
      </c>
      <c r="DG692" s="18">
        <v>1000000</v>
      </c>
      <c r="DH692">
        <v>1000000</v>
      </c>
      <c r="DI692">
        <v>1000000</v>
      </c>
      <c r="DJ692">
        <v>1000000</v>
      </c>
      <c r="DK692">
        <v>1000000</v>
      </c>
      <c r="DL692">
        <v>1000000</v>
      </c>
      <c r="DM692">
        <v>1000000</v>
      </c>
      <c r="DN692">
        <v>1000000</v>
      </c>
      <c r="DO692">
        <v>1000000</v>
      </c>
      <c r="DP692">
        <v>1000000</v>
      </c>
      <c r="DQ692">
        <v>1000000</v>
      </c>
      <c r="DR692">
        <v>1000000</v>
      </c>
      <c r="DS692">
        <v>1000000</v>
      </c>
      <c r="DT692" s="18">
        <v>1000000</v>
      </c>
      <c r="DU692" s="18">
        <v>1000000</v>
      </c>
      <c r="DV692" s="18">
        <v>1000000</v>
      </c>
      <c r="DW692" s="18">
        <v>1000000</v>
      </c>
    </row>
    <row r="693" spans="1:127" x14ac:dyDescent="0.55000000000000004">
      <c r="A693" t="s">
        <v>2322</v>
      </c>
      <c r="B693" t="s">
        <v>2323</v>
      </c>
      <c r="C693" t="s">
        <v>2324</v>
      </c>
      <c r="D693" s="18">
        <v>1000000</v>
      </c>
      <c r="E693" s="18">
        <v>1000000</v>
      </c>
      <c r="F693">
        <v>4.8695096519999996</v>
      </c>
      <c r="G693" s="18">
        <v>1000000</v>
      </c>
      <c r="H693" s="18">
        <v>1000000</v>
      </c>
      <c r="I693" s="18">
        <v>1000000</v>
      </c>
      <c r="J693" s="18">
        <v>1000000</v>
      </c>
      <c r="K693" s="18">
        <v>1000000</v>
      </c>
      <c r="L693" s="18">
        <v>1000000</v>
      </c>
      <c r="M693" s="18">
        <v>1000000</v>
      </c>
      <c r="N693">
        <v>5.9265590650000002</v>
      </c>
      <c r="O693">
        <v>4.241814497</v>
      </c>
      <c r="P693" s="18">
        <v>1000000</v>
      </c>
      <c r="Q693" s="18">
        <v>1000000</v>
      </c>
      <c r="R693" s="18">
        <v>1000000</v>
      </c>
      <c r="S693">
        <v>7.5788901959999997</v>
      </c>
      <c r="T693" s="18">
        <v>1000000</v>
      </c>
      <c r="U693" s="18">
        <v>1000000</v>
      </c>
      <c r="V693" s="18">
        <v>1000000</v>
      </c>
      <c r="W693">
        <v>1000000</v>
      </c>
      <c r="X693">
        <v>1000000</v>
      </c>
      <c r="Y693">
        <v>1000000</v>
      </c>
      <c r="Z693">
        <v>1000000</v>
      </c>
      <c r="AA693" s="18">
        <v>1000000</v>
      </c>
      <c r="AB693">
        <v>4.7992308100000001</v>
      </c>
      <c r="AC693">
        <v>34.268440980000001</v>
      </c>
      <c r="AD693" s="18">
        <v>1000000</v>
      </c>
      <c r="AE693" s="18">
        <v>1000000</v>
      </c>
      <c r="AF693">
        <v>10.67711452</v>
      </c>
      <c r="AG693">
        <v>0.85340159900000001</v>
      </c>
      <c r="AH693">
        <v>12.54168703</v>
      </c>
      <c r="AI693" s="18">
        <v>1000000</v>
      </c>
      <c r="AJ693" s="18">
        <v>1000000</v>
      </c>
      <c r="AK693" s="18">
        <v>1000000</v>
      </c>
      <c r="AL693" s="18">
        <v>1000000</v>
      </c>
      <c r="AM693">
        <v>63.037093560000002</v>
      </c>
      <c r="AN693" t="s">
        <v>306</v>
      </c>
      <c r="AO693" t="s">
        <v>306</v>
      </c>
      <c r="AP693" s="18">
        <v>1000000</v>
      </c>
      <c r="AQ693" t="s">
        <v>306</v>
      </c>
      <c r="AR693" s="18">
        <v>1000000</v>
      </c>
      <c r="AS693" s="18">
        <v>1000000</v>
      </c>
      <c r="AT693">
        <v>1.0325616070000001</v>
      </c>
      <c r="AU693" t="s">
        <v>306</v>
      </c>
      <c r="AV693" s="18">
        <v>1000000</v>
      </c>
      <c r="AW693" s="18">
        <v>1000000</v>
      </c>
      <c r="AX693" t="s">
        <v>306</v>
      </c>
      <c r="AY693" t="s">
        <v>306</v>
      </c>
      <c r="AZ693" s="18">
        <v>1000000</v>
      </c>
      <c r="BA693" s="18">
        <v>1000000</v>
      </c>
      <c r="BB693" s="18">
        <v>1000000</v>
      </c>
      <c r="BC693" s="18">
        <v>1000000</v>
      </c>
      <c r="BD693" t="s">
        <v>306</v>
      </c>
      <c r="BE693" s="18">
        <v>1000000</v>
      </c>
      <c r="BF693" s="18">
        <v>1000000</v>
      </c>
      <c r="BG693" s="18">
        <v>1000000</v>
      </c>
      <c r="BH693" s="18">
        <v>1000000</v>
      </c>
      <c r="BI693">
        <v>5.3870958150000003</v>
      </c>
      <c r="BJ693" s="18">
        <v>1000000</v>
      </c>
      <c r="BK693" s="18">
        <v>1000000</v>
      </c>
      <c r="BL693" s="18">
        <v>1000000</v>
      </c>
      <c r="BM693" s="18">
        <v>1000000</v>
      </c>
      <c r="BN693" s="18">
        <v>1000000</v>
      </c>
      <c r="BO693" s="18">
        <v>1000000</v>
      </c>
      <c r="BP693" s="18">
        <v>1000000</v>
      </c>
      <c r="BQ693" s="18">
        <v>1000000</v>
      </c>
      <c r="BR693" s="18">
        <v>1000000</v>
      </c>
      <c r="BS693" s="18">
        <v>1000000</v>
      </c>
      <c r="BT693">
        <v>3.3631743410000001</v>
      </c>
      <c r="BU693" t="s">
        <v>306</v>
      </c>
      <c r="BV693" t="s">
        <v>306</v>
      </c>
      <c r="BW693" t="s">
        <v>306</v>
      </c>
      <c r="BX693" t="s">
        <v>306</v>
      </c>
      <c r="BY693" t="s">
        <v>306</v>
      </c>
      <c r="BZ693" t="s">
        <v>306</v>
      </c>
      <c r="CA693" s="18">
        <v>1000000</v>
      </c>
      <c r="CB693">
        <v>1000000</v>
      </c>
      <c r="CC693" s="18">
        <v>1000000</v>
      </c>
      <c r="CD693">
        <v>71.769466019999996</v>
      </c>
      <c r="CE693" s="18">
        <v>1000000</v>
      </c>
      <c r="CF693">
        <v>1000000</v>
      </c>
      <c r="CG693" t="s">
        <v>306</v>
      </c>
      <c r="CH693" t="s">
        <v>306</v>
      </c>
      <c r="CI693" t="s">
        <v>306</v>
      </c>
      <c r="CJ693" t="s">
        <v>306</v>
      </c>
      <c r="CK693" t="s">
        <v>306</v>
      </c>
      <c r="CL693" t="s">
        <v>306</v>
      </c>
      <c r="CM693" t="s">
        <v>306</v>
      </c>
      <c r="CN693" t="s">
        <v>306</v>
      </c>
      <c r="CO693" t="s">
        <v>306</v>
      </c>
      <c r="CP693" t="s">
        <v>306</v>
      </c>
      <c r="CQ693" t="s">
        <v>306</v>
      </c>
      <c r="CR693" t="s">
        <v>306</v>
      </c>
      <c r="CS693" t="s">
        <v>306</v>
      </c>
      <c r="CT693" t="s">
        <v>306</v>
      </c>
      <c r="CU693" t="s">
        <v>306</v>
      </c>
      <c r="CV693" t="s">
        <v>306</v>
      </c>
      <c r="CW693" t="s">
        <v>306</v>
      </c>
      <c r="CX693" s="18">
        <v>1000000</v>
      </c>
      <c r="CY693" s="18">
        <v>1000000</v>
      </c>
      <c r="CZ693">
        <v>59.002078220000001</v>
      </c>
      <c r="DA693" s="18">
        <v>1000000</v>
      </c>
      <c r="DB693" s="18">
        <v>1000000</v>
      </c>
      <c r="DC693">
        <v>1.5236900000000001E-3</v>
      </c>
      <c r="DD693">
        <v>1.68259E-4</v>
      </c>
      <c r="DE693" s="18">
        <v>6.41E-5</v>
      </c>
      <c r="DF693">
        <v>2.3257780000000001E-3</v>
      </c>
      <c r="DG693">
        <v>3.25228E-4</v>
      </c>
      <c r="DH693">
        <v>3.4765566999999997E-2</v>
      </c>
      <c r="DI693">
        <v>3.6716695000000001E-2</v>
      </c>
      <c r="DJ693">
        <v>7.9822650000000005E-3</v>
      </c>
      <c r="DK693">
        <v>2.2847009000000001E-2</v>
      </c>
      <c r="DL693">
        <v>2.6564641999999999E-2</v>
      </c>
      <c r="DM693">
        <v>2.8675862999999999E-2</v>
      </c>
      <c r="DN693" s="18">
        <v>3.0000000000000001E-5</v>
      </c>
      <c r="DO693" s="18">
        <v>7.7200000000000006E-5</v>
      </c>
      <c r="DP693" s="18">
        <v>1.0000000000000001E-5</v>
      </c>
      <c r="DQ693" s="18">
        <v>5.2500000000000002E-5</v>
      </c>
      <c r="DR693">
        <v>1000000</v>
      </c>
      <c r="DS693">
        <v>1000000</v>
      </c>
      <c r="DT693">
        <v>3.8070262559999999</v>
      </c>
      <c r="DU693">
        <v>3.977612841</v>
      </c>
      <c r="DV693">
        <v>9.1967162879999993</v>
      </c>
      <c r="DW693">
        <v>6.1276143850000002</v>
      </c>
    </row>
    <row r="694" spans="1:127" x14ac:dyDescent="0.55000000000000004">
      <c r="A694" t="s">
        <v>2325</v>
      </c>
      <c r="B694" t="s">
        <v>103</v>
      </c>
      <c r="C694" t="s">
        <v>102</v>
      </c>
      <c r="D694">
        <v>32.728344810000003</v>
      </c>
      <c r="E694" s="18">
        <v>1000000</v>
      </c>
      <c r="F694">
        <v>33.309336430000002</v>
      </c>
      <c r="G694">
        <v>13.58839313</v>
      </c>
      <c r="H694" s="18">
        <v>1000000</v>
      </c>
      <c r="I694" s="18">
        <v>1000000</v>
      </c>
      <c r="J694" s="18">
        <v>1000000</v>
      </c>
      <c r="K694">
        <v>4.900746292</v>
      </c>
      <c r="L694" s="18">
        <v>1000000</v>
      </c>
      <c r="M694">
        <v>27.835342919999999</v>
      </c>
      <c r="N694">
        <v>33.954775939999998</v>
      </c>
      <c r="O694">
        <v>16.38069526</v>
      </c>
      <c r="P694">
        <v>14.30144977</v>
      </c>
      <c r="Q694" s="18">
        <v>1000000</v>
      </c>
      <c r="R694">
        <v>2.0571716279999999</v>
      </c>
      <c r="S694">
        <v>33.803598049999998</v>
      </c>
      <c r="T694" s="18">
        <v>1000000</v>
      </c>
      <c r="U694" s="18">
        <v>1000000</v>
      </c>
      <c r="V694" s="18">
        <v>1000000</v>
      </c>
      <c r="W694">
        <v>1000000</v>
      </c>
      <c r="X694">
        <v>1000000</v>
      </c>
      <c r="Y694">
        <v>1000000</v>
      </c>
      <c r="Z694">
        <v>1000000</v>
      </c>
      <c r="AA694" s="18">
        <v>1000000</v>
      </c>
      <c r="AB694">
        <v>33.189772840000003</v>
      </c>
      <c r="AC694">
        <v>34.185125849999999</v>
      </c>
      <c r="AD694" s="18">
        <v>1000000</v>
      </c>
      <c r="AE694">
        <v>9.6983992370000003</v>
      </c>
      <c r="AF694">
        <v>28.134308220000001</v>
      </c>
      <c r="AG694" s="18">
        <v>1000000</v>
      </c>
      <c r="AH694">
        <v>33.408824109999998</v>
      </c>
      <c r="AI694">
        <v>6.4375712680000001</v>
      </c>
      <c r="AJ694">
        <v>7.9747548239999997</v>
      </c>
      <c r="AK694" s="18">
        <v>1000000</v>
      </c>
      <c r="AL694" s="18">
        <v>1000000</v>
      </c>
      <c r="AM694" s="18">
        <v>1000000</v>
      </c>
      <c r="AN694" t="s">
        <v>306</v>
      </c>
      <c r="AO694" t="s">
        <v>306</v>
      </c>
      <c r="AP694">
        <v>12.30141044</v>
      </c>
      <c r="AQ694" t="s">
        <v>306</v>
      </c>
      <c r="AR694" s="18">
        <v>1000000</v>
      </c>
      <c r="AS694" s="18">
        <v>1000000</v>
      </c>
      <c r="AT694">
        <v>7.1244298730000004</v>
      </c>
      <c r="AU694" t="s">
        <v>306</v>
      </c>
      <c r="AV694">
        <v>4.3852733329999998</v>
      </c>
      <c r="AW694" s="18">
        <v>1000000</v>
      </c>
      <c r="AX694" t="s">
        <v>306</v>
      </c>
      <c r="AY694" t="s">
        <v>306</v>
      </c>
      <c r="AZ694" s="18">
        <v>1000000</v>
      </c>
      <c r="BA694" s="18">
        <v>1000000</v>
      </c>
      <c r="BB694" s="18">
        <v>1000000</v>
      </c>
      <c r="BC694" s="18">
        <v>1000000</v>
      </c>
      <c r="BD694">
        <v>12.680085910000001</v>
      </c>
      <c r="BE694" s="18">
        <v>1000000</v>
      </c>
      <c r="BF694">
        <v>7.6270228759999998</v>
      </c>
      <c r="BG694" s="18">
        <v>1000000</v>
      </c>
      <c r="BH694">
        <v>7.7482163530000001</v>
      </c>
      <c r="BI694">
        <v>33.698220130000003</v>
      </c>
      <c r="BJ694" s="18">
        <v>1000000</v>
      </c>
      <c r="BK694" s="18">
        <v>1000000</v>
      </c>
      <c r="BL694" s="18">
        <v>1000000</v>
      </c>
      <c r="BM694">
        <v>8.3464469240000003</v>
      </c>
      <c r="BN694" s="18">
        <v>1000000</v>
      </c>
      <c r="BO694">
        <v>8.4215590270000007</v>
      </c>
      <c r="BP694" s="18">
        <v>1000000</v>
      </c>
      <c r="BQ694" s="18">
        <v>1000000</v>
      </c>
      <c r="BR694" s="18">
        <v>1000000</v>
      </c>
      <c r="BS694">
        <v>7.30253525</v>
      </c>
      <c r="BT694">
        <v>33.023374070000003</v>
      </c>
      <c r="BU694" t="s">
        <v>306</v>
      </c>
      <c r="BV694" t="s">
        <v>306</v>
      </c>
      <c r="BW694" t="s">
        <v>306</v>
      </c>
      <c r="BX694" t="s">
        <v>306</v>
      </c>
      <c r="BY694" t="s">
        <v>306</v>
      </c>
      <c r="BZ694" t="s">
        <v>306</v>
      </c>
      <c r="CA694" s="18">
        <v>1000000</v>
      </c>
      <c r="CB694" t="s">
        <v>306</v>
      </c>
      <c r="CC694" t="s">
        <v>306</v>
      </c>
      <c r="CD694" s="18">
        <v>1000000</v>
      </c>
      <c r="CE694" s="18">
        <v>1000000</v>
      </c>
      <c r="CF694">
        <v>1000000</v>
      </c>
      <c r="CG694" t="s">
        <v>306</v>
      </c>
      <c r="CH694" t="s">
        <v>306</v>
      </c>
      <c r="CI694" t="s">
        <v>306</v>
      </c>
      <c r="CJ694" t="s">
        <v>306</v>
      </c>
      <c r="CK694" t="s">
        <v>306</v>
      </c>
      <c r="CL694" t="s">
        <v>306</v>
      </c>
      <c r="CM694" t="s">
        <v>306</v>
      </c>
      <c r="CN694" t="s">
        <v>306</v>
      </c>
      <c r="CO694" t="s">
        <v>306</v>
      </c>
      <c r="CP694" t="s">
        <v>306</v>
      </c>
      <c r="CQ694" t="s">
        <v>306</v>
      </c>
      <c r="CR694" t="s">
        <v>306</v>
      </c>
      <c r="CS694" t="s">
        <v>306</v>
      </c>
      <c r="CT694" t="s">
        <v>306</v>
      </c>
      <c r="CU694" t="s">
        <v>306</v>
      </c>
      <c r="CV694" t="s">
        <v>306</v>
      </c>
      <c r="CW694" t="s">
        <v>306</v>
      </c>
      <c r="CX694" s="18">
        <v>1000000</v>
      </c>
      <c r="CY694" s="18">
        <v>1000000</v>
      </c>
      <c r="CZ694">
        <v>4.7503422879999997</v>
      </c>
      <c r="DA694">
        <v>1.685879353</v>
      </c>
      <c r="DB694" s="18">
        <v>1000000</v>
      </c>
      <c r="DC694">
        <v>1000000</v>
      </c>
      <c r="DD694">
        <v>1000000</v>
      </c>
      <c r="DE694" s="18">
        <v>1000000</v>
      </c>
      <c r="DF694" s="18">
        <v>1000000</v>
      </c>
      <c r="DG694" s="18">
        <v>1000000</v>
      </c>
      <c r="DH694">
        <v>1000000</v>
      </c>
      <c r="DI694">
        <v>1000000</v>
      </c>
      <c r="DJ694">
        <v>1000000</v>
      </c>
      <c r="DK694">
        <v>1000000</v>
      </c>
      <c r="DL694">
        <v>1000000</v>
      </c>
      <c r="DM694">
        <v>1000000</v>
      </c>
      <c r="DN694">
        <v>1000000</v>
      </c>
      <c r="DO694">
        <v>1000000</v>
      </c>
      <c r="DP694">
        <v>1000000</v>
      </c>
      <c r="DQ694">
        <v>1000000</v>
      </c>
      <c r="DR694">
        <v>59.150197220000003</v>
      </c>
      <c r="DS694">
        <v>1000000</v>
      </c>
      <c r="DT694">
        <v>24.50007665</v>
      </c>
      <c r="DU694">
        <v>26.077708350000002</v>
      </c>
      <c r="DV694">
        <v>7.4739560899999997</v>
      </c>
      <c r="DW694">
        <v>113.7351056</v>
      </c>
    </row>
    <row r="695" spans="1:127" x14ac:dyDescent="0.55000000000000004">
      <c r="A695" t="s">
        <v>2326</v>
      </c>
      <c r="B695" t="s">
        <v>2327</v>
      </c>
      <c r="C695" t="s">
        <v>2328</v>
      </c>
      <c r="D695">
        <v>22.528631069999999</v>
      </c>
      <c r="E695" s="18">
        <v>1000000</v>
      </c>
      <c r="F695">
        <v>22.890291380000001</v>
      </c>
      <c r="G695">
        <v>11.748345179999999</v>
      </c>
      <c r="H695" s="18">
        <v>1000000</v>
      </c>
      <c r="I695" s="18">
        <v>1000000</v>
      </c>
      <c r="J695" s="18">
        <v>1000000</v>
      </c>
      <c r="K695">
        <v>4.3186427050000002</v>
      </c>
      <c r="L695" s="18">
        <v>1000000</v>
      </c>
      <c r="M695">
        <v>21.827088580000002</v>
      </c>
      <c r="N695">
        <v>27.255556129999999</v>
      </c>
      <c r="O695">
        <v>31.70319559</v>
      </c>
      <c r="P695">
        <v>11.5709228</v>
      </c>
      <c r="Q695" s="18">
        <v>1000000</v>
      </c>
      <c r="R695">
        <v>13.24274776</v>
      </c>
      <c r="S695">
        <v>26.03924945</v>
      </c>
      <c r="T695" s="18">
        <v>1000000</v>
      </c>
      <c r="U695" s="18">
        <v>1000000</v>
      </c>
      <c r="V695" s="18">
        <v>1000000</v>
      </c>
      <c r="W695">
        <v>1000000</v>
      </c>
      <c r="X695">
        <v>1000000</v>
      </c>
      <c r="Y695">
        <v>1000000</v>
      </c>
      <c r="Z695">
        <v>1000000</v>
      </c>
      <c r="AA695" s="18">
        <v>1000000</v>
      </c>
      <c r="AB695">
        <v>28.485024679999999</v>
      </c>
      <c r="AC695">
        <v>27.47312157</v>
      </c>
      <c r="AD695" s="18">
        <v>1000000</v>
      </c>
      <c r="AE695">
        <v>7.3802393879999997</v>
      </c>
      <c r="AF695">
        <v>29.27973866</v>
      </c>
      <c r="AG695" s="18">
        <v>1000000</v>
      </c>
      <c r="AH695">
        <v>29.44934203</v>
      </c>
      <c r="AI695">
        <v>11.902264519999999</v>
      </c>
      <c r="AJ695" s="18">
        <v>1000000</v>
      </c>
      <c r="AK695">
        <v>32.290378150000002</v>
      </c>
      <c r="AL695" s="18">
        <v>1000000</v>
      </c>
      <c r="AM695" s="18">
        <v>1000000</v>
      </c>
      <c r="AN695" t="s">
        <v>306</v>
      </c>
      <c r="AO695" t="s">
        <v>306</v>
      </c>
      <c r="AP695">
        <v>6.4481690839999999</v>
      </c>
      <c r="AQ695" t="s">
        <v>306</v>
      </c>
      <c r="AR695" s="18">
        <v>1000000</v>
      </c>
      <c r="AS695">
        <v>11.08275708</v>
      </c>
      <c r="AT695" s="18">
        <v>1000000</v>
      </c>
      <c r="AU695" t="s">
        <v>306</v>
      </c>
      <c r="AV695">
        <v>9.9992340970000004</v>
      </c>
      <c r="AW695" s="18">
        <v>1000000</v>
      </c>
      <c r="AX695" t="s">
        <v>306</v>
      </c>
      <c r="AY695" t="s">
        <v>306</v>
      </c>
      <c r="AZ695" s="18">
        <v>1000000</v>
      </c>
      <c r="BA695" s="18">
        <v>1000000</v>
      </c>
      <c r="BB695" s="18">
        <v>1000000</v>
      </c>
      <c r="BC695">
        <v>16.92354739</v>
      </c>
      <c r="BD695" t="s">
        <v>306</v>
      </c>
      <c r="BE695" s="18">
        <v>1000000</v>
      </c>
      <c r="BF695">
        <v>7.2533917170000004</v>
      </c>
      <c r="BG695" s="18">
        <v>1000000</v>
      </c>
      <c r="BH695">
        <v>33.54906167</v>
      </c>
      <c r="BI695">
        <v>29.110406699999999</v>
      </c>
      <c r="BJ695" s="18">
        <v>1000000</v>
      </c>
      <c r="BK695" s="18">
        <v>1000000</v>
      </c>
      <c r="BL695" s="18">
        <v>1000000</v>
      </c>
      <c r="BM695" s="18">
        <v>1000000</v>
      </c>
      <c r="BN695" s="18">
        <v>1000000</v>
      </c>
      <c r="BO695">
        <v>12.172566509999999</v>
      </c>
      <c r="BP695" s="18">
        <v>1000000</v>
      </c>
      <c r="BQ695" s="18">
        <v>1000000</v>
      </c>
      <c r="BR695" s="18">
        <v>1000000</v>
      </c>
      <c r="BS695" s="18">
        <v>1000000</v>
      </c>
      <c r="BT695">
        <v>36.093746520000003</v>
      </c>
      <c r="BU695" s="18">
        <v>1000000</v>
      </c>
      <c r="BV695">
        <v>1000000</v>
      </c>
      <c r="BW695" t="s">
        <v>306</v>
      </c>
      <c r="BX695" t="s">
        <v>306</v>
      </c>
      <c r="BY695" s="18">
        <v>1000000</v>
      </c>
      <c r="BZ695" s="18">
        <v>1000000</v>
      </c>
      <c r="CA695">
        <v>36.243223399999998</v>
      </c>
      <c r="CB695">
        <v>1000000</v>
      </c>
      <c r="CC695" s="18">
        <v>1000000</v>
      </c>
      <c r="CD695" s="18">
        <v>1000000</v>
      </c>
      <c r="CE695" s="18">
        <v>1000000</v>
      </c>
      <c r="CF695">
        <v>1000000</v>
      </c>
      <c r="CG695" t="s">
        <v>306</v>
      </c>
      <c r="CH695" t="s">
        <v>306</v>
      </c>
      <c r="CI695" t="s">
        <v>306</v>
      </c>
      <c r="CJ695" t="s">
        <v>306</v>
      </c>
      <c r="CK695" t="s">
        <v>306</v>
      </c>
      <c r="CL695" t="s">
        <v>306</v>
      </c>
      <c r="CM695" t="s">
        <v>306</v>
      </c>
      <c r="CN695" s="18">
        <v>1000000</v>
      </c>
      <c r="CO695" t="s">
        <v>306</v>
      </c>
      <c r="CP695" t="s">
        <v>306</v>
      </c>
      <c r="CQ695" t="s">
        <v>306</v>
      </c>
      <c r="CR695" t="s">
        <v>306</v>
      </c>
      <c r="CS695" s="18">
        <v>1000000</v>
      </c>
      <c r="CT695" t="s">
        <v>306</v>
      </c>
      <c r="CU695" t="s">
        <v>306</v>
      </c>
      <c r="CV695">
        <v>1000000</v>
      </c>
      <c r="CW695" s="18">
        <v>1000000</v>
      </c>
      <c r="CX695" s="18">
        <v>1000000</v>
      </c>
      <c r="CY695" s="18">
        <v>1000000</v>
      </c>
      <c r="CZ695">
        <v>12.834514240000001</v>
      </c>
      <c r="DA695">
        <v>10.05375753</v>
      </c>
      <c r="DB695" s="18">
        <v>1000000</v>
      </c>
      <c r="DC695">
        <v>1000000</v>
      </c>
      <c r="DD695">
        <v>1000000</v>
      </c>
      <c r="DE695" s="18">
        <v>1000000</v>
      </c>
      <c r="DF695">
        <v>17.524818669999998</v>
      </c>
      <c r="DG695">
        <v>13.59741511</v>
      </c>
      <c r="DH695">
        <v>1000000</v>
      </c>
      <c r="DI695">
        <v>1000000</v>
      </c>
      <c r="DJ695">
        <v>1000000</v>
      </c>
      <c r="DK695">
        <v>1000000</v>
      </c>
      <c r="DL695">
        <v>15.98900388</v>
      </c>
      <c r="DM695">
        <v>1000000</v>
      </c>
      <c r="DN695">
        <v>1000000</v>
      </c>
      <c r="DO695">
        <v>1000000</v>
      </c>
      <c r="DP695">
        <v>94.07512629</v>
      </c>
      <c r="DQ695">
        <v>1000000</v>
      </c>
      <c r="DR695">
        <v>77.725002200000006</v>
      </c>
      <c r="DS695">
        <v>74.493216360000005</v>
      </c>
      <c r="DT695">
        <v>10.08127183</v>
      </c>
      <c r="DU695">
        <v>6.2736283569999998</v>
      </c>
      <c r="DV695">
        <v>5.5245480220000003</v>
      </c>
      <c r="DW695">
        <v>23.371460249999998</v>
      </c>
    </row>
    <row r="696" spans="1:127" x14ac:dyDescent="0.55000000000000004">
      <c r="A696" t="s">
        <v>2329</v>
      </c>
      <c r="B696" t="s">
        <v>2330</v>
      </c>
      <c r="C696" t="s">
        <v>2331</v>
      </c>
      <c r="D696" s="18">
        <v>1000000</v>
      </c>
      <c r="E696" s="18">
        <v>1000000</v>
      </c>
      <c r="F696" s="18">
        <v>1000000</v>
      </c>
      <c r="G696" s="18">
        <v>1000000</v>
      </c>
      <c r="H696" s="18">
        <v>1000000</v>
      </c>
      <c r="I696" s="18">
        <v>1000000</v>
      </c>
      <c r="J696" s="18">
        <v>1000000</v>
      </c>
      <c r="K696" s="18">
        <v>1000000</v>
      </c>
      <c r="L696" s="18">
        <v>1000000</v>
      </c>
      <c r="M696" s="18">
        <v>1000000</v>
      </c>
      <c r="N696" s="18">
        <v>1000000</v>
      </c>
      <c r="O696" s="18">
        <v>1000000</v>
      </c>
      <c r="P696" s="18">
        <v>1000000</v>
      </c>
      <c r="Q696">
        <v>4.2472960999999997E-2</v>
      </c>
      <c r="R696" s="18">
        <v>1000000</v>
      </c>
      <c r="S696" s="18">
        <v>1000000</v>
      </c>
      <c r="T696" s="18">
        <v>1000000</v>
      </c>
      <c r="U696" s="18">
        <v>1000000</v>
      </c>
      <c r="V696" s="18">
        <v>1000000</v>
      </c>
      <c r="W696">
        <v>1000000</v>
      </c>
      <c r="X696">
        <v>1000000</v>
      </c>
      <c r="Y696">
        <v>1000000</v>
      </c>
      <c r="Z696">
        <v>1000000</v>
      </c>
      <c r="AA696" s="18">
        <v>1000000</v>
      </c>
      <c r="AB696" s="18">
        <v>1000000</v>
      </c>
      <c r="AC696" s="18">
        <v>1000000</v>
      </c>
      <c r="AD696" s="18">
        <v>1000000</v>
      </c>
      <c r="AE696" s="18">
        <v>1000000</v>
      </c>
      <c r="AF696" s="18">
        <v>1000000</v>
      </c>
      <c r="AG696" s="18">
        <v>1000000</v>
      </c>
      <c r="AH696" s="18">
        <v>1000000</v>
      </c>
      <c r="AI696" s="18">
        <v>1000000</v>
      </c>
      <c r="AJ696" s="18">
        <v>1000000</v>
      </c>
      <c r="AK696" s="18">
        <v>1000000</v>
      </c>
      <c r="AL696" s="18">
        <v>1000000</v>
      </c>
      <c r="AM696" s="18">
        <v>1000000</v>
      </c>
      <c r="AN696" t="s">
        <v>306</v>
      </c>
      <c r="AO696" t="s">
        <v>306</v>
      </c>
      <c r="AP696" s="18">
        <v>1000000</v>
      </c>
      <c r="AQ696" t="s">
        <v>306</v>
      </c>
      <c r="AR696" s="18">
        <v>1000000</v>
      </c>
      <c r="AS696" s="18">
        <v>1000000</v>
      </c>
      <c r="AT696" s="18">
        <v>1000000</v>
      </c>
      <c r="AU696" t="s">
        <v>306</v>
      </c>
      <c r="AV696" s="18">
        <v>1000000</v>
      </c>
      <c r="AW696" s="18">
        <v>1000000</v>
      </c>
      <c r="AX696" t="s">
        <v>306</v>
      </c>
      <c r="AY696" t="s">
        <v>306</v>
      </c>
      <c r="AZ696" s="18">
        <v>1000000</v>
      </c>
      <c r="BA696" s="18">
        <v>1000000</v>
      </c>
      <c r="BB696" s="18">
        <v>1000000</v>
      </c>
      <c r="BC696" s="18">
        <v>1000000</v>
      </c>
      <c r="BD696" t="s">
        <v>306</v>
      </c>
      <c r="BE696" s="18">
        <v>1000000</v>
      </c>
      <c r="BF696" s="18">
        <v>1000000</v>
      </c>
      <c r="BG696" s="18">
        <v>1000000</v>
      </c>
      <c r="BH696" s="18">
        <v>1000000</v>
      </c>
      <c r="BI696" s="18">
        <v>1000000</v>
      </c>
      <c r="BJ696" s="18">
        <v>1000000</v>
      </c>
      <c r="BK696" s="18">
        <v>1000000</v>
      </c>
      <c r="BL696" s="18">
        <v>1000000</v>
      </c>
      <c r="BM696" s="18">
        <v>1000000</v>
      </c>
      <c r="BN696">
        <v>1.8396783999999999E-2</v>
      </c>
      <c r="BO696" s="18">
        <v>1000000</v>
      </c>
      <c r="BP696" s="18">
        <v>1000000</v>
      </c>
      <c r="BQ696" s="18">
        <v>1000000</v>
      </c>
      <c r="BR696" s="18">
        <v>1000000</v>
      </c>
      <c r="BS696" s="18">
        <v>1000000</v>
      </c>
      <c r="BT696" s="18">
        <v>1000000</v>
      </c>
      <c r="BU696" t="s">
        <v>306</v>
      </c>
      <c r="BV696" t="s">
        <v>306</v>
      </c>
      <c r="BW696" t="s">
        <v>306</v>
      </c>
      <c r="BX696" t="s">
        <v>306</v>
      </c>
      <c r="BY696" t="s">
        <v>306</v>
      </c>
      <c r="BZ696" t="s">
        <v>306</v>
      </c>
      <c r="CA696" s="18">
        <v>1000000</v>
      </c>
      <c r="CB696" t="s">
        <v>306</v>
      </c>
      <c r="CC696" t="s">
        <v>306</v>
      </c>
      <c r="CD696" s="18">
        <v>1000000</v>
      </c>
      <c r="CE696" s="18">
        <v>1000000</v>
      </c>
      <c r="CF696">
        <v>1000000</v>
      </c>
      <c r="CG696" t="s">
        <v>306</v>
      </c>
      <c r="CH696" t="s">
        <v>306</v>
      </c>
      <c r="CI696" t="s">
        <v>306</v>
      </c>
      <c r="CJ696" t="s">
        <v>306</v>
      </c>
      <c r="CK696" t="s">
        <v>306</v>
      </c>
      <c r="CL696" t="s">
        <v>306</v>
      </c>
      <c r="CM696" t="s">
        <v>306</v>
      </c>
      <c r="CN696" t="s">
        <v>306</v>
      </c>
      <c r="CO696" t="s">
        <v>306</v>
      </c>
      <c r="CP696" t="s">
        <v>306</v>
      </c>
      <c r="CQ696" t="s">
        <v>306</v>
      </c>
      <c r="CR696" t="s">
        <v>306</v>
      </c>
      <c r="CS696" t="s">
        <v>306</v>
      </c>
      <c r="CT696" t="s">
        <v>306</v>
      </c>
      <c r="CU696" t="s">
        <v>306</v>
      </c>
      <c r="CV696" t="s">
        <v>306</v>
      </c>
      <c r="CW696" t="s">
        <v>306</v>
      </c>
      <c r="CX696" s="18">
        <v>1000000</v>
      </c>
      <c r="CY696" s="18">
        <v>1000000</v>
      </c>
      <c r="CZ696" s="18">
        <v>1000000</v>
      </c>
      <c r="DA696" s="18">
        <v>1000000</v>
      </c>
      <c r="DB696" s="18">
        <v>1000000</v>
      </c>
      <c r="DC696" t="s">
        <v>306</v>
      </c>
      <c r="DD696" t="s">
        <v>306</v>
      </c>
      <c r="DE696" t="s">
        <v>306</v>
      </c>
      <c r="DF696" s="18">
        <v>1000000</v>
      </c>
      <c r="DG696" s="18">
        <v>1000000</v>
      </c>
      <c r="DH696">
        <v>1000000</v>
      </c>
      <c r="DI696">
        <v>1000000</v>
      </c>
      <c r="DJ696">
        <v>1000000</v>
      </c>
      <c r="DK696">
        <v>1000000</v>
      </c>
      <c r="DL696">
        <v>1000000</v>
      </c>
      <c r="DM696">
        <v>1000000</v>
      </c>
      <c r="DN696">
        <v>1000000</v>
      </c>
      <c r="DO696">
        <v>1000000</v>
      </c>
      <c r="DP696">
        <v>1000000</v>
      </c>
      <c r="DQ696">
        <v>1000000</v>
      </c>
      <c r="DR696">
        <v>1000000</v>
      </c>
      <c r="DS696">
        <v>1000000</v>
      </c>
      <c r="DT696" s="18">
        <v>1000000</v>
      </c>
      <c r="DU696" s="18">
        <v>1000000</v>
      </c>
      <c r="DV696" s="18">
        <v>1000000</v>
      </c>
      <c r="DW696" s="18">
        <v>1000000</v>
      </c>
    </row>
    <row r="697" spans="1:127" x14ac:dyDescent="0.55000000000000004">
      <c r="A697" t="s">
        <v>2332</v>
      </c>
      <c r="B697" t="s">
        <v>2333</v>
      </c>
      <c r="C697" t="s">
        <v>2334</v>
      </c>
      <c r="D697" s="18">
        <v>1000000</v>
      </c>
      <c r="E697" s="18">
        <v>1000000</v>
      </c>
      <c r="F697" s="18">
        <v>1000000</v>
      </c>
      <c r="G697" s="18">
        <v>1000000</v>
      </c>
      <c r="H697" s="18">
        <v>1000000</v>
      </c>
      <c r="I697" s="18">
        <v>1000000</v>
      </c>
      <c r="J697" s="18">
        <v>1000000</v>
      </c>
      <c r="K697" s="18">
        <v>1000000</v>
      </c>
      <c r="L697" s="18">
        <v>1000000</v>
      </c>
      <c r="M697" s="18">
        <v>1000000</v>
      </c>
      <c r="N697">
        <v>6.332542031</v>
      </c>
      <c r="O697" s="18">
        <v>1000000</v>
      </c>
      <c r="P697">
        <v>12.304267429999999</v>
      </c>
      <c r="Q697">
        <v>3.9870412229999999</v>
      </c>
      <c r="R697" s="18">
        <v>1000000</v>
      </c>
      <c r="S697">
        <v>22.165638860000001</v>
      </c>
      <c r="T697" s="18">
        <v>1000000</v>
      </c>
      <c r="U697" s="18">
        <v>1000000</v>
      </c>
      <c r="V697" s="18">
        <v>1000000</v>
      </c>
      <c r="W697">
        <v>1000000</v>
      </c>
      <c r="X697">
        <v>1000000</v>
      </c>
      <c r="Y697">
        <v>1000000</v>
      </c>
      <c r="Z697">
        <v>1000000</v>
      </c>
      <c r="AA697" s="18">
        <v>1000000</v>
      </c>
      <c r="AB697">
        <v>18.655830099999999</v>
      </c>
      <c r="AC697">
        <v>12.57841108</v>
      </c>
      <c r="AD697" s="18">
        <v>1000000</v>
      </c>
      <c r="AE697" s="18">
        <v>1000000</v>
      </c>
      <c r="AF697">
        <v>11.04581065</v>
      </c>
      <c r="AG697" s="18">
        <v>1000000</v>
      </c>
      <c r="AH697">
        <v>21.29646863</v>
      </c>
      <c r="AI697" s="18">
        <v>1000000</v>
      </c>
      <c r="AJ697" s="18">
        <v>1000000</v>
      </c>
      <c r="AK697" s="18">
        <v>1000000</v>
      </c>
      <c r="AL697" s="18">
        <v>1000000</v>
      </c>
      <c r="AM697" s="18">
        <v>1000000</v>
      </c>
      <c r="AN697" s="18">
        <v>1000000</v>
      </c>
      <c r="AO697" s="18">
        <v>1000000</v>
      </c>
      <c r="AP697" s="18">
        <v>1000000</v>
      </c>
      <c r="AQ697" t="s">
        <v>306</v>
      </c>
      <c r="AR697" s="18">
        <v>1000000</v>
      </c>
      <c r="AS697">
        <v>12.753407660000001</v>
      </c>
      <c r="AT697" s="18">
        <v>1000000</v>
      </c>
      <c r="AU697" t="s">
        <v>306</v>
      </c>
      <c r="AV697">
        <v>11.750261829999999</v>
      </c>
      <c r="AW697" s="18">
        <v>1000000</v>
      </c>
      <c r="AX697" t="s">
        <v>306</v>
      </c>
      <c r="AY697" t="s">
        <v>306</v>
      </c>
      <c r="AZ697" s="18">
        <v>1000000</v>
      </c>
      <c r="BA697" s="18">
        <v>1000000</v>
      </c>
      <c r="BB697" s="18">
        <v>1000000</v>
      </c>
      <c r="BC697" s="18">
        <v>1000000</v>
      </c>
      <c r="BD697" t="s">
        <v>306</v>
      </c>
      <c r="BE697" s="18">
        <v>1000000</v>
      </c>
      <c r="BF697" s="18">
        <v>1000000</v>
      </c>
      <c r="BG697" s="18">
        <v>1000000</v>
      </c>
      <c r="BH697" s="18">
        <v>1000000</v>
      </c>
      <c r="BI697">
        <v>4.1885303719999998</v>
      </c>
      <c r="BJ697" s="18">
        <v>1000000</v>
      </c>
      <c r="BK697" s="18">
        <v>1000000</v>
      </c>
      <c r="BL697" s="18">
        <v>1000000</v>
      </c>
      <c r="BM697" s="18">
        <v>1000000</v>
      </c>
      <c r="BN697" s="18">
        <v>1000000</v>
      </c>
      <c r="BO697" s="18">
        <v>1000000</v>
      </c>
      <c r="BP697">
        <v>2.0341259580000002</v>
      </c>
      <c r="BQ697" s="18">
        <v>1000000</v>
      </c>
      <c r="BR697" s="18">
        <v>1000000</v>
      </c>
      <c r="BS697" s="18">
        <v>1000000</v>
      </c>
      <c r="BT697">
        <v>11.5832563</v>
      </c>
      <c r="BU697" t="s">
        <v>306</v>
      </c>
      <c r="BV697" t="s">
        <v>306</v>
      </c>
      <c r="BW697" t="s">
        <v>306</v>
      </c>
      <c r="BX697" t="s">
        <v>306</v>
      </c>
      <c r="BY697" t="s">
        <v>306</v>
      </c>
      <c r="BZ697" t="s">
        <v>306</v>
      </c>
      <c r="CA697">
        <v>27.530025770000002</v>
      </c>
      <c r="CB697" t="s">
        <v>306</v>
      </c>
      <c r="CC697" t="s">
        <v>306</v>
      </c>
      <c r="CD697" s="18">
        <v>1000000</v>
      </c>
      <c r="CE697" s="18">
        <v>1000000</v>
      </c>
      <c r="CF697">
        <v>1000000</v>
      </c>
      <c r="CG697" t="s">
        <v>306</v>
      </c>
      <c r="CH697" t="s">
        <v>306</v>
      </c>
      <c r="CI697" t="s">
        <v>306</v>
      </c>
      <c r="CJ697" t="s">
        <v>306</v>
      </c>
      <c r="CK697" t="s">
        <v>306</v>
      </c>
      <c r="CL697" t="s">
        <v>306</v>
      </c>
      <c r="CM697" t="s">
        <v>306</v>
      </c>
      <c r="CN697" t="s">
        <v>306</v>
      </c>
      <c r="CO697" t="s">
        <v>306</v>
      </c>
      <c r="CP697" t="s">
        <v>306</v>
      </c>
      <c r="CQ697" t="s">
        <v>306</v>
      </c>
      <c r="CR697" t="s">
        <v>306</v>
      </c>
      <c r="CS697" t="s">
        <v>306</v>
      </c>
      <c r="CT697" t="s">
        <v>306</v>
      </c>
      <c r="CU697" t="s">
        <v>306</v>
      </c>
      <c r="CV697" t="s">
        <v>306</v>
      </c>
      <c r="CW697" t="s">
        <v>306</v>
      </c>
      <c r="CX697" s="18">
        <v>1000000</v>
      </c>
      <c r="CY697" s="18">
        <v>1000000</v>
      </c>
      <c r="CZ697" s="18">
        <v>1000000</v>
      </c>
      <c r="DA697" s="18">
        <v>1000000</v>
      </c>
      <c r="DB697" s="18">
        <v>1000000</v>
      </c>
      <c r="DC697">
        <v>1000000</v>
      </c>
      <c r="DD697">
        <v>18.9071356</v>
      </c>
      <c r="DE697">
        <v>11.902984610000001</v>
      </c>
      <c r="DF697">
        <v>2.3422914819999998</v>
      </c>
      <c r="DG697">
        <v>1.130887956</v>
      </c>
      <c r="DH697">
        <v>1000000</v>
      </c>
      <c r="DI697">
        <v>1000000</v>
      </c>
      <c r="DJ697">
        <v>1000000</v>
      </c>
      <c r="DK697">
        <v>1000000</v>
      </c>
      <c r="DL697">
        <v>1000000</v>
      </c>
      <c r="DM697">
        <v>1000000</v>
      </c>
      <c r="DN697">
        <v>1000000</v>
      </c>
      <c r="DO697">
        <v>1000000</v>
      </c>
      <c r="DP697">
        <v>1000000</v>
      </c>
      <c r="DQ697">
        <v>7.2393342819999997</v>
      </c>
      <c r="DR697">
        <v>67.975958640000002</v>
      </c>
      <c r="DS697">
        <v>67.204279130000003</v>
      </c>
      <c r="DT697">
        <v>3.0086916860000001</v>
      </c>
      <c r="DU697">
        <v>12.49131298</v>
      </c>
      <c r="DV697">
        <v>19.681212980000002</v>
      </c>
      <c r="DW697">
        <v>14.18877412</v>
      </c>
    </row>
    <row r="698" spans="1:127" x14ac:dyDescent="0.55000000000000004">
      <c r="A698" t="s">
        <v>2335</v>
      </c>
      <c r="B698" t="s">
        <v>2336</v>
      </c>
      <c r="C698" t="s">
        <v>2337</v>
      </c>
      <c r="D698" s="18">
        <v>1000000</v>
      </c>
      <c r="E698" s="18">
        <v>1000000</v>
      </c>
      <c r="F698" s="18">
        <v>1000000</v>
      </c>
      <c r="G698" s="18">
        <v>1000000</v>
      </c>
      <c r="H698" s="18">
        <v>1000000</v>
      </c>
      <c r="I698" s="18">
        <v>1000000</v>
      </c>
      <c r="J698" s="18">
        <v>1000000</v>
      </c>
      <c r="K698" s="18">
        <v>1000000</v>
      </c>
      <c r="L698" s="18">
        <v>1000000</v>
      </c>
      <c r="M698" s="18">
        <v>1000000</v>
      </c>
      <c r="N698" s="18">
        <v>1000000</v>
      </c>
      <c r="O698" s="18">
        <v>1000000</v>
      </c>
      <c r="P698" s="18">
        <v>1000000</v>
      </c>
      <c r="Q698" s="18">
        <v>1000000</v>
      </c>
      <c r="R698" s="18">
        <v>1000000</v>
      </c>
      <c r="S698" s="18">
        <v>1000000</v>
      </c>
      <c r="T698" s="18">
        <v>1000000</v>
      </c>
      <c r="U698" s="18">
        <v>1000000</v>
      </c>
      <c r="V698" s="18">
        <v>1000000</v>
      </c>
      <c r="W698">
        <v>1000000</v>
      </c>
      <c r="X698">
        <v>1000000</v>
      </c>
      <c r="Y698">
        <v>1000000</v>
      </c>
      <c r="Z698">
        <v>1000000</v>
      </c>
      <c r="AA698" s="18">
        <v>1000000</v>
      </c>
      <c r="AB698" s="18">
        <v>1000000</v>
      </c>
      <c r="AC698" s="18">
        <v>1000000</v>
      </c>
      <c r="AD698" s="18">
        <v>1000000</v>
      </c>
      <c r="AE698" s="18">
        <v>1000000</v>
      </c>
      <c r="AF698" s="18">
        <v>1000000</v>
      </c>
      <c r="AG698" s="18">
        <v>1000000</v>
      </c>
      <c r="AH698" s="18">
        <v>1000000</v>
      </c>
      <c r="AI698" s="18">
        <v>1000000</v>
      </c>
      <c r="AJ698" s="18">
        <v>1000000</v>
      </c>
      <c r="AK698" s="18">
        <v>1000000</v>
      </c>
      <c r="AL698" s="18">
        <v>1000000</v>
      </c>
      <c r="AM698" s="18">
        <v>1000000</v>
      </c>
      <c r="AN698" t="s">
        <v>306</v>
      </c>
      <c r="AO698" t="s">
        <v>306</v>
      </c>
      <c r="AP698" s="18">
        <v>1000000</v>
      </c>
      <c r="AQ698" t="s">
        <v>306</v>
      </c>
      <c r="AR698" s="18">
        <v>1000000</v>
      </c>
      <c r="AS698" s="18">
        <v>1000000</v>
      </c>
      <c r="AT698" s="18">
        <v>1000000</v>
      </c>
      <c r="AU698" t="s">
        <v>306</v>
      </c>
      <c r="AV698" s="18">
        <v>1000000</v>
      </c>
      <c r="AW698" s="18">
        <v>1000000</v>
      </c>
      <c r="AX698" t="s">
        <v>306</v>
      </c>
      <c r="AY698" t="s">
        <v>306</v>
      </c>
      <c r="AZ698" s="18">
        <v>1000000</v>
      </c>
      <c r="BA698" s="18">
        <v>1000000</v>
      </c>
      <c r="BB698" s="18">
        <v>1000000</v>
      </c>
      <c r="BC698" s="18">
        <v>1000000</v>
      </c>
      <c r="BD698" t="s">
        <v>306</v>
      </c>
      <c r="BE698" s="18">
        <v>1000000</v>
      </c>
      <c r="BF698" s="18">
        <v>1000000</v>
      </c>
      <c r="BG698" s="18">
        <v>1000000</v>
      </c>
      <c r="BH698" s="18">
        <v>1000000</v>
      </c>
      <c r="BI698" s="18">
        <v>1000000</v>
      </c>
      <c r="BJ698" s="18">
        <v>1000000</v>
      </c>
      <c r="BK698" s="18">
        <v>1000000</v>
      </c>
      <c r="BL698" s="18">
        <v>1000000</v>
      </c>
      <c r="BM698" s="18">
        <v>1000000</v>
      </c>
      <c r="BN698" s="18">
        <v>1000000</v>
      </c>
      <c r="BO698" s="18">
        <v>1000000</v>
      </c>
      <c r="BP698" s="18">
        <v>1000000</v>
      </c>
      <c r="BQ698" s="18">
        <v>1000000</v>
      </c>
      <c r="BR698" s="18">
        <v>1000000</v>
      </c>
      <c r="BS698" s="18">
        <v>1000000</v>
      </c>
      <c r="BT698" s="18">
        <v>1000000</v>
      </c>
      <c r="BU698" t="s">
        <v>306</v>
      </c>
      <c r="BV698" t="s">
        <v>306</v>
      </c>
      <c r="BW698" t="s">
        <v>306</v>
      </c>
      <c r="BX698" t="s">
        <v>306</v>
      </c>
      <c r="BY698" t="s">
        <v>306</v>
      </c>
      <c r="BZ698" t="s">
        <v>306</v>
      </c>
      <c r="CA698" s="18">
        <v>1000000</v>
      </c>
      <c r="CB698" t="s">
        <v>306</v>
      </c>
      <c r="CC698" t="s">
        <v>306</v>
      </c>
      <c r="CD698" s="18">
        <v>1000000</v>
      </c>
      <c r="CE698">
        <v>81.786801080000004</v>
      </c>
      <c r="CF698">
        <v>1000000</v>
      </c>
      <c r="CG698" t="s">
        <v>306</v>
      </c>
      <c r="CH698" t="s">
        <v>306</v>
      </c>
      <c r="CI698" t="s">
        <v>306</v>
      </c>
      <c r="CJ698" t="s">
        <v>306</v>
      </c>
      <c r="CK698" t="s">
        <v>306</v>
      </c>
      <c r="CL698" t="s">
        <v>306</v>
      </c>
      <c r="CM698" t="s">
        <v>306</v>
      </c>
      <c r="CN698" t="s">
        <v>306</v>
      </c>
      <c r="CO698" t="s">
        <v>306</v>
      </c>
      <c r="CP698" t="s">
        <v>306</v>
      </c>
      <c r="CQ698" t="s">
        <v>306</v>
      </c>
      <c r="CR698" t="s">
        <v>306</v>
      </c>
      <c r="CS698" t="s">
        <v>306</v>
      </c>
      <c r="CT698" t="s">
        <v>306</v>
      </c>
      <c r="CU698" t="s">
        <v>306</v>
      </c>
      <c r="CV698" t="s">
        <v>306</v>
      </c>
      <c r="CW698" t="s">
        <v>306</v>
      </c>
      <c r="CX698" s="18">
        <v>1000000</v>
      </c>
      <c r="CY698" s="18">
        <v>1000000</v>
      </c>
      <c r="CZ698" s="18">
        <v>1000000</v>
      </c>
      <c r="DA698" s="18">
        <v>1000000</v>
      </c>
      <c r="DB698" s="18">
        <v>1000000</v>
      </c>
      <c r="DC698" t="s">
        <v>306</v>
      </c>
      <c r="DD698">
        <v>1000000</v>
      </c>
      <c r="DE698" s="18">
        <v>1000000</v>
      </c>
      <c r="DF698" s="18">
        <v>1000000</v>
      </c>
      <c r="DG698" s="18">
        <v>1000000</v>
      </c>
      <c r="DH698">
        <v>1000000</v>
      </c>
      <c r="DI698">
        <v>1000000</v>
      </c>
      <c r="DJ698">
        <v>1000000</v>
      </c>
      <c r="DK698">
        <v>1000000</v>
      </c>
      <c r="DL698">
        <v>1000000</v>
      </c>
      <c r="DM698">
        <v>1000000</v>
      </c>
      <c r="DN698">
        <v>1000000</v>
      </c>
      <c r="DO698">
        <v>1000000</v>
      </c>
      <c r="DP698">
        <v>1000000</v>
      </c>
      <c r="DQ698">
        <v>1000000</v>
      </c>
      <c r="DR698">
        <v>1000000</v>
      </c>
      <c r="DS698">
        <v>1000000</v>
      </c>
      <c r="DT698" s="18">
        <v>1000000</v>
      </c>
      <c r="DU698" s="18">
        <v>1000000</v>
      </c>
      <c r="DV698" s="18">
        <v>1000000</v>
      </c>
      <c r="DW698" s="18">
        <v>1000000</v>
      </c>
    </row>
    <row r="699" spans="1:127" x14ac:dyDescent="0.55000000000000004">
      <c r="A699" t="s">
        <v>2338</v>
      </c>
      <c r="B699" t="s">
        <v>2339</v>
      </c>
      <c r="C699" t="s">
        <v>2340</v>
      </c>
      <c r="D699">
        <v>32.722028010000002</v>
      </c>
      <c r="E699" s="18">
        <v>1000000</v>
      </c>
      <c r="F699">
        <v>29.634771499999999</v>
      </c>
      <c r="G699" s="18">
        <v>1000000</v>
      </c>
      <c r="H699" s="18">
        <v>1000000</v>
      </c>
      <c r="I699" s="18">
        <v>1000000</v>
      </c>
      <c r="J699" s="18">
        <v>1000000</v>
      </c>
      <c r="K699">
        <v>29.628336059999999</v>
      </c>
      <c r="L699" s="18">
        <v>1000000</v>
      </c>
      <c r="M699">
        <v>32.745524869999997</v>
      </c>
      <c r="N699">
        <v>27.964954370000001</v>
      </c>
      <c r="O699">
        <v>28.54997492</v>
      </c>
      <c r="P699">
        <v>29.000183839999998</v>
      </c>
      <c r="Q699" s="18">
        <v>1000000</v>
      </c>
      <c r="R699" s="18">
        <v>1000000</v>
      </c>
      <c r="S699">
        <v>24.389234420000001</v>
      </c>
      <c r="T699" s="18">
        <v>1000000</v>
      </c>
      <c r="U699" s="18">
        <v>1000000</v>
      </c>
      <c r="V699" s="18">
        <v>1000000</v>
      </c>
      <c r="W699">
        <v>1000000</v>
      </c>
      <c r="X699">
        <v>1000000</v>
      </c>
      <c r="Y699">
        <v>1000000</v>
      </c>
      <c r="Z699">
        <v>1000000</v>
      </c>
      <c r="AA699" s="18">
        <v>1000000</v>
      </c>
      <c r="AB699">
        <v>26.90546616</v>
      </c>
      <c r="AC699">
        <v>26.014334789999999</v>
      </c>
      <c r="AD699" s="18">
        <v>1000000</v>
      </c>
      <c r="AE699" s="18">
        <v>1000000</v>
      </c>
      <c r="AF699">
        <v>126.4911063</v>
      </c>
      <c r="AG699" s="18">
        <v>1000000</v>
      </c>
      <c r="AH699">
        <v>28.804609240000001</v>
      </c>
      <c r="AI699">
        <v>32.86159765</v>
      </c>
      <c r="AJ699" s="18">
        <v>1000000</v>
      </c>
      <c r="AK699" s="18">
        <v>1000000</v>
      </c>
      <c r="AL699" s="18">
        <v>1000000</v>
      </c>
      <c r="AM699" s="18">
        <v>1000000</v>
      </c>
      <c r="AN699" t="s">
        <v>306</v>
      </c>
      <c r="AO699" t="s">
        <v>306</v>
      </c>
      <c r="AP699">
        <v>32.214000640000002</v>
      </c>
      <c r="AQ699" t="s">
        <v>306</v>
      </c>
      <c r="AR699" s="18">
        <v>1000000</v>
      </c>
      <c r="AS699">
        <v>81.50421858</v>
      </c>
      <c r="AT699" s="18">
        <v>1000000</v>
      </c>
      <c r="AU699" t="s">
        <v>306</v>
      </c>
      <c r="AV699" s="18">
        <v>1000000</v>
      </c>
      <c r="AW699" s="18">
        <v>1000000</v>
      </c>
      <c r="AX699" t="s">
        <v>306</v>
      </c>
      <c r="AY699" t="s">
        <v>306</v>
      </c>
      <c r="AZ699" s="18">
        <v>1000000</v>
      </c>
      <c r="BA699">
        <v>19.227002290000001</v>
      </c>
      <c r="BB699" s="18">
        <v>1000000</v>
      </c>
      <c r="BC699" s="18">
        <v>1000000</v>
      </c>
      <c r="BD699" t="s">
        <v>306</v>
      </c>
      <c r="BE699" s="18">
        <v>1000000</v>
      </c>
      <c r="BF699">
        <v>32.81300427</v>
      </c>
      <c r="BG699" s="18">
        <v>1000000</v>
      </c>
      <c r="BH699" s="18">
        <v>1000000</v>
      </c>
      <c r="BI699">
        <v>21.445380879999998</v>
      </c>
      <c r="BJ699" s="18">
        <v>1000000</v>
      </c>
      <c r="BK699" s="18">
        <v>1000000</v>
      </c>
      <c r="BL699" s="18">
        <v>1000000</v>
      </c>
      <c r="BM699" s="18">
        <v>1000000</v>
      </c>
      <c r="BN699" s="18">
        <v>1000000</v>
      </c>
      <c r="BO699" s="18">
        <v>1000000</v>
      </c>
      <c r="BP699" s="18">
        <v>1000000</v>
      </c>
      <c r="BQ699" s="18">
        <v>1000000</v>
      </c>
      <c r="BR699" s="18">
        <v>1000000</v>
      </c>
      <c r="BS699" s="18">
        <v>1000000</v>
      </c>
      <c r="BT699">
        <v>29.621809389999999</v>
      </c>
      <c r="BU699" t="s">
        <v>306</v>
      </c>
      <c r="BV699" t="s">
        <v>306</v>
      </c>
      <c r="BW699" t="s">
        <v>306</v>
      </c>
      <c r="BX699" t="s">
        <v>306</v>
      </c>
      <c r="BY699" t="s">
        <v>306</v>
      </c>
      <c r="BZ699" t="s">
        <v>306</v>
      </c>
      <c r="CA699">
        <v>26.81271963</v>
      </c>
      <c r="CB699" t="s">
        <v>306</v>
      </c>
      <c r="CC699" t="s">
        <v>306</v>
      </c>
      <c r="CD699" s="18">
        <v>1000000</v>
      </c>
      <c r="CE699" s="18">
        <v>1000000</v>
      </c>
      <c r="CF699">
        <v>1000000</v>
      </c>
      <c r="CG699" t="s">
        <v>306</v>
      </c>
      <c r="CH699" t="s">
        <v>306</v>
      </c>
      <c r="CI699" t="s">
        <v>306</v>
      </c>
      <c r="CJ699" t="s">
        <v>306</v>
      </c>
      <c r="CK699" t="s">
        <v>306</v>
      </c>
      <c r="CL699" t="s">
        <v>306</v>
      </c>
      <c r="CM699" t="s">
        <v>306</v>
      </c>
      <c r="CN699" t="s">
        <v>306</v>
      </c>
      <c r="CO699" t="s">
        <v>306</v>
      </c>
      <c r="CP699" t="s">
        <v>306</v>
      </c>
      <c r="CQ699" t="s">
        <v>306</v>
      </c>
      <c r="CR699" t="s">
        <v>306</v>
      </c>
      <c r="CS699" t="s">
        <v>306</v>
      </c>
      <c r="CT699" t="s">
        <v>306</v>
      </c>
      <c r="CU699" t="s">
        <v>306</v>
      </c>
      <c r="CV699">
        <v>1000000</v>
      </c>
      <c r="CW699" s="18">
        <v>1000000</v>
      </c>
      <c r="CX699" s="18">
        <v>1000000</v>
      </c>
      <c r="CY699" s="18">
        <v>1000000</v>
      </c>
      <c r="CZ699" s="18">
        <v>1000000</v>
      </c>
      <c r="DA699" s="18">
        <v>1000000</v>
      </c>
      <c r="DB699" s="18">
        <v>1000000</v>
      </c>
      <c r="DC699">
        <v>1000000</v>
      </c>
      <c r="DD699">
        <v>1000000</v>
      </c>
      <c r="DE699" s="18">
        <v>1000000</v>
      </c>
      <c r="DF699" s="18">
        <v>8.9999999999999998E-4</v>
      </c>
      <c r="DG699" s="18">
        <v>8.9999999999999998E-4</v>
      </c>
      <c r="DH699">
        <v>1000000</v>
      </c>
      <c r="DI699">
        <v>1000000</v>
      </c>
      <c r="DJ699">
        <v>1000000</v>
      </c>
      <c r="DK699">
        <v>12.02606201</v>
      </c>
      <c r="DL699">
        <v>6.1134730490000004</v>
      </c>
      <c r="DM699">
        <v>3.5638604580000002</v>
      </c>
      <c r="DN699">
        <v>1000000</v>
      </c>
      <c r="DO699">
        <v>1000000</v>
      </c>
      <c r="DP699">
        <v>3.8863186970000001</v>
      </c>
      <c r="DQ699">
        <v>1.7570828E-2</v>
      </c>
      <c r="DR699">
        <v>1000000</v>
      </c>
      <c r="DS699">
        <v>1000000</v>
      </c>
      <c r="DT699">
        <v>22.649064209999999</v>
      </c>
      <c r="DU699">
        <v>27.605152969999999</v>
      </c>
      <c r="DV699">
        <v>25.467459309999999</v>
      </c>
      <c r="DW699">
        <v>19.70815163</v>
      </c>
    </row>
    <row r="700" spans="1:127" x14ac:dyDescent="0.55000000000000004">
      <c r="A700" t="s">
        <v>2341</v>
      </c>
      <c r="B700" t="s">
        <v>2342</v>
      </c>
      <c r="C700" t="s">
        <v>2343</v>
      </c>
      <c r="D700" s="18">
        <v>1000000</v>
      </c>
      <c r="E700" s="18">
        <v>1000000</v>
      </c>
      <c r="F700">
        <v>9.6520842929999997</v>
      </c>
      <c r="G700">
        <v>24.213742910000001</v>
      </c>
      <c r="H700" s="18">
        <v>1000000</v>
      </c>
      <c r="I700" s="18">
        <v>1000000</v>
      </c>
      <c r="J700" s="18">
        <v>1000000</v>
      </c>
      <c r="K700">
        <v>15.53394836</v>
      </c>
      <c r="L700" s="18">
        <v>1000000</v>
      </c>
      <c r="M700" s="18">
        <v>1000000</v>
      </c>
      <c r="N700">
        <v>14.359955530000001</v>
      </c>
      <c r="O700">
        <v>15.381380650000001</v>
      </c>
      <c r="P700" s="18">
        <v>1000000</v>
      </c>
      <c r="Q700" s="18">
        <v>1000000</v>
      </c>
      <c r="R700" s="18">
        <v>1000000</v>
      </c>
      <c r="S700">
        <v>14.07540066</v>
      </c>
      <c r="T700" s="18">
        <v>1000000</v>
      </c>
      <c r="U700" s="18">
        <v>1000000</v>
      </c>
      <c r="V700" s="18">
        <v>1000000</v>
      </c>
      <c r="W700">
        <v>1000000</v>
      </c>
      <c r="X700">
        <v>1000000</v>
      </c>
      <c r="Y700">
        <v>1000000</v>
      </c>
      <c r="Z700">
        <v>1000000</v>
      </c>
      <c r="AA700" s="18">
        <v>1000000</v>
      </c>
      <c r="AB700">
        <v>13.00137327</v>
      </c>
      <c r="AC700" s="18">
        <v>1000000</v>
      </c>
      <c r="AD700" s="18">
        <v>1000000</v>
      </c>
      <c r="AE700" s="18">
        <v>1000000</v>
      </c>
      <c r="AF700">
        <v>10.68146862</v>
      </c>
      <c r="AG700">
        <v>23.621362909999998</v>
      </c>
      <c r="AH700" s="18">
        <v>1000000</v>
      </c>
      <c r="AI700" s="18">
        <v>1000000</v>
      </c>
      <c r="AJ700" s="18">
        <v>1000000</v>
      </c>
      <c r="AK700" s="18">
        <v>1000000</v>
      </c>
      <c r="AL700" s="18">
        <v>1000000</v>
      </c>
      <c r="AM700" s="18">
        <v>1000000</v>
      </c>
      <c r="AN700" t="s">
        <v>306</v>
      </c>
      <c r="AO700" t="s">
        <v>306</v>
      </c>
      <c r="AP700" s="18">
        <v>1000000</v>
      </c>
      <c r="AQ700" t="s">
        <v>306</v>
      </c>
      <c r="AR700" s="18">
        <v>1000000</v>
      </c>
      <c r="AS700">
        <v>30.845300739999999</v>
      </c>
      <c r="AT700" s="18">
        <v>1000000</v>
      </c>
      <c r="AU700" t="s">
        <v>306</v>
      </c>
      <c r="AV700" s="18">
        <v>1000000</v>
      </c>
      <c r="AW700" s="18">
        <v>1000000</v>
      </c>
      <c r="AX700" t="s">
        <v>306</v>
      </c>
      <c r="AY700" t="s">
        <v>306</v>
      </c>
      <c r="AZ700" s="18">
        <v>1000000</v>
      </c>
      <c r="BA700" s="18">
        <v>1000000</v>
      </c>
      <c r="BB700">
        <v>1.2670324040000001</v>
      </c>
      <c r="BC700" s="18">
        <v>1000000</v>
      </c>
      <c r="BD700" t="s">
        <v>306</v>
      </c>
      <c r="BE700" s="18">
        <v>1000000</v>
      </c>
      <c r="BF700" s="18">
        <v>1000000</v>
      </c>
      <c r="BG700" s="18">
        <v>1000000</v>
      </c>
      <c r="BH700" s="18">
        <v>1000000</v>
      </c>
      <c r="BI700">
        <v>16.747725070000001</v>
      </c>
      <c r="BJ700" s="18">
        <v>1000000</v>
      </c>
      <c r="BK700" s="18">
        <v>1000000</v>
      </c>
      <c r="BL700" s="18">
        <v>1000000</v>
      </c>
      <c r="BM700" s="18">
        <v>1000000</v>
      </c>
      <c r="BN700" s="18">
        <v>1000000</v>
      </c>
      <c r="BO700" s="18">
        <v>1000000</v>
      </c>
      <c r="BP700" s="18">
        <v>1000000</v>
      </c>
      <c r="BQ700" s="18">
        <v>1000000</v>
      </c>
      <c r="BR700" s="18">
        <v>1000000</v>
      </c>
      <c r="BS700" s="18">
        <v>1000000</v>
      </c>
      <c r="BT700">
        <v>12.76549642</v>
      </c>
      <c r="BU700" t="s">
        <v>306</v>
      </c>
      <c r="BV700" t="s">
        <v>306</v>
      </c>
      <c r="BW700" t="s">
        <v>306</v>
      </c>
      <c r="BX700" t="s">
        <v>306</v>
      </c>
      <c r="BY700" t="s">
        <v>306</v>
      </c>
      <c r="BZ700" t="s">
        <v>306</v>
      </c>
      <c r="CA700" s="18">
        <v>1000000</v>
      </c>
      <c r="CB700" t="s">
        <v>306</v>
      </c>
      <c r="CC700" t="s">
        <v>306</v>
      </c>
      <c r="CD700" s="18">
        <v>1000000</v>
      </c>
      <c r="CE700" s="18">
        <v>1000000</v>
      </c>
      <c r="CF700">
        <v>1000000</v>
      </c>
      <c r="CG700" t="s">
        <v>306</v>
      </c>
      <c r="CH700" t="s">
        <v>306</v>
      </c>
      <c r="CI700" t="s">
        <v>306</v>
      </c>
      <c r="CJ700" t="s">
        <v>306</v>
      </c>
      <c r="CK700" t="s">
        <v>306</v>
      </c>
      <c r="CL700" t="s">
        <v>306</v>
      </c>
      <c r="CM700" t="s">
        <v>306</v>
      </c>
      <c r="CN700" t="s">
        <v>306</v>
      </c>
      <c r="CO700" t="s">
        <v>306</v>
      </c>
      <c r="CP700" t="s">
        <v>306</v>
      </c>
      <c r="CQ700" t="s">
        <v>306</v>
      </c>
      <c r="CR700" t="s">
        <v>306</v>
      </c>
      <c r="CS700" t="s">
        <v>306</v>
      </c>
      <c r="CT700" t="s">
        <v>306</v>
      </c>
      <c r="CU700" t="s">
        <v>306</v>
      </c>
      <c r="CV700" t="s">
        <v>306</v>
      </c>
      <c r="CW700" t="s">
        <v>306</v>
      </c>
      <c r="CX700" s="18">
        <v>1000000</v>
      </c>
      <c r="CY700" s="18">
        <v>1000000</v>
      </c>
      <c r="CZ700" s="18">
        <v>1000000</v>
      </c>
      <c r="DA700" s="18">
        <v>1000000</v>
      </c>
      <c r="DB700" s="18">
        <v>1000000</v>
      </c>
      <c r="DC700">
        <v>5.07085E-3</v>
      </c>
      <c r="DD700">
        <v>6.0741233999999998E-2</v>
      </c>
      <c r="DE700" s="18">
        <v>9.5699999999999995E-5</v>
      </c>
      <c r="DF700" s="18">
        <v>8.9999999999999998E-4</v>
      </c>
      <c r="DG700">
        <v>1.686938E-3</v>
      </c>
      <c r="DH700">
        <v>2.5439555999999999E-2</v>
      </c>
      <c r="DI700">
        <v>2.9068086E-2</v>
      </c>
      <c r="DJ700">
        <v>1.9804393999999999E-2</v>
      </c>
      <c r="DK700">
        <v>3.1628096000000001E-2</v>
      </c>
      <c r="DL700">
        <v>1.1195537E-2</v>
      </c>
      <c r="DM700">
        <v>9.1382489999999993E-3</v>
      </c>
      <c r="DN700">
        <v>1.16885E-4</v>
      </c>
      <c r="DO700" s="18">
        <v>3.15E-5</v>
      </c>
      <c r="DP700">
        <v>1.4447400000000001E-4</v>
      </c>
      <c r="DQ700" s="18">
        <v>1.0699999999999999E-5</v>
      </c>
      <c r="DR700">
        <v>1000000</v>
      </c>
      <c r="DS700">
        <v>69.137728690000003</v>
      </c>
      <c r="DT700">
        <v>9.1339682149999994</v>
      </c>
      <c r="DU700">
        <v>11.49962777</v>
      </c>
      <c r="DV700" s="18">
        <v>1000000</v>
      </c>
      <c r="DW700">
        <v>12.66703326</v>
      </c>
    </row>
    <row r="701" spans="1:127" x14ac:dyDescent="0.55000000000000004">
      <c r="A701" t="s">
        <v>2344</v>
      </c>
      <c r="B701" t="s">
        <v>2345</v>
      </c>
      <c r="C701" t="s">
        <v>2346</v>
      </c>
      <c r="D701" s="18">
        <v>1000000</v>
      </c>
      <c r="E701" s="18">
        <v>1000000</v>
      </c>
      <c r="F701" s="18">
        <v>1000000</v>
      </c>
      <c r="G701" s="18">
        <v>1000000</v>
      </c>
      <c r="H701" s="18">
        <v>1000000</v>
      </c>
      <c r="I701" s="18">
        <v>1000000</v>
      </c>
      <c r="J701" s="18">
        <v>1000000</v>
      </c>
      <c r="K701" s="18">
        <v>1000000</v>
      </c>
      <c r="L701" s="18">
        <v>1000000</v>
      </c>
      <c r="M701" s="18">
        <v>1000000</v>
      </c>
      <c r="N701" s="18">
        <v>1000000</v>
      </c>
      <c r="O701" s="18">
        <v>1000000</v>
      </c>
      <c r="P701" s="18">
        <v>1000000</v>
      </c>
      <c r="Q701" s="18">
        <v>1000000</v>
      </c>
      <c r="R701" s="18">
        <v>1000000</v>
      </c>
      <c r="S701" s="18">
        <v>1000000</v>
      </c>
      <c r="T701" s="18">
        <v>1000000</v>
      </c>
      <c r="U701" s="18">
        <v>1000000</v>
      </c>
      <c r="V701" s="18">
        <v>1000000</v>
      </c>
      <c r="W701">
        <v>1000000</v>
      </c>
      <c r="X701">
        <v>1000000</v>
      </c>
      <c r="Y701">
        <v>1000000</v>
      </c>
      <c r="Z701">
        <v>1000000</v>
      </c>
      <c r="AA701" s="18">
        <v>1000000</v>
      </c>
      <c r="AB701" s="18">
        <v>1000000</v>
      </c>
      <c r="AC701" s="18">
        <v>1000000</v>
      </c>
      <c r="AD701" s="18">
        <v>1000000</v>
      </c>
      <c r="AE701" s="18">
        <v>1000000</v>
      </c>
      <c r="AF701" s="18">
        <v>1000000</v>
      </c>
      <c r="AG701" s="18">
        <v>1000000</v>
      </c>
      <c r="AH701" s="18">
        <v>1000000</v>
      </c>
      <c r="AI701" s="18">
        <v>1000000</v>
      </c>
      <c r="AJ701" s="18">
        <v>1000000</v>
      </c>
      <c r="AK701" s="18">
        <v>1000000</v>
      </c>
      <c r="AL701" s="18">
        <v>1000000</v>
      </c>
      <c r="AM701" s="18">
        <v>1000000</v>
      </c>
      <c r="AN701" t="s">
        <v>306</v>
      </c>
      <c r="AO701" t="s">
        <v>306</v>
      </c>
      <c r="AP701" s="18">
        <v>1000000</v>
      </c>
      <c r="AQ701" t="s">
        <v>306</v>
      </c>
      <c r="AR701" s="18">
        <v>1000000</v>
      </c>
      <c r="AS701" s="18">
        <v>1000000</v>
      </c>
      <c r="AT701" s="18">
        <v>1000000</v>
      </c>
      <c r="AU701" t="s">
        <v>306</v>
      </c>
      <c r="AV701" s="18">
        <v>1000000</v>
      </c>
      <c r="AW701" s="18">
        <v>1000000</v>
      </c>
      <c r="AX701" t="s">
        <v>306</v>
      </c>
      <c r="AY701" t="s">
        <v>306</v>
      </c>
      <c r="AZ701" s="18">
        <v>1000000</v>
      </c>
      <c r="BA701" s="18">
        <v>1000000</v>
      </c>
      <c r="BB701" s="18">
        <v>1000000</v>
      </c>
      <c r="BC701" s="18">
        <v>1000000</v>
      </c>
      <c r="BD701" t="s">
        <v>306</v>
      </c>
      <c r="BE701" s="18">
        <v>1000000</v>
      </c>
      <c r="BF701" s="18">
        <v>1000000</v>
      </c>
      <c r="BG701" s="18">
        <v>1000000</v>
      </c>
      <c r="BH701" s="18">
        <v>1000000</v>
      </c>
      <c r="BI701" s="18">
        <v>1000000</v>
      </c>
      <c r="BJ701" s="18">
        <v>1000000</v>
      </c>
      <c r="BK701" s="18">
        <v>1000000</v>
      </c>
      <c r="BL701" s="18">
        <v>1000000</v>
      </c>
      <c r="BM701" s="18">
        <v>1000000</v>
      </c>
      <c r="BN701" s="18">
        <v>1000000</v>
      </c>
      <c r="BO701" s="18">
        <v>1000000</v>
      </c>
      <c r="BP701" s="18">
        <v>1000000</v>
      </c>
      <c r="BQ701" s="18">
        <v>1000000</v>
      </c>
      <c r="BR701" s="18">
        <v>1000000</v>
      </c>
      <c r="BS701" s="18">
        <v>1000000</v>
      </c>
      <c r="BT701" s="18">
        <v>1000000</v>
      </c>
      <c r="BU701" s="18">
        <v>1000000</v>
      </c>
      <c r="BV701">
        <v>1000000</v>
      </c>
      <c r="BW701" t="s">
        <v>306</v>
      </c>
      <c r="BX701" t="s">
        <v>306</v>
      </c>
      <c r="BY701" t="s">
        <v>306</v>
      </c>
      <c r="BZ701" t="s">
        <v>306</v>
      </c>
      <c r="CA701" s="18">
        <v>1000000</v>
      </c>
      <c r="CB701" t="s">
        <v>306</v>
      </c>
      <c r="CC701" t="s">
        <v>306</v>
      </c>
      <c r="CD701" s="18">
        <v>1000000</v>
      </c>
      <c r="CE701" s="18">
        <v>1000000</v>
      </c>
      <c r="CF701">
        <v>1000000</v>
      </c>
      <c r="CG701" t="s">
        <v>306</v>
      </c>
      <c r="CH701" t="s">
        <v>306</v>
      </c>
      <c r="CI701" t="s">
        <v>306</v>
      </c>
      <c r="CJ701" t="s">
        <v>306</v>
      </c>
      <c r="CK701" t="s">
        <v>306</v>
      </c>
      <c r="CL701" t="s">
        <v>306</v>
      </c>
      <c r="CM701" t="s">
        <v>306</v>
      </c>
      <c r="CN701" t="s">
        <v>306</v>
      </c>
      <c r="CO701" t="s">
        <v>306</v>
      </c>
      <c r="CP701" t="s">
        <v>306</v>
      </c>
      <c r="CQ701" t="s">
        <v>306</v>
      </c>
      <c r="CR701" t="s">
        <v>306</v>
      </c>
      <c r="CS701" t="s">
        <v>306</v>
      </c>
      <c r="CT701" t="s">
        <v>306</v>
      </c>
      <c r="CU701" t="s">
        <v>306</v>
      </c>
      <c r="CV701" t="s">
        <v>306</v>
      </c>
      <c r="CW701" t="s">
        <v>306</v>
      </c>
      <c r="CX701" s="18">
        <v>1000000</v>
      </c>
      <c r="CY701" s="18">
        <v>1000000</v>
      </c>
      <c r="CZ701" s="18">
        <v>1000000</v>
      </c>
      <c r="DA701" s="18">
        <v>1000000</v>
      </c>
      <c r="DB701" s="18">
        <v>1000000</v>
      </c>
      <c r="DC701" t="s">
        <v>306</v>
      </c>
      <c r="DD701" t="s">
        <v>306</v>
      </c>
      <c r="DE701">
        <v>10.93645119</v>
      </c>
      <c r="DF701">
        <v>126.55612360000001</v>
      </c>
      <c r="DG701">
        <v>140.71532400000001</v>
      </c>
      <c r="DH701">
        <v>1000000</v>
      </c>
      <c r="DI701">
        <v>1000000</v>
      </c>
      <c r="DJ701">
        <v>1000000</v>
      </c>
      <c r="DK701">
        <v>1000000</v>
      </c>
      <c r="DL701">
        <v>1000000</v>
      </c>
      <c r="DM701">
        <v>1000000</v>
      </c>
      <c r="DN701">
        <v>1000000</v>
      </c>
      <c r="DO701">
        <v>1000000</v>
      </c>
      <c r="DP701">
        <v>1000000</v>
      </c>
      <c r="DQ701">
        <v>1000000</v>
      </c>
      <c r="DR701">
        <v>1000000</v>
      </c>
      <c r="DS701">
        <v>1000000</v>
      </c>
      <c r="DT701" s="18">
        <v>1000000</v>
      </c>
      <c r="DU701" s="18">
        <v>1000000</v>
      </c>
      <c r="DV701" s="18">
        <v>1000000</v>
      </c>
      <c r="DW701" s="18">
        <v>1000000</v>
      </c>
    </row>
    <row r="702" spans="1:127" x14ac:dyDescent="0.55000000000000004">
      <c r="A702" t="s">
        <v>2347</v>
      </c>
      <c r="B702" t="s">
        <v>2348</v>
      </c>
      <c r="C702" t="s">
        <v>2349</v>
      </c>
      <c r="D702" s="18">
        <v>1000000</v>
      </c>
      <c r="E702" s="18">
        <v>1000000</v>
      </c>
      <c r="F702" s="18">
        <v>1000000</v>
      </c>
      <c r="G702" s="18">
        <v>1000000</v>
      </c>
      <c r="H702" s="18">
        <v>1000000</v>
      </c>
      <c r="I702" s="18">
        <v>1000000</v>
      </c>
      <c r="J702" s="18">
        <v>1000000</v>
      </c>
      <c r="K702" s="18">
        <v>1000000</v>
      </c>
      <c r="L702" s="18">
        <v>1000000</v>
      </c>
      <c r="M702" s="18">
        <v>1000000</v>
      </c>
      <c r="N702" s="18">
        <v>1000000</v>
      </c>
      <c r="O702" s="18">
        <v>1000000</v>
      </c>
      <c r="P702" s="18">
        <v>1000000</v>
      </c>
      <c r="Q702" s="18">
        <v>1000000</v>
      </c>
      <c r="R702" s="18">
        <v>1000000</v>
      </c>
      <c r="S702" s="18">
        <v>1000000</v>
      </c>
      <c r="T702" s="18">
        <v>1000000</v>
      </c>
      <c r="U702" s="18">
        <v>1000000</v>
      </c>
      <c r="V702" s="18">
        <v>1000000</v>
      </c>
      <c r="W702">
        <v>1000000</v>
      </c>
      <c r="X702">
        <v>1000000</v>
      </c>
      <c r="Y702">
        <v>1000000</v>
      </c>
      <c r="Z702">
        <v>1000000</v>
      </c>
      <c r="AA702" s="18">
        <v>1000000</v>
      </c>
      <c r="AB702" s="18">
        <v>1000000</v>
      </c>
      <c r="AC702" s="18">
        <v>1000000</v>
      </c>
      <c r="AD702" s="18">
        <v>1000000</v>
      </c>
      <c r="AE702" s="18">
        <v>1000000</v>
      </c>
      <c r="AF702" s="18">
        <v>1000000</v>
      </c>
      <c r="AG702" s="18">
        <v>1000000</v>
      </c>
      <c r="AH702" s="18">
        <v>1000000</v>
      </c>
      <c r="AI702" s="18">
        <v>1000000</v>
      </c>
      <c r="AJ702" s="18">
        <v>1000000</v>
      </c>
      <c r="AK702" s="18">
        <v>1000000</v>
      </c>
      <c r="AL702" s="18">
        <v>1000000</v>
      </c>
      <c r="AM702" s="18">
        <v>1000000</v>
      </c>
      <c r="AN702" t="s">
        <v>306</v>
      </c>
      <c r="AO702" t="s">
        <v>306</v>
      </c>
      <c r="AP702" s="18">
        <v>1000000</v>
      </c>
      <c r="AQ702" t="s">
        <v>306</v>
      </c>
      <c r="AR702" s="18">
        <v>1000000</v>
      </c>
      <c r="AS702" s="18">
        <v>1000000</v>
      </c>
      <c r="AT702" s="18">
        <v>1000000</v>
      </c>
      <c r="AU702" t="s">
        <v>306</v>
      </c>
      <c r="AV702" s="18">
        <v>1000000</v>
      </c>
      <c r="AW702" s="18">
        <v>1000000</v>
      </c>
      <c r="AX702" t="s">
        <v>306</v>
      </c>
      <c r="AY702" t="s">
        <v>306</v>
      </c>
      <c r="AZ702" s="18">
        <v>1000000</v>
      </c>
      <c r="BA702" s="18">
        <v>1000000</v>
      </c>
      <c r="BB702" s="18">
        <v>1000000</v>
      </c>
      <c r="BC702">
        <v>13.026947590000001</v>
      </c>
      <c r="BD702" t="s">
        <v>306</v>
      </c>
      <c r="BE702" s="18">
        <v>1000000</v>
      </c>
      <c r="BF702" s="18">
        <v>1000000</v>
      </c>
      <c r="BG702" s="18">
        <v>1000000</v>
      </c>
      <c r="BH702" s="18">
        <v>1000000</v>
      </c>
      <c r="BI702" s="18">
        <v>1000000</v>
      </c>
      <c r="BJ702" s="18">
        <v>1000000</v>
      </c>
      <c r="BK702" s="18">
        <v>1000000</v>
      </c>
      <c r="BL702" s="18">
        <v>1000000</v>
      </c>
      <c r="BM702" s="18">
        <v>1000000</v>
      </c>
      <c r="BN702" s="18">
        <v>1000000</v>
      </c>
      <c r="BO702" s="18">
        <v>1000000</v>
      </c>
      <c r="BP702" s="18">
        <v>1000000</v>
      </c>
      <c r="BQ702" s="18">
        <v>1000000</v>
      </c>
      <c r="BR702" s="18">
        <v>1000000</v>
      </c>
      <c r="BS702" s="18">
        <v>1000000</v>
      </c>
      <c r="BT702" s="18">
        <v>1000000</v>
      </c>
      <c r="BU702" t="s">
        <v>306</v>
      </c>
      <c r="BV702" t="s">
        <v>306</v>
      </c>
      <c r="BW702" t="s">
        <v>306</v>
      </c>
      <c r="BX702" t="s">
        <v>306</v>
      </c>
      <c r="BY702" t="s">
        <v>306</v>
      </c>
      <c r="BZ702" t="s">
        <v>306</v>
      </c>
      <c r="CA702" s="18">
        <v>1000000</v>
      </c>
      <c r="CB702" t="s">
        <v>306</v>
      </c>
      <c r="CC702" t="s">
        <v>306</v>
      </c>
      <c r="CD702" s="18">
        <v>1000000</v>
      </c>
      <c r="CE702" s="18">
        <v>1000000</v>
      </c>
      <c r="CF702">
        <v>1000000</v>
      </c>
      <c r="CG702" t="s">
        <v>306</v>
      </c>
      <c r="CH702" t="s">
        <v>306</v>
      </c>
      <c r="CI702" t="s">
        <v>306</v>
      </c>
      <c r="CJ702" t="s">
        <v>306</v>
      </c>
      <c r="CK702" t="s">
        <v>306</v>
      </c>
      <c r="CL702" t="s">
        <v>306</v>
      </c>
      <c r="CM702" t="s">
        <v>306</v>
      </c>
      <c r="CN702" t="s">
        <v>306</v>
      </c>
      <c r="CO702" t="s">
        <v>306</v>
      </c>
      <c r="CP702" t="s">
        <v>306</v>
      </c>
      <c r="CQ702" t="s">
        <v>306</v>
      </c>
      <c r="CR702" t="s">
        <v>306</v>
      </c>
      <c r="CS702" t="s">
        <v>306</v>
      </c>
      <c r="CT702" t="s">
        <v>306</v>
      </c>
      <c r="CU702" t="s">
        <v>306</v>
      </c>
      <c r="CV702" t="s">
        <v>306</v>
      </c>
      <c r="CW702" t="s">
        <v>306</v>
      </c>
      <c r="CX702" s="18">
        <v>1000000</v>
      </c>
      <c r="CY702" s="18">
        <v>1000000</v>
      </c>
      <c r="CZ702" s="18">
        <v>1000000</v>
      </c>
      <c r="DA702" s="18">
        <v>1000000</v>
      </c>
      <c r="DB702" s="18">
        <v>1000000</v>
      </c>
      <c r="DC702">
        <v>1000000</v>
      </c>
      <c r="DD702" t="s">
        <v>306</v>
      </c>
      <c r="DE702" s="18">
        <v>1000000</v>
      </c>
      <c r="DF702" s="18">
        <v>1000000</v>
      </c>
      <c r="DG702">
        <v>46.698388940000001</v>
      </c>
      <c r="DH702">
        <v>1000000</v>
      </c>
      <c r="DI702">
        <v>1000000</v>
      </c>
      <c r="DJ702">
        <v>1000000</v>
      </c>
      <c r="DK702">
        <v>1000000</v>
      </c>
      <c r="DL702">
        <v>1000000</v>
      </c>
      <c r="DM702">
        <v>1000000</v>
      </c>
      <c r="DN702">
        <v>1000000</v>
      </c>
      <c r="DO702">
        <v>1000000</v>
      </c>
      <c r="DP702">
        <v>1000000</v>
      </c>
      <c r="DQ702">
        <v>1000000</v>
      </c>
      <c r="DR702">
        <v>1000000</v>
      </c>
      <c r="DS702">
        <v>1000000</v>
      </c>
      <c r="DT702" s="18">
        <v>1000000</v>
      </c>
      <c r="DU702" s="18">
        <v>1000000</v>
      </c>
      <c r="DV702" s="18">
        <v>1000000</v>
      </c>
      <c r="DW702" s="18">
        <v>1000000</v>
      </c>
    </row>
    <row r="703" spans="1:127" x14ac:dyDescent="0.55000000000000004">
      <c r="A703" t="s">
        <v>2350</v>
      </c>
      <c r="B703" t="s">
        <v>2351</v>
      </c>
      <c r="C703" t="s">
        <v>2352</v>
      </c>
      <c r="D703">
        <v>16.950682759999999</v>
      </c>
      <c r="E703" s="18">
        <v>1000000</v>
      </c>
      <c r="F703">
        <v>22.435262900000001</v>
      </c>
      <c r="G703" s="18">
        <v>1000000</v>
      </c>
      <c r="H703" s="18">
        <v>1000000</v>
      </c>
      <c r="I703" s="18">
        <v>1000000</v>
      </c>
      <c r="J703" s="18">
        <v>1000000</v>
      </c>
      <c r="K703">
        <v>13.93525166</v>
      </c>
      <c r="L703" s="18">
        <v>1000000</v>
      </c>
      <c r="M703">
        <v>38.481376359999999</v>
      </c>
      <c r="N703">
        <v>4.0712073880000004</v>
      </c>
      <c r="O703" s="18">
        <v>1000000</v>
      </c>
      <c r="P703">
        <v>14.436879279999999</v>
      </c>
      <c r="Q703" s="18">
        <v>1000000</v>
      </c>
      <c r="R703" s="18">
        <v>1000000</v>
      </c>
      <c r="S703">
        <v>25.38179482</v>
      </c>
      <c r="T703" s="18">
        <v>1000000</v>
      </c>
      <c r="U703" s="18">
        <v>1000000</v>
      </c>
      <c r="V703" s="18">
        <v>1000000</v>
      </c>
      <c r="W703">
        <v>1000000</v>
      </c>
      <c r="X703">
        <v>1000000</v>
      </c>
      <c r="Y703">
        <v>1000000</v>
      </c>
      <c r="Z703">
        <v>1000000</v>
      </c>
      <c r="AA703" s="18">
        <v>1000000</v>
      </c>
      <c r="AB703">
        <v>32.987229880000001</v>
      </c>
      <c r="AC703">
        <v>19.678063789999999</v>
      </c>
      <c r="AD703" s="18">
        <v>1000000</v>
      </c>
      <c r="AE703" s="18">
        <v>1000000</v>
      </c>
      <c r="AF703">
        <v>21.35089747</v>
      </c>
      <c r="AG703" s="18">
        <v>1000000</v>
      </c>
      <c r="AH703">
        <v>12.03633271</v>
      </c>
      <c r="AI703" s="18">
        <v>1000000</v>
      </c>
      <c r="AJ703" s="18">
        <v>1000000</v>
      </c>
      <c r="AK703" s="18">
        <v>1000000</v>
      </c>
      <c r="AL703" s="18">
        <v>1000000</v>
      </c>
      <c r="AM703" s="18">
        <v>1000000</v>
      </c>
      <c r="AN703" t="s">
        <v>306</v>
      </c>
      <c r="AO703" t="s">
        <v>306</v>
      </c>
      <c r="AP703" s="18">
        <v>1000000</v>
      </c>
      <c r="AQ703" t="s">
        <v>306</v>
      </c>
      <c r="AR703" s="18">
        <v>1000000</v>
      </c>
      <c r="AS703">
        <v>19.397645900000001</v>
      </c>
      <c r="AT703" s="18">
        <v>1000000</v>
      </c>
      <c r="AU703" t="s">
        <v>306</v>
      </c>
      <c r="AV703" s="18">
        <v>1000000</v>
      </c>
      <c r="AW703" s="18">
        <v>1000000</v>
      </c>
      <c r="AX703" t="s">
        <v>306</v>
      </c>
      <c r="AY703" t="s">
        <v>306</v>
      </c>
      <c r="AZ703" s="18">
        <v>1000000</v>
      </c>
      <c r="BA703" s="18">
        <v>1000000</v>
      </c>
      <c r="BB703" s="18">
        <v>1000000</v>
      </c>
      <c r="BC703">
        <v>21.58990871</v>
      </c>
      <c r="BD703" t="s">
        <v>306</v>
      </c>
      <c r="BE703" s="18">
        <v>1000000</v>
      </c>
      <c r="BF703">
        <v>7.7052000180000002</v>
      </c>
      <c r="BG703" s="18">
        <v>1000000</v>
      </c>
      <c r="BH703">
        <v>22.742490969999999</v>
      </c>
      <c r="BI703">
        <v>12.903938930000001</v>
      </c>
      <c r="BJ703" s="18">
        <v>1000000</v>
      </c>
      <c r="BK703" s="18">
        <v>1000000</v>
      </c>
      <c r="BL703" s="18">
        <v>1000000</v>
      </c>
      <c r="BM703" s="18">
        <v>1000000</v>
      </c>
      <c r="BN703" s="18">
        <v>1000000</v>
      </c>
      <c r="BO703" s="18">
        <v>1000000</v>
      </c>
      <c r="BP703" s="18">
        <v>1000000</v>
      </c>
      <c r="BQ703" s="18">
        <v>1000000</v>
      </c>
      <c r="BR703" s="18">
        <v>1000000</v>
      </c>
      <c r="BS703" s="18">
        <v>1000000</v>
      </c>
      <c r="BT703">
        <v>11.435339109999999</v>
      </c>
      <c r="BU703" t="s">
        <v>306</v>
      </c>
      <c r="BV703" t="s">
        <v>306</v>
      </c>
      <c r="BW703" t="s">
        <v>306</v>
      </c>
      <c r="BX703" t="s">
        <v>306</v>
      </c>
      <c r="BY703" s="18">
        <v>1000000</v>
      </c>
      <c r="BZ703" s="18">
        <v>1000000</v>
      </c>
      <c r="CA703">
        <v>11.22964326</v>
      </c>
      <c r="CB703" t="s">
        <v>306</v>
      </c>
      <c r="CC703" t="s">
        <v>306</v>
      </c>
      <c r="CD703" s="18">
        <v>1000000</v>
      </c>
      <c r="CE703">
        <v>2.7825483659999999</v>
      </c>
      <c r="CF703">
        <v>27.116088520000002</v>
      </c>
      <c r="CG703" t="s">
        <v>306</v>
      </c>
      <c r="CH703" t="s">
        <v>306</v>
      </c>
      <c r="CI703" t="s">
        <v>306</v>
      </c>
      <c r="CJ703" t="s">
        <v>306</v>
      </c>
      <c r="CK703" t="s">
        <v>306</v>
      </c>
      <c r="CL703" t="s">
        <v>306</v>
      </c>
      <c r="CM703" t="s">
        <v>306</v>
      </c>
      <c r="CN703" t="s">
        <v>306</v>
      </c>
      <c r="CO703" t="s">
        <v>306</v>
      </c>
      <c r="CP703" t="s">
        <v>306</v>
      </c>
      <c r="CQ703" t="s">
        <v>306</v>
      </c>
      <c r="CR703" t="s">
        <v>306</v>
      </c>
      <c r="CS703" t="s">
        <v>306</v>
      </c>
      <c r="CT703" t="s">
        <v>306</v>
      </c>
      <c r="CU703" t="s">
        <v>306</v>
      </c>
      <c r="CV703" t="s">
        <v>306</v>
      </c>
      <c r="CW703" t="s">
        <v>306</v>
      </c>
      <c r="CX703" s="18">
        <v>1000000</v>
      </c>
      <c r="CY703" s="18">
        <v>1000000</v>
      </c>
      <c r="CZ703">
        <v>10.250619670000001</v>
      </c>
      <c r="DA703" s="18">
        <v>1000000</v>
      </c>
      <c r="DB703" s="18">
        <v>1000000</v>
      </c>
      <c r="DC703">
        <v>1000000</v>
      </c>
      <c r="DD703">
        <v>1000000</v>
      </c>
      <c r="DE703" s="18">
        <v>1000000</v>
      </c>
      <c r="DF703">
        <v>13.243493389999999</v>
      </c>
      <c r="DG703">
        <v>3.1048714930000001</v>
      </c>
      <c r="DH703">
        <v>1000000</v>
      </c>
      <c r="DI703">
        <v>1000000</v>
      </c>
      <c r="DJ703">
        <v>1000000</v>
      </c>
      <c r="DK703">
        <v>1000000</v>
      </c>
      <c r="DL703">
        <v>1000000</v>
      </c>
      <c r="DM703">
        <v>1000000</v>
      </c>
      <c r="DN703">
        <v>1000000</v>
      </c>
      <c r="DO703">
        <v>1000000</v>
      </c>
      <c r="DP703">
        <v>1000000</v>
      </c>
      <c r="DQ703">
        <v>1000000</v>
      </c>
      <c r="DR703">
        <v>78.259997920000004</v>
      </c>
      <c r="DS703">
        <v>1000000</v>
      </c>
      <c r="DT703">
        <v>7.8385825069999999</v>
      </c>
      <c r="DU703">
        <v>16.724545599999999</v>
      </c>
      <c r="DV703">
        <v>5.3911841679999997</v>
      </c>
      <c r="DW703">
        <v>10.40743075</v>
      </c>
    </row>
    <row r="704" spans="1:127" x14ac:dyDescent="0.55000000000000004">
      <c r="A704" t="s">
        <v>2353</v>
      </c>
      <c r="B704" t="s">
        <v>2354</v>
      </c>
      <c r="C704" t="s">
        <v>2355</v>
      </c>
      <c r="D704" s="18">
        <v>1000000</v>
      </c>
      <c r="E704" s="18">
        <v>1000000</v>
      </c>
      <c r="F704" s="18">
        <v>1000000</v>
      </c>
      <c r="G704" s="18">
        <v>1000000</v>
      </c>
      <c r="H704" s="18">
        <v>1000000</v>
      </c>
      <c r="I704" s="18">
        <v>1000000</v>
      </c>
      <c r="J704" s="18">
        <v>1000000</v>
      </c>
      <c r="K704" s="18">
        <v>1000000</v>
      </c>
      <c r="L704" s="18">
        <v>1000000</v>
      </c>
      <c r="M704" s="18">
        <v>1000000</v>
      </c>
      <c r="N704" s="18">
        <v>1000000</v>
      </c>
      <c r="O704" s="18">
        <v>1000000</v>
      </c>
      <c r="P704" s="18">
        <v>1000000</v>
      </c>
      <c r="Q704" s="18">
        <v>1000000</v>
      </c>
      <c r="R704" s="18">
        <v>1000000</v>
      </c>
      <c r="S704" s="18">
        <v>1000000</v>
      </c>
      <c r="T704" s="18">
        <v>1000000</v>
      </c>
      <c r="U704" s="18">
        <v>1000000</v>
      </c>
      <c r="V704" s="18">
        <v>1000000</v>
      </c>
      <c r="W704">
        <v>1000000</v>
      </c>
      <c r="X704">
        <v>1000000</v>
      </c>
      <c r="Y704">
        <v>1000000</v>
      </c>
      <c r="Z704">
        <v>1000000</v>
      </c>
      <c r="AA704" s="18">
        <v>1000000</v>
      </c>
      <c r="AB704" s="18">
        <v>1000000</v>
      </c>
      <c r="AC704" s="18">
        <v>1000000</v>
      </c>
      <c r="AD704" s="18">
        <v>1000000</v>
      </c>
      <c r="AE704" s="18">
        <v>1000000</v>
      </c>
      <c r="AF704" s="18">
        <v>1000000</v>
      </c>
      <c r="AG704" s="18">
        <v>1000000</v>
      </c>
      <c r="AH704" s="18">
        <v>1000000</v>
      </c>
      <c r="AI704" s="18">
        <v>1000000</v>
      </c>
      <c r="AJ704" s="18">
        <v>1000000</v>
      </c>
      <c r="AK704" s="18">
        <v>1000000</v>
      </c>
      <c r="AL704" s="18">
        <v>1000000</v>
      </c>
      <c r="AM704" s="18">
        <v>1000000</v>
      </c>
      <c r="AN704" t="s">
        <v>306</v>
      </c>
      <c r="AO704" t="s">
        <v>306</v>
      </c>
      <c r="AP704" s="18">
        <v>1000000</v>
      </c>
      <c r="AQ704" t="s">
        <v>306</v>
      </c>
      <c r="AR704" s="18">
        <v>1000000</v>
      </c>
      <c r="AS704" s="18">
        <v>1000000</v>
      </c>
      <c r="AT704" s="18">
        <v>1000000</v>
      </c>
      <c r="AU704" t="s">
        <v>306</v>
      </c>
      <c r="AV704" s="18">
        <v>1000000</v>
      </c>
      <c r="AW704" s="18">
        <v>1000000</v>
      </c>
      <c r="AX704" t="s">
        <v>306</v>
      </c>
      <c r="AY704" t="s">
        <v>306</v>
      </c>
      <c r="AZ704" s="18">
        <v>1000000</v>
      </c>
      <c r="BA704" s="18">
        <v>1000000</v>
      </c>
      <c r="BB704" s="18">
        <v>1000000</v>
      </c>
      <c r="BC704" s="18">
        <v>1000000</v>
      </c>
      <c r="BD704" t="s">
        <v>306</v>
      </c>
      <c r="BE704" s="18">
        <v>1000000</v>
      </c>
      <c r="BF704" s="18">
        <v>1000000</v>
      </c>
      <c r="BG704" s="18">
        <v>1000000</v>
      </c>
      <c r="BH704" s="18">
        <v>1000000</v>
      </c>
      <c r="BI704" s="18">
        <v>1000000</v>
      </c>
      <c r="BJ704" s="18">
        <v>1000000</v>
      </c>
      <c r="BK704" s="18">
        <v>1000000</v>
      </c>
      <c r="BL704" s="18">
        <v>1000000</v>
      </c>
      <c r="BM704" s="18">
        <v>1000000</v>
      </c>
      <c r="BN704" s="18">
        <v>1000000</v>
      </c>
      <c r="BO704" s="18">
        <v>1000000</v>
      </c>
      <c r="BP704" s="18">
        <v>1000000</v>
      </c>
      <c r="BQ704" s="18">
        <v>1000000</v>
      </c>
      <c r="BR704" s="18">
        <v>1000000</v>
      </c>
      <c r="BS704" s="18">
        <v>1000000</v>
      </c>
      <c r="BT704" s="18">
        <v>1000000</v>
      </c>
      <c r="BU704" t="s">
        <v>306</v>
      </c>
      <c r="BV704" t="s">
        <v>306</v>
      </c>
      <c r="BW704" t="s">
        <v>306</v>
      </c>
      <c r="BX704" t="s">
        <v>306</v>
      </c>
      <c r="BY704" t="s">
        <v>306</v>
      </c>
      <c r="BZ704" t="s">
        <v>306</v>
      </c>
      <c r="CA704" s="18">
        <v>1000000</v>
      </c>
      <c r="CB704" t="s">
        <v>306</v>
      </c>
      <c r="CC704" t="s">
        <v>306</v>
      </c>
      <c r="CD704" s="18">
        <v>1000000</v>
      </c>
      <c r="CE704" s="18">
        <v>1000000</v>
      </c>
      <c r="CF704">
        <v>1000000</v>
      </c>
      <c r="CG704" t="s">
        <v>306</v>
      </c>
      <c r="CH704" t="s">
        <v>306</v>
      </c>
      <c r="CI704" t="s">
        <v>306</v>
      </c>
      <c r="CJ704" t="s">
        <v>306</v>
      </c>
      <c r="CK704" t="s">
        <v>306</v>
      </c>
      <c r="CL704" t="s">
        <v>306</v>
      </c>
      <c r="CM704" t="s">
        <v>306</v>
      </c>
      <c r="CN704" t="s">
        <v>306</v>
      </c>
      <c r="CO704" t="s">
        <v>306</v>
      </c>
      <c r="CP704" t="s">
        <v>306</v>
      </c>
      <c r="CQ704" t="s">
        <v>306</v>
      </c>
      <c r="CR704" t="s">
        <v>306</v>
      </c>
      <c r="CS704" t="s">
        <v>306</v>
      </c>
      <c r="CT704" t="s">
        <v>306</v>
      </c>
      <c r="CU704" t="s">
        <v>306</v>
      </c>
      <c r="CV704" t="s">
        <v>306</v>
      </c>
      <c r="CW704" t="s">
        <v>306</v>
      </c>
      <c r="CX704" s="18">
        <v>1000000</v>
      </c>
      <c r="CY704" s="18">
        <v>1000000</v>
      </c>
      <c r="CZ704" s="18">
        <v>1000000</v>
      </c>
      <c r="DA704" s="18">
        <v>1000000</v>
      </c>
      <c r="DB704" s="18">
        <v>1000000</v>
      </c>
      <c r="DC704" t="s">
        <v>306</v>
      </c>
      <c r="DD704" t="s">
        <v>306</v>
      </c>
      <c r="DE704" t="s">
        <v>306</v>
      </c>
      <c r="DF704">
        <v>41.267783549999997</v>
      </c>
      <c r="DG704" s="18">
        <v>1000000</v>
      </c>
      <c r="DH704">
        <v>1000000</v>
      </c>
      <c r="DI704">
        <v>1000000</v>
      </c>
      <c r="DJ704">
        <v>1000000</v>
      </c>
      <c r="DK704">
        <v>1000000</v>
      </c>
      <c r="DL704">
        <v>1000000</v>
      </c>
      <c r="DM704">
        <v>1000000</v>
      </c>
      <c r="DN704">
        <v>1000000</v>
      </c>
      <c r="DO704">
        <v>1000000</v>
      </c>
      <c r="DP704">
        <v>1000000</v>
      </c>
      <c r="DQ704">
        <v>1000000</v>
      </c>
      <c r="DR704">
        <v>1000000</v>
      </c>
      <c r="DS704">
        <v>1000000</v>
      </c>
      <c r="DT704" s="18">
        <v>1000000</v>
      </c>
      <c r="DU704" s="18">
        <v>1000000</v>
      </c>
      <c r="DV704" s="18">
        <v>1000000</v>
      </c>
      <c r="DW704" s="18">
        <v>1000000</v>
      </c>
    </row>
    <row r="705" spans="1:127" x14ac:dyDescent="0.55000000000000004">
      <c r="A705" t="s">
        <v>2356</v>
      </c>
      <c r="B705" t="s">
        <v>2357</v>
      </c>
      <c r="C705" t="s">
        <v>2358</v>
      </c>
      <c r="D705" s="18">
        <v>1000000</v>
      </c>
      <c r="E705" s="18">
        <v>1000000</v>
      </c>
      <c r="F705" s="18">
        <v>1000000</v>
      </c>
      <c r="G705" s="18">
        <v>1000000</v>
      </c>
      <c r="H705" s="18">
        <v>1000000</v>
      </c>
      <c r="I705" s="18">
        <v>1000000</v>
      </c>
      <c r="J705" s="18">
        <v>1000000</v>
      </c>
      <c r="K705" s="18">
        <v>1000000</v>
      </c>
      <c r="L705" s="18">
        <v>1000000</v>
      </c>
      <c r="M705" s="18">
        <v>1000000</v>
      </c>
      <c r="N705" s="18">
        <v>1000000</v>
      </c>
      <c r="O705" s="18">
        <v>1000000</v>
      </c>
      <c r="P705" s="18">
        <v>1000000</v>
      </c>
      <c r="Q705" s="18">
        <v>1000000</v>
      </c>
      <c r="R705">
        <v>2.3536578119999998</v>
      </c>
      <c r="S705" s="18">
        <v>1000000</v>
      </c>
      <c r="T705" s="18">
        <v>1000000</v>
      </c>
      <c r="U705" s="18">
        <v>1000000</v>
      </c>
      <c r="V705" s="18">
        <v>1000000</v>
      </c>
      <c r="W705">
        <v>1000000</v>
      </c>
      <c r="X705">
        <v>1000000</v>
      </c>
      <c r="Y705">
        <v>1000000</v>
      </c>
      <c r="Z705">
        <v>1000000</v>
      </c>
      <c r="AA705" s="18">
        <v>1000000</v>
      </c>
      <c r="AB705" s="18">
        <v>1000000</v>
      </c>
      <c r="AC705">
        <v>126.4911054</v>
      </c>
      <c r="AD705" s="18">
        <v>1000000</v>
      </c>
      <c r="AE705" s="18">
        <v>1000000</v>
      </c>
      <c r="AF705" s="18">
        <v>1000000</v>
      </c>
      <c r="AG705" s="18">
        <v>1000000</v>
      </c>
      <c r="AH705" s="18">
        <v>1000000</v>
      </c>
      <c r="AI705" s="18">
        <v>1000000</v>
      </c>
      <c r="AJ705" s="18">
        <v>1000000</v>
      </c>
      <c r="AK705" s="18">
        <v>1000000</v>
      </c>
      <c r="AL705" s="18">
        <v>1000000</v>
      </c>
      <c r="AM705" s="18">
        <v>1000000</v>
      </c>
      <c r="AN705" t="s">
        <v>306</v>
      </c>
      <c r="AO705" t="s">
        <v>306</v>
      </c>
      <c r="AP705" s="18">
        <v>1000000</v>
      </c>
      <c r="AQ705" t="s">
        <v>306</v>
      </c>
      <c r="AR705" s="18">
        <v>1000000</v>
      </c>
      <c r="AS705">
        <v>11.062105730000001</v>
      </c>
      <c r="AT705" s="18">
        <v>1000000</v>
      </c>
      <c r="AU705" t="s">
        <v>306</v>
      </c>
      <c r="AV705" s="18">
        <v>1000000</v>
      </c>
      <c r="AW705" s="18">
        <v>1000000</v>
      </c>
      <c r="AX705" t="s">
        <v>306</v>
      </c>
      <c r="AY705" t="s">
        <v>306</v>
      </c>
      <c r="AZ705" s="18">
        <v>1000000</v>
      </c>
      <c r="BA705" s="18">
        <v>1000000</v>
      </c>
      <c r="BB705" s="18">
        <v>1000000</v>
      </c>
      <c r="BC705" s="18">
        <v>1000000</v>
      </c>
      <c r="BD705" t="s">
        <v>306</v>
      </c>
      <c r="BE705" s="18">
        <v>1000000</v>
      </c>
      <c r="BF705" s="18">
        <v>1000000</v>
      </c>
      <c r="BG705" s="18">
        <v>1000000</v>
      </c>
      <c r="BH705" s="18">
        <v>1000000</v>
      </c>
      <c r="BI705" s="18">
        <v>1000000</v>
      </c>
      <c r="BJ705" s="18">
        <v>1000000</v>
      </c>
      <c r="BK705" s="18">
        <v>1000000</v>
      </c>
      <c r="BL705" s="18">
        <v>1000000</v>
      </c>
      <c r="BM705" s="18">
        <v>1000000</v>
      </c>
      <c r="BN705" s="18">
        <v>1000000</v>
      </c>
      <c r="BO705" s="18">
        <v>1000000</v>
      </c>
      <c r="BP705" s="18">
        <v>1000000</v>
      </c>
      <c r="BQ705" s="18">
        <v>1000000</v>
      </c>
      <c r="BR705" s="18">
        <v>1000000</v>
      </c>
      <c r="BS705" s="18">
        <v>1000000</v>
      </c>
      <c r="BT705" s="18">
        <v>1000000</v>
      </c>
      <c r="BU705" t="s">
        <v>306</v>
      </c>
      <c r="BV705" t="s">
        <v>306</v>
      </c>
      <c r="BW705" t="s">
        <v>306</v>
      </c>
      <c r="BX705" t="s">
        <v>306</v>
      </c>
      <c r="BY705" t="s">
        <v>306</v>
      </c>
      <c r="BZ705" t="s">
        <v>306</v>
      </c>
      <c r="CA705" s="18">
        <v>1000000</v>
      </c>
      <c r="CB705" t="s">
        <v>306</v>
      </c>
      <c r="CC705" t="s">
        <v>306</v>
      </c>
      <c r="CD705" s="18">
        <v>1000000</v>
      </c>
      <c r="CE705" s="18">
        <v>1000000</v>
      </c>
      <c r="CF705">
        <v>1000000</v>
      </c>
      <c r="CG705" t="s">
        <v>306</v>
      </c>
      <c r="CH705" t="s">
        <v>306</v>
      </c>
      <c r="CI705" t="s">
        <v>306</v>
      </c>
      <c r="CJ705" t="s">
        <v>306</v>
      </c>
      <c r="CK705" t="s">
        <v>306</v>
      </c>
      <c r="CL705" t="s">
        <v>306</v>
      </c>
      <c r="CM705" t="s">
        <v>306</v>
      </c>
      <c r="CN705" t="s">
        <v>306</v>
      </c>
      <c r="CO705" t="s">
        <v>306</v>
      </c>
      <c r="CP705" t="s">
        <v>306</v>
      </c>
      <c r="CQ705" t="s">
        <v>306</v>
      </c>
      <c r="CR705" t="s">
        <v>306</v>
      </c>
      <c r="CS705" t="s">
        <v>306</v>
      </c>
      <c r="CT705" t="s">
        <v>306</v>
      </c>
      <c r="CU705" t="s">
        <v>306</v>
      </c>
      <c r="CV705" t="s">
        <v>306</v>
      </c>
      <c r="CW705" t="s">
        <v>306</v>
      </c>
      <c r="CX705" s="18">
        <v>1000000</v>
      </c>
      <c r="CY705" s="18">
        <v>1000000</v>
      </c>
      <c r="CZ705" s="18">
        <v>1000000</v>
      </c>
      <c r="DA705" s="18">
        <v>1000000</v>
      </c>
      <c r="DB705" s="18">
        <v>1000000</v>
      </c>
      <c r="DC705" t="s">
        <v>306</v>
      </c>
      <c r="DD705" t="s">
        <v>306</v>
      </c>
      <c r="DE705" t="s">
        <v>306</v>
      </c>
      <c r="DF705" s="18">
        <v>1000000</v>
      </c>
      <c r="DG705">
        <v>1.281187633</v>
      </c>
      <c r="DH705">
        <v>1000000</v>
      </c>
      <c r="DI705">
        <v>1000000</v>
      </c>
      <c r="DJ705">
        <v>1000000</v>
      </c>
      <c r="DK705">
        <v>1000000</v>
      </c>
      <c r="DL705">
        <v>1000000</v>
      </c>
      <c r="DM705">
        <v>1000000</v>
      </c>
      <c r="DN705">
        <v>1000000</v>
      </c>
      <c r="DO705">
        <v>1000000</v>
      </c>
      <c r="DP705">
        <v>1000000</v>
      </c>
      <c r="DQ705">
        <v>1000000</v>
      </c>
      <c r="DR705">
        <v>1000000</v>
      </c>
      <c r="DS705">
        <v>68.557806040000003</v>
      </c>
      <c r="DT705">
        <v>23.126259309999998</v>
      </c>
      <c r="DU705" s="18">
        <v>1000000</v>
      </c>
      <c r="DV705">
        <v>10.62421747</v>
      </c>
      <c r="DW705" s="18">
        <v>1000000</v>
      </c>
    </row>
    <row r="706" spans="1:127" x14ac:dyDescent="0.55000000000000004">
      <c r="A706" t="s">
        <v>2359</v>
      </c>
      <c r="B706" t="s">
        <v>2360</v>
      </c>
      <c r="C706" t="s">
        <v>2361</v>
      </c>
      <c r="D706" s="18">
        <v>1000000</v>
      </c>
      <c r="E706" s="18">
        <v>1000000</v>
      </c>
      <c r="F706" s="18">
        <v>1000000</v>
      </c>
      <c r="G706" s="18">
        <v>1000000</v>
      </c>
      <c r="H706" s="18">
        <v>1000000</v>
      </c>
      <c r="I706" s="18">
        <v>1000000</v>
      </c>
      <c r="J706" s="18">
        <v>1000000</v>
      </c>
      <c r="K706" s="18">
        <v>1000000</v>
      </c>
      <c r="L706" s="18">
        <v>1000000</v>
      </c>
      <c r="M706" s="18">
        <v>1000000</v>
      </c>
      <c r="N706" s="18">
        <v>1000000</v>
      </c>
      <c r="O706" s="18">
        <v>1000000</v>
      </c>
      <c r="P706" s="18">
        <v>1000000</v>
      </c>
      <c r="Q706" s="18">
        <v>1000000</v>
      </c>
      <c r="R706" s="18">
        <v>1000000</v>
      </c>
      <c r="S706" s="18">
        <v>1000000</v>
      </c>
      <c r="T706" s="18">
        <v>1000000</v>
      </c>
      <c r="U706" s="18">
        <v>1000000</v>
      </c>
      <c r="V706" s="18">
        <v>1000000</v>
      </c>
      <c r="W706">
        <v>1000000</v>
      </c>
      <c r="X706">
        <v>1000000</v>
      </c>
      <c r="Y706">
        <v>1000000</v>
      </c>
      <c r="Z706">
        <v>1000000</v>
      </c>
      <c r="AA706" s="18">
        <v>1000000</v>
      </c>
      <c r="AB706" s="18">
        <v>1000000</v>
      </c>
      <c r="AC706" s="18">
        <v>1000000</v>
      </c>
      <c r="AD706" s="18">
        <v>1000000</v>
      </c>
      <c r="AE706" s="18">
        <v>1000000</v>
      </c>
      <c r="AF706" s="18">
        <v>1000000</v>
      </c>
      <c r="AG706" s="18">
        <v>1000000</v>
      </c>
      <c r="AH706" s="18">
        <v>1000000</v>
      </c>
      <c r="AI706" s="18">
        <v>1000000</v>
      </c>
      <c r="AJ706" s="18">
        <v>1000000</v>
      </c>
      <c r="AK706" s="18">
        <v>1000000</v>
      </c>
      <c r="AL706" s="18">
        <v>1000000</v>
      </c>
      <c r="AM706" s="18">
        <v>1000000</v>
      </c>
      <c r="AN706" t="s">
        <v>306</v>
      </c>
      <c r="AO706" t="s">
        <v>306</v>
      </c>
      <c r="AP706" s="18">
        <v>1000000</v>
      </c>
      <c r="AQ706" t="s">
        <v>306</v>
      </c>
      <c r="AR706" s="18">
        <v>1000000</v>
      </c>
      <c r="AS706">
        <v>12.131375820000001</v>
      </c>
      <c r="AT706" s="18">
        <v>1000000</v>
      </c>
      <c r="AU706" t="s">
        <v>306</v>
      </c>
      <c r="AV706" s="18">
        <v>1000000</v>
      </c>
      <c r="AW706" s="18">
        <v>1000000</v>
      </c>
      <c r="AX706" t="s">
        <v>306</v>
      </c>
      <c r="AY706" t="s">
        <v>306</v>
      </c>
      <c r="AZ706" s="18">
        <v>1000000</v>
      </c>
      <c r="BA706" s="18">
        <v>1000000</v>
      </c>
      <c r="BB706" s="18">
        <v>1000000</v>
      </c>
      <c r="BC706" s="18">
        <v>1000000</v>
      </c>
      <c r="BD706" t="s">
        <v>306</v>
      </c>
      <c r="BE706" s="18">
        <v>1000000</v>
      </c>
      <c r="BF706" s="18">
        <v>1000000</v>
      </c>
      <c r="BG706" s="18">
        <v>1000000</v>
      </c>
      <c r="BH706" s="18">
        <v>1000000</v>
      </c>
      <c r="BI706">
        <v>32.943852210000003</v>
      </c>
      <c r="BJ706" s="18">
        <v>1000000</v>
      </c>
      <c r="BK706" s="18">
        <v>1000000</v>
      </c>
      <c r="BL706" s="18">
        <v>1000000</v>
      </c>
      <c r="BM706" s="18">
        <v>1000000</v>
      </c>
      <c r="BN706" s="18">
        <v>1000000</v>
      </c>
      <c r="BO706" s="18">
        <v>1000000</v>
      </c>
      <c r="BP706" s="18">
        <v>1000000</v>
      </c>
      <c r="BQ706" s="18">
        <v>1000000</v>
      </c>
      <c r="BR706" s="18">
        <v>1000000</v>
      </c>
      <c r="BS706" s="18">
        <v>1000000</v>
      </c>
      <c r="BT706">
        <v>21.475980400000001</v>
      </c>
      <c r="BU706" t="s">
        <v>306</v>
      </c>
      <c r="BV706" t="s">
        <v>306</v>
      </c>
      <c r="BW706" t="s">
        <v>306</v>
      </c>
      <c r="BX706" t="s">
        <v>306</v>
      </c>
      <c r="BY706" t="s">
        <v>306</v>
      </c>
      <c r="BZ706" t="s">
        <v>306</v>
      </c>
      <c r="CA706" s="18">
        <v>1000000</v>
      </c>
      <c r="CB706" t="s">
        <v>306</v>
      </c>
      <c r="CC706" t="s">
        <v>306</v>
      </c>
      <c r="CD706" s="18">
        <v>1000000</v>
      </c>
      <c r="CE706" s="18">
        <v>1000000</v>
      </c>
      <c r="CF706">
        <v>1000000</v>
      </c>
      <c r="CG706" t="s">
        <v>306</v>
      </c>
      <c r="CH706" t="s">
        <v>306</v>
      </c>
      <c r="CI706" t="s">
        <v>306</v>
      </c>
      <c r="CJ706" t="s">
        <v>306</v>
      </c>
      <c r="CK706" t="s">
        <v>306</v>
      </c>
      <c r="CL706" t="s">
        <v>306</v>
      </c>
      <c r="CM706" t="s">
        <v>306</v>
      </c>
      <c r="CN706" t="s">
        <v>306</v>
      </c>
      <c r="CO706" t="s">
        <v>306</v>
      </c>
      <c r="CP706" t="s">
        <v>306</v>
      </c>
      <c r="CQ706" t="s">
        <v>306</v>
      </c>
      <c r="CR706" t="s">
        <v>306</v>
      </c>
      <c r="CS706" t="s">
        <v>306</v>
      </c>
      <c r="CT706" t="s">
        <v>306</v>
      </c>
      <c r="CU706" t="s">
        <v>306</v>
      </c>
      <c r="CV706" t="s">
        <v>306</v>
      </c>
      <c r="CW706" t="s">
        <v>306</v>
      </c>
      <c r="CX706" s="18">
        <v>1000000</v>
      </c>
      <c r="CY706" s="18">
        <v>1000000</v>
      </c>
      <c r="CZ706" s="18">
        <v>1000000</v>
      </c>
      <c r="DA706" s="18">
        <v>1000000</v>
      </c>
      <c r="DB706" s="18">
        <v>1000000</v>
      </c>
      <c r="DC706">
        <v>1000000</v>
      </c>
      <c r="DD706">
        <v>1000000</v>
      </c>
      <c r="DE706">
        <v>6.5413773219999998</v>
      </c>
      <c r="DF706" s="18">
        <v>8.9999999999999998E-4</v>
      </c>
      <c r="DG706">
        <v>2.4860170000000001E-3</v>
      </c>
      <c r="DH706">
        <v>1000000</v>
      </c>
      <c r="DI706">
        <v>1000000</v>
      </c>
      <c r="DJ706">
        <v>15.29017648</v>
      </c>
      <c r="DK706">
        <v>25.949992940000001</v>
      </c>
      <c r="DL706">
        <v>16.351934880000002</v>
      </c>
      <c r="DM706">
        <v>19.692893720000001</v>
      </c>
      <c r="DN706">
        <v>1000000</v>
      </c>
      <c r="DO706">
        <v>1000000</v>
      </c>
      <c r="DP706">
        <v>6.9893662729999999</v>
      </c>
      <c r="DQ706">
        <v>0.13259488699999999</v>
      </c>
      <c r="DR706">
        <v>1000000</v>
      </c>
      <c r="DS706">
        <v>58.96561561</v>
      </c>
      <c r="DT706">
        <v>29.615314229999999</v>
      </c>
      <c r="DU706" s="18">
        <v>1000000</v>
      </c>
      <c r="DV706">
        <v>23.94324117</v>
      </c>
      <c r="DW706" s="18">
        <v>1000000</v>
      </c>
    </row>
    <row r="707" spans="1:127" x14ac:dyDescent="0.55000000000000004">
      <c r="A707" t="s">
        <v>2362</v>
      </c>
      <c r="B707" t="s">
        <v>2363</v>
      </c>
      <c r="C707" t="s">
        <v>2364</v>
      </c>
      <c r="D707" s="18">
        <v>1000000</v>
      </c>
      <c r="E707" s="18">
        <v>1000000</v>
      </c>
      <c r="F707" s="18">
        <v>1000000</v>
      </c>
      <c r="G707" s="18">
        <v>1000000</v>
      </c>
      <c r="H707" s="18">
        <v>1000000</v>
      </c>
      <c r="I707" s="18">
        <v>1000000</v>
      </c>
      <c r="J707" s="18">
        <v>1000000</v>
      </c>
      <c r="K707" s="18">
        <v>1000000</v>
      </c>
      <c r="L707" s="18">
        <v>1000000</v>
      </c>
      <c r="M707" s="18">
        <v>1000000</v>
      </c>
      <c r="N707" s="18">
        <v>1000000</v>
      </c>
      <c r="O707" s="18">
        <v>1000000</v>
      </c>
      <c r="P707" s="18">
        <v>1000000</v>
      </c>
      <c r="Q707" s="18">
        <v>1000000</v>
      </c>
      <c r="R707" s="18">
        <v>1000000</v>
      </c>
      <c r="S707" s="18">
        <v>1000000</v>
      </c>
      <c r="T707" s="18">
        <v>1000000</v>
      </c>
      <c r="U707" s="18">
        <v>1000000</v>
      </c>
      <c r="V707" s="18">
        <v>1000000</v>
      </c>
      <c r="W707">
        <v>1000000</v>
      </c>
      <c r="X707">
        <v>1000000</v>
      </c>
      <c r="Y707">
        <v>1000000</v>
      </c>
      <c r="Z707">
        <v>1000000</v>
      </c>
      <c r="AA707" s="18">
        <v>1000000</v>
      </c>
      <c r="AB707" s="18">
        <v>1000000</v>
      </c>
      <c r="AC707" s="18">
        <v>1000000</v>
      </c>
      <c r="AD707" s="18">
        <v>1000000</v>
      </c>
      <c r="AE707" s="18">
        <v>1000000</v>
      </c>
      <c r="AF707" s="18">
        <v>1000000</v>
      </c>
      <c r="AG707" s="18">
        <v>1000000</v>
      </c>
      <c r="AH707" s="18">
        <v>1000000</v>
      </c>
      <c r="AI707" s="18">
        <v>1000000</v>
      </c>
      <c r="AJ707" s="18">
        <v>1000000</v>
      </c>
      <c r="AK707" s="18">
        <v>1000000</v>
      </c>
      <c r="AL707" s="18">
        <v>1000000</v>
      </c>
      <c r="AM707" s="18">
        <v>1000000</v>
      </c>
      <c r="AN707" t="s">
        <v>306</v>
      </c>
      <c r="AO707" t="s">
        <v>306</v>
      </c>
      <c r="AP707" s="18">
        <v>1000000</v>
      </c>
      <c r="AQ707" t="s">
        <v>306</v>
      </c>
      <c r="AR707" s="18">
        <v>1000000</v>
      </c>
      <c r="AS707" s="18">
        <v>1000000</v>
      </c>
      <c r="AT707" s="18">
        <v>1000000</v>
      </c>
      <c r="AU707" t="s">
        <v>306</v>
      </c>
      <c r="AV707" s="18">
        <v>1000000</v>
      </c>
      <c r="AW707" s="18">
        <v>1000000</v>
      </c>
      <c r="AX707" t="s">
        <v>306</v>
      </c>
      <c r="AY707" t="s">
        <v>306</v>
      </c>
      <c r="AZ707" s="18">
        <v>1000000</v>
      </c>
      <c r="BA707" s="18">
        <v>1000000</v>
      </c>
      <c r="BB707" s="18">
        <v>1000000</v>
      </c>
      <c r="BC707" s="18">
        <v>1000000</v>
      </c>
      <c r="BD707">
        <v>14.940753000000001</v>
      </c>
      <c r="BE707" s="18">
        <v>1000000</v>
      </c>
      <c r="BF707" s="18">
        <v>1000000</v>
      </c>
      <c r="BG707" s="18">
        <v>1000000</v>
      </c>
      <c r="BH707" s="18">
        <v>1000000</v>
      </c>
      <c r="BI707" s="18">
        <v>1000000</v>
      </c>
      <c r="BJ707" s="18">
        <v>1000000</v>
      </c>
      <c r="BK707" s="18">
        <v>1000000</v>
      </c>
      <c r="BL707" s="18">
        <v>1000000</v>
      </c>
      <c r="BM707" s="18">
        <v>1000000</v>
      </c>
      <c r="BN707" s="18">
        <v>1000000</v>
      </c>
      <c r="BO707" s="18">
        <v>1000000</v>
      </c>
      <c r="BP707" s="18">
        <v>1000000</v>
      </c>
      <c r="BQ707" s="18">
        <v>1000000</v>
      </c>
      <c r="BR707" s="18">
        <v>1000000</v>
      </c>
      <c r="BS707" s="18">
        <v>1000000</v>
      </c>
      <c r="BT707" s="18">
        <v>1000000</v>
      </c>
      <c r="BU707" s="18">
        <v>1000000</v>
      </c>
      <c r="BV707">
        <v>1000000</v>
      </c>
      <c r="BW707" t="s">
        <v>306</v>
      </c>
      <c r="BX707" t="s">
        <v>306</v>
      </c>
      <c r="BY707" t="s">
        <v>306</v>
      </c>
      <c r="BZ707" t="s">
        <v>306</v>
      </c>
      <c r="CA707" s="18">
        <v>1000000</v>
      </c>
      <c r="CB707" t="s">
        <v>306</v>
      </c>
      <c r="CC707" t="s">
        <v>306</v>
      </c>
      <c r="CD707" s="18">
        <v>1000000</v>
      </c>
      <c r="CE707" s="18">
        <v>1000000</v>
      </c>
      <c r="CF707">
        <v>1000000</v>
      </c>
      <c r="CG707" t="s">
        <v>306</v>
      </c>
      <c r="CH707" t="s">
        <v>306</v>
      </c>
      <c r="CI707" t="s">
        <v>306</v>
      </c>
      <c r="CJ707" t="s">
        <v>306</v>
      </c>
      <c r="CK707" t="s">
        <v>306</v>
      </c>
      <c r="CL707" t="s">
        <v>306</v>
      </c>
      <c r="CM707" t="s">
        <v>306</v>
      </c>
      <c r="CN707" t="s">
        <v>306</v>
      </c>
      <c r="CO707" t="s">
        <v>306</v>
      </c>
      <c r="CP707" t="s">
        <v>306</v>
      </c>
      <c r="CQ707" t="s">
        <v>306</v>
      </c>
      <c r="CR707" t="s">
        <v>306</v>
      </c>
      <c r="CS707" t="s">
        <v>306</v>
      </c>
      <c r="CT707" t="s">
        <v>306</v>
      </c>
      <c r="CU707" t="s">
        <v>306</v>
      </c>
      <c r="CV707">
        <v>1000000</v>
      </c>
      <c r="CW707" s="18">
        <v>1000000</v>
      </c>
      <c r="CX707" s="18">
        <v>1000000</v>
      </c>
      <c r="CY707" s="18">
        <v>1000000</v>
      </c>
      <c r="CZ707" s="18">
        <v>1000000</v>
      </c>
      <c r="DA707" s="18">
        <v>1000000</v>
      </c>
      <c r="DB707" s="18">
        <v>1000000</v>
      </c>
      <c r="DC707" t="s">
        <v>306</v>
      </c>
      <c r="DD707" t="s">
        <v>306</v>
      </c>
      <c r="DE707" t="s">
        <v>306</v>
      </c>
      <c r="DF707" s="18">
        <v>1000000</v>
      </c>
      <c r="DG707" s="18">
        <v>1000000</v>
      </c>
      <c r="DH707">
        <v>1000000</v>
      </c>
      <c r="DI707">
        <v>1000000</v>
      </c>
      <c r="DJ707">
        <v>1000000</v>
      </c>
      <c r="DK707">
        <v>1000000</v>
      </c>
      <c r="DL707">
        <v>1000000</v>
      </c>
      <c r="DM707">
        <v>1000000</v>
      </c>
      <c r="DN707">
        <v>1000000</v>
      </c>
      <c r="DO707">
        <v>1000000</v>
      </c>
      <c r="DP707">
        <v>1000000</v>
      </c>
      <c r="DQ707">
        <v>1000000</v>
      </c>
      <c r="DR707">
        <v>1000000</v>
      </c>
      <c r="DS707">
        <v>1000000</v>
      </c>
      <c r="DT707" s="18">
        <v>1000000</v>
      </c>
      <c r="DU707" s="18">
        <v>1000000</v>
      </c>
      <c r="DV707" s="18">
        <v>1000000</v>
      </c>
      <c r="DW707" s="18">
        <v>1000000</v>
      </c>
    </row>
    <row r="708" spans="1:127" x14ac:dyDescent="0.55000000000000004">
      <c r="A708" t="s">
        <v>2365</v>
      </c>
      <c r="B708" t="s">
        <v>2366</v>
      </c>
      <c r="C708" t="s">
        <v>2367</v>
      </c>
      <c r="D708" s="18">
        <v>1000000</v>
      </c>
      <c r="E708" s="18">
        <v>1000000</v>
      </c>
      <c r="F708" s="18">
        <v>1000000</v>
      </c>
      <c r="G708" s="18">
        <v>1000000</v>
      </c>
      <c r="H708" s="18">
        <v>1000000</v>
      </c>
      <c r="I708" s="18">
        <v>1000000</v>
      </c>
      <c r="J708" s="18">
        <v>1000000</v>
      </c>
      <c r="K708" s="18">
        <v>1000000</v>
      </c>
      <c r="L708" s="18">
        <v>1000000</v>
      </c>
      <c r="M708" s="18">
        <v>1000000</v>
      </c>
      <c r="N708" s="18">
        <v>1000000</v>
      </c>
      <c r="O708" s="18">
        <v>1000000</v>
      </c>
      <c r="P708" s="18">
        <v>1000000</v>
      </c>
      <c r="Q708" s="18">
        <v>1000000</v>
      </c>
      <c r="R708" s="18">
        <v>1000000</v>
      </c>
      <c r="S708" s="18">
        <v>1000000</v>
      </c>
      <c r="T708" s="18">
        <v>1000000</v>
      </c>
      <c r="U708" s="18">
        <v>1000000</v>
      </c>
      <c r="V708" s="18">
        <v>1000000</v>
      </c>
      <c r="W708">
        <v>1000000</v>
      </c>
      <c r="X708">
        <v>1000000</v>
      </c>
      <c r="Y708">
        <v>1000000</v>
      </c>
      <c r="Z708">
        <v>1000000</v>
      </c>
      <c r="AA708" s="18">
        <v>1000000</v>
      </c>
      <c r="AB708" s="18">
        <v>1000000</v>
      </c>
      <c r="AC708" s="18">
        <v>1000000</v>
      </c>
      <c r="AD708" s="18">
        <v>1000000</v>
      </c>
      <c r="AE708" s="18">
        <v>1000000</v>
      </c>
      <c r="AF708" s="18">
        <v>1000000</v>
      </c>
      <c r="AG708" s="18">
        <v>1000000</v>
      </c>
      <c r="AH708" s="18">
        <v>1000000</v>
      </c>
      <c r="AI708" s="18">
        <v>1000000</v>
      </c>
      <c r="AJ708" s="18">
        <v>1000000</v>
      </c>
      <c r="AK708" s="18">
        <v>1000000</v>
      </c>
      <c r="AL708" s="18">
        <v>1000000</v>
      </c>
      <c r="AM708" s="18">
        <v>1000000</v>
      </c>
      <c r="AN708" t="s">
        <v>306</v>
      </c>
      <c r="AO708" t="s">
        <v>306</v>
      </c>
      <c r="AP708" s="18">
        <v>1000000</v>
      </c>
      <c r="AQ708" t="s">
        <v>306</v>
      </c>
      <c r="AR708" s="18">
        <v>1000000</v>
      </c>
      <c r="AS708" s="18">
        <v>1000000</v>
      </c>
      <c r="AT708" s="18">
        <v>1000000</v>
      </c>
      <c r="AU708" t="s">
        <v>306</v>
      </c>
      <c r="AV708" s="18">
        <v>1000000</v>
      </c>
      <c r="AW708" s="18">
        <v>1000000</v>
      </c>
      <c r="AX708" t="s">
        <v>306</v>
      </c>
      <c r="AY708" t="s">
        <v>306</v>
      </c>
      <c r="AZ708" s="18">
        <v>1000000</v>
      </c>
      <c r="BA708" s="18">
        <v>1000000</v>
      </c>
      <c r="BB708" s="18">
        <v>1000000</v>
      </c>
      <c r="BC708" s="18">
        <v>1000000</v>
      </c>
      <c r="BD708" t="s">
        <v>306</v>
      </c>
      <c r="BE708" s="18">
        <v>1000000</v>
      </c>
      <c r="BF708" s="18">
        <v>1000000</v>
      </c>
      <c r="BG708" s="18">
        <v>1000000</v>
      </c>
      <c r="BH708" s="18">
        <v>1000000</v>
      </c>
      <c r="BI708" s="18">
        <v>1000000</v>
      </c>
      <c r="BJ708" s="18">
        <v>1000000</v>
      </c>
      <c r="BK708" s="18">
        <v>1000000</v>
      </c>
      <c r="BL708" s="18">
        <v>1000000</v>
      </c>
      <c r="BM708" s="18">
        <v>1000000</v>
      </c>
      <c r="BN708" s="18">
        <v>1000000</v>
      </c>
      <c r="BO708" s="18">
        <v>1000000</v>
      </c>
      <c r="BP708" s="18">
        <v>1000000</v>
      </c>
      <c r="BQ708" s="18">
        <v>1000000</v>
      </c>
      <c r="BR708" s="18">
        <v>1000000</v>
      </c>
      <c r="BS708" s="18">
        <v>1000000</v>
      </c>
      <c r="BT708" s="18">
        <v>1000000</v>
      </c>
      <c r="BU708" t="s">
        <v>306</v>
      </c>
      <c r="BV708" t="s">
        <v>306</v>
      </c>
      <c r="BW708" t="s">
        <v>306</v>
      </c>
      <c r="BX708" t="s">
        <v>306</v>
      </c>
      <c r="BY708" t="s">
        <v>306</v>
      </c>
      <c r="BZ708" t="s">
        <v>306</v>
      </c>
      <c r="CA708" s="18">
        <v>1000000</v>
      </c>
      <c r="CB708" t="s">
        <v>306</v>
      </c>
      <c r="CC708" t="s">
        <v>306</v>
      </c>
      <c r="CD708" s="18">
        <v>1000000</v>
      </c>
      <c r="CE708" s="18">
        <v>1000000</v>
      </c>
      <c r="CF708">
        <v>1000000</v>
      </c>
      <c r="CG708" t="s">
        <v>306</v>
      </c>
      <c r="CH708" t="s">
        <v>306</v>
      </c>
      <c r="CI708" t="s">
        <v>306</v>
      </c>
      <c r="CJ708" t="s">
        <v>306</v>
      </c>
      <c r="CK708" t="s">
        <v>306</v>
      </c>
      <c r="CL708" t="s">
        <v>306</v>
      </c>
      <c r="CM708" t="s">
        <v>306</v>
      </c>
      <c r="CN708" t="s">
        <v>306</v>
      </c>
      <c r="CO708" t="s">
        <v>306</v>
      </c>
      <c r="CP708" t="s">
        <v>306</v>
      </c>
      <c r="CQ708" t="s">
        <v>306</v>
      </c>
      <c r="CR708" t="s">
        <v>306</v>
      </c>
      <c r="CS708" t="s">
        <v>306</v>
      </c>
      <c r="CT708" t="s">
        <v>306</v>
      </c>
      <c r="CU708" t="s">
        <v>306</v>
      </c>
      <c r="CV708" t="s">
        <v>306</v>
      </c>
      <c r="CW708" t="s">
        <v>306</v>
      </c>
      <c r="CX708" s="18">
        <v>1000000</v>
      </c>
      <c r="CY708" s="18">
        <v>1000000</v>
      </c>
      <c r="CZ708" s="18">
        <v>1000000</v>
      </c>
      <c r="DA708" s="18">
        <v>1000000</v>
      </c>
      <c r="DB708" s="18">
        <v>1000000</v>
      </c>
      <c r="DC708" t="s">
        <v>306</v>
      </c>
      <c r="DD708" t="s">
        <v>306</v>
      </c>
      <c r="DE708" s="18">
        <v>1000000</v>
      </c>
      <c r="DF708">
        <v>46.235671979999999</v>
      </c>
      <c r="DG708">
        <v>45.697860970000001</v>
      </c>
      <c r="DH708">
        <v>1000000</v>
      </c>
      <c r="DI708">
        <v>1000000</v>
      </c>
      <c r="DJ708">
        <v>1000000</v>
      </c>
      <c r="DK708">
        <v>1000000</v>
      </c>
      <c r="DL708">
        <v>1000000</v>
      </c>
      <c r="DM708">
        <v>1000000</v>
      </c>
      <c r="DN708">
        <v>1000000</v>
      </c>
      <c r="DO708">
        <v>1000000</v>
      </c>
      <c r="DP708">
        <v>1000000</v>
      </c>
      <c r="DQ708">
        <v>1000000</v>
      </c>
      <c r="DR708">
        <v>1000000</v>
      </c>
      <c r="DS708">
        <v>1000000</v>
      </c>
      <c r="DT708" s="18">
        <v>1000000</v>
      </c>
      <c r="DU708" s="18">
        <v>1000000</v>
      </c>
      <c r="DV708" s="18">
        <v>1000000</v>
      </c>
      <c r="DW708" s="18">
        <v>1000000</v>
      </c>
    </row>
    <row r="709" spans="1:127" x14ac:dyDescent="0.55000000000000004">
      <c r="A709" t="s">
        <v>2368</v>
      </c>
      <c r="B709" t="s">
        <v>2369</v>
      </c>
      <c r="C709" t="s">
        <v>2370</v>
      </c>
      <c r="D709">
        <v>12.760982970000001</v>
      </c>
      <c r="E709" s="18">
        <v>1000000</v>
      </c>
      <c r="F709">
        <v>13.25301593</v>
      </c>
      <c r="G709">
        <v>13.367116899999999</v>
      </c>
      <c r="H709" s="18">
        <v>1000000</v>
      </c>
      <c r="I709" s="18">
        <v>1000000</v>
      </c>
      <c r="J709" s="18">
        <v>1000000</v>
      </c>
      <c r="K709">
        <v>15.40939217</v>
      </c>
      <c r="L709" s="18">
        <v>1000000</v>
      </c>
      <c r="M709">
        <v>14.42146881</v>
      </c>
      <c r="N709">
        <v>16.09761614</v>
      </c>
      <c r="O709">
        <v>24.88056126</v>
      </c>
      <c r="P709">
        <v>11.836152009999999</v>
      </c>
      <c r="Q709" s="18">
        <v>1000000</v>
      </c>
      <c r="R709">
        <v>24.42939879</v>
      </c>
      <c r="S709">
        <v>17.945940310000001</v>
      </c>
      <c r="T709" s="18">
        <v>1000000</v>
      </c>
      <c r="U709" s="18">
        <v>1000000</v>
      </c>
      <c r="V709" s="18">
        <v>1000000</v>
      </c>
      <c r="W709">
        <v>1000000</v>
      </c>
      <c r="X709">
        <v>1000000</v>
      </c>
      <c r="Y709">
        <v>1000000</v>
      </c>
      <c r="Z709">
        <v>1000000</v>
      </c>
      <c r="AA709" s="18">
        <v>1000000</v>
      </c>
      <c r="AB709">
        <v>18.918632590000001</v>
      </c>
      <c r="AC709">
        <v>13.95381369</v>
      </c>
      <c r="AD709" s="18">
        <v>1000000</v>
      </c>
      <c r="AE709">
        <v>33.06500449</v>
      </c>
      <c r="AF709">
        <v>12.96110509</v>
      </c>
      <c r="AG709" s="18">
        <v>1000000</v>
      </c>
      <c r="AH709">
        <v>12.76149727</v>
      </c>
      <c r="AI709">
        <v>33.137043200000001</v>
      </c>
      <c r="AJ709" s="18">
        <v>1000000</v>
      </c>
      <c r="AK709">
        <v>24.602645620000001</v>
      </c>
      <c r="AL709" s="18">
        <v>1000000</v>
      </c>
      <c r="AM709" s="18">
        <v>1000000</v>
      </c>
      <c r="AN709" t="s">
        <v>306</v>
      </c>
      <c r="AO709" t="s">
        <v>306</v>
      </c>
      <c r="AP709">
        <v>33.351799939999999</v>
      </c>
      <c r="AQ709" t="s">
        <v>306</v>
      </c>
      <c r="AR709" s="18">
        <v>1000000</v>
      </c>
      <c r="AS709">
        <v>7.6032141700000002</v>
      </c>
      <c r="AT709" s="18">
        <v>1000000</v>
      </c>
      <c r="AU709" t="s">
        <v>306</v>
      </c>
      <c r="AV709">
        <v>14.2848544</v>
      </c>
      <c r="AW709" s="18">
        <v>1000000</v>
      </c>
      <c r="AX709">
        <v>3.0420654310000002</v>
      </c>
      <c r="AY709" s="18">
        <v>1000000</v>
      </c>
      <c r="AZ709" s="18">
        <v>1000000</v>
      </c>
      <c r="BA709" s="18">
        <v>1000000</v>
      </c>
      <c r="BB709" s="18">
        <v>1000000</v>
      </c>
      <c r="BC709">
        <v>11.255814519999999</v>
      </c>
      <c r="BD709" t="s">
        <v>306</v>
      </c>
      <c r="BE709" s="18">
        <v>1000000</v>
      </c>
      <c r="BF709">
        <v>13.3415645</v>
      </c>
      <c r="BG709" s="18">
        <v>1000000</v>
      </c>
      <c r="BH709">
        <v>34.148118429999997</v>
      </c>
      <c r="BI709">
        <v>13.70375312</v>
      </c>
      <c r="BJ709" s="18">
        <v>1000000</v>
      </c>
      <c r="BK709" s="18">
        <v>1000000</v>
      </c>
      <c r="BL709" s="18">
        <v>1000000</v>
      </c>
      <c r="BM709" s="18">
        <v>1000000</v>
      </c>
      <c r="BN709" s="18">
        <v>1000000</v>
      </c>
      <c r="BO709">
        <v>36.837891380000002</v>
      </c>
      <c r="BP709" s="18">
        <v>1000000</v>
      </c>
      <c r="BQ709" s="18">
        <v>1000000</v>
      </c>
      <c r="BR709" s="18">
        <v>1000000</v>
      </c>
      <c r="BS709" s="18">
        <v>1000000</v>
      </c>
      <c r="BT709">
        <v>34.041898699999997</v>
      </c>
      <c r="BU709" t="s">
        <v>306</v>
      </c>
      <c r="BV709" t="s">
        <v>306</v>
      </c>
      <c r="BW709" t="s">
        <v>306</v>
      </c>
      <c r="BX709" t="s">
        <v>306</v>
      </c>
      <c r="BY709" s="18">
        <v>1000000</v>
      </c>
      <c r="BZ709" s="18">
        <v>1000000</v>
      </c>
      <c r="CA709">
        <v>17.014573410000001</v>
      </c>
      <c r="CB709" t="s">
        <v>306</v>
      </c>
      <c r="CC709" t="s">
        <v>306</v>
      </c>
      <c r="CD709">
        <v>20.59138909</v>
      </c>
      <c r="CE709" s="18">
        <v>1000000</v>
      </c>
      <c r="CF709">
        <v>1000000</v>
      </c>
      <c r="CG709" t="s">
        <v>306</v>
      </c>
      <c r="CH709" t="s">
        <v>306</v>
      </c>
      <c r="CI709" t="s">
        <v>306</v>
      </c>
      <c r="CJ709" t="s">
        <v>306</v>
      </c>
      <c r="CK709" t="s">
        <v>306</v>
      </c>
      <c r="CL709" t="s">
        <v>306</v>
      </c>
      <c r="CM709" t="s">
        <v>306</v>
      </c>
      <c r="CN709" t="s">
        <v>306</v>
      </c>
      <c r="CO709" t="s">
        <v>306</v>
      </c>
      <c r="CP709" t="s">
        <v>306</v>
      </c>
      <c r="CQ709" t="s">
        <v>306</v>
      </c>
      <c r="CR709" t="s">
        <v>306</v>
      </c>
      <c r="CS709" t="s">
        <v>306</v>
      </c>
      <c r="CT709" t="s">
        <v>306</v>
      </c>
      <c r="CU709" t="s">
        <v>306</v>
      </c>
      <c r="CV709" t="s">
        <v>306</v>
      </c>
      <c r="CW709" t="s">
        <v>306</v>
      </c>
      <c r="CX709" s="18">
        <v>1000000</v>
      </c>
      <c r="CY709" s="18">
        <v>1000000</v>
      </c>
      <c r="CZ709">
        <v>24.475691470000001</v>
      </c>
      <c r="DA709">
        <v>16.34240093</v>
      </c>
      <c r="DB709" s="18">
        <v>1000000</v>
      </c>
      <c r="DC709">
        <v>1000000</v>
      </c>
      <c r="DD709">
        <v>1000000</v>
      </c>
      <c r="DE709" s="18">
        <v>1000000</v>
      </c>
      <c r="DF709" s="18">
        <v>1000000</v>
      </c>
      <c r="DG709">
        <v>6.9832495330000004</v>
      </c>
      <c r="DH709">
        <v>1000000</v>
      </c>
      <c r="DI709">
        <v>1000000</v>
      </c>
      <c r="DJ709">
        <v>1000000</v>
      </c>
      <c r="DK709">
        <v>1000000</v>
      </c>
      <c r="DL709">
        <v>1000000</v>
      </c>
      <c r="DM709">
        <v>1000000</v>
      </c>
      <c r="DN709">
        <v>1000000</v>
      </c>
      <c r="DO709">
        <v>1000000</v>
      </c>
      <c r="DP709">
        <v>1000000</v>
      </c>
      <c r="DQ709">
        <v>1000000</v>
      </c>
      <c r="DR709">
        <v>65.218051889999998</v>
      </c>
      <c r="DS709">
        <v>66.841207510000004</v>
      </c>
      <c r="DT709">
        <v>15.231115519999999</v>
      </c>
      <c r="DU709">
        <v>21.222057070000002</v>
      </c>
      <c r="DV709">
        <v>7.8163645610000003</v>
      </c>
      <c r="DW709">
        <v>11.337375789999999</v>
      </c>
    </row>
    <row r="710" spans="1:127" x14ac:dyDescent="0.55000000000000004">
      <c r="A710" t="s">
        <v>2371</v>
      </c>
      <c r="B710" t="s">
        <v>2372</v>
      </c>
      <c r="C710" t="s">
        <v>2373</v>
      </c>
      <c r="D710" s="18">
        <v>1000000</v>
      </c>
      <c r="E710" s="18">
        <v>1000000</v>
      </c>
      <c r="F710" s="18">
        <v>1000000</v>
      </c>
      <c r="G710" s="18">
        <v>1000000</v>
      </c>
      <c r="H710" s="18">
        <v>1000000</v>
      </c>
      <c r="I710" s="18">
        <v>1000000</v>
      </c>
      <c r="J710" s="18">
        <v>1000000</v>
      </c>
      <c r="K710" s="18">
        <v>1000000</v>
      </c>
      <c r="L710" s="18">
        <v>1000000</v>
      </c>
      <c r="M710" s="18">
        <v>1000000</v>
      </c>
      <c r="N710" s="18">
        <v>1000000</v>
      </c>
      <c r="O710" s="18">
        <v>1000000</v>
      </c>
      <c r="P710" s="18">
        <v>1000000</v>
      </c>
      <c r="Q710" s="18">
        <v>1000000</v>
      </c>
      <c r="R710" s="18">
        <v>1000000</v>
      </c>
      <c r="S710" s="18">
        <v>1000000</v>
      </c>
      <c r="T710" s="18">
        <v>1000000</v>
      </c>
      <c r="U710" s="18">
        <v>1000000</v>
      </c>
      <c r="V710" s="18">
        <v>1000000</v>
      </c>
      <c r="W710">
        <v>1000000</v>
      </c>
      <c r="X710">
        <v>1000000</v>
      </c>
      <c r="Y710">
        <v>1000000</v>
      </c>
      <c r="Z710">
        <v>1000000</v>
      </c>
      <c r="AA710" s="18">
        <v>1000000</v>
      </c>
      <c r="AB710" s="18">
        <v>1000000</v>
      </c>
      <c r="AC710" s="18">
        <v>1000000</v>
      </c>
      <c r="AD710" s="18">
        <v>1000000</v>
      </c>
      <c r="AE710" s="18">
        <v>1000000</v>
      </c>
      <c r="AF710" s="18">
        <v>1000000</v>
      </c>
      <c r="AG710" s="18">
        <v>1000000</v>
      </c>
      <c r="AH710" s="18">
        <v>1000000</v>
      </c>
      <c r="AI710" s="18">
        <v>1000000</v>
      </c>
      <c r="AJ710" s="18">
        <v>1000000</v>
      </c>
      <c r="AK710" s="18">
        <v>1000000</v>
      </c>
      <c r="AL710" s="18">
        <v>1000000</v>
      </c>
      <c r="AM710" s="18">
        <v>1000000</v>
      </c>
      <c r="AN710" s="18">
        <v>1000000</v>
      </c>
      <c r="AO710" s="18">
        <v>1000000</v>
      </c>
      <c r="AP710" s="18">
        <v>1000000</v>
      </c>
      <c r="AQ710">
        <v>12.672722500000001</v>
      </c>
      <c r="AR710" s="18">
        <v>1000000</v>
      </c>
      <c r="AS710" s="18">
        <v>1000000</v>
      </c>
      <c r="AT710" s="18">
        <v>1000000</v>
      </c>
      <c r="AU710" s="18">
        <v>1000000</v>
      </c>
      <c r="AV710" s="18">
        <v>1000000</v>
      </c>
      <c r="AW710" s="18">
        <v>1000000</v>
      </c>
      <c r="AX710">
        <v>0.42789480600000002</v>
      </c>
      <c r="AY710" s="18">
        <v>1000000</v>
      </c>
      <c r="AZ710" s="18">
        <v>1000000</v>
      </c>
      <c r="BA710" s="18">
        <v>1000000</v>
      </c>
      <c r="BB710" s="18">
        <v>1000000</v>
      </c>
      <c r="BC710" s="18">
        <v>1000000</v>
      </c>
      <c r="BD710" t="s">
        <v>306</v>
      </c>
      <c r="BE710" s="18">
        <v>1000000</v>
      </c>
      <c r="BF710" s="18">
        <v>1000000</v>
      </c>
      <c r="BG710" s="18">
        <v>1000000</v>
      </c>
      <c r="BH710" s="18">
        <v>1000000</v>
      </c>
      <c r="BI710" s="18">
        <v>1000000</v>
      </c>
      <c r="BJ710" s="18">
        <v>1000000</v>
      </c>
      <c r="BK710" s="18">
        <v>1000000</v>
      </c>
      <c r="BL710" s="18">
        <v>1000000</v>
      </c>
      <c r="BM710" s="18">
        <v>1000000</v>
      </c>
      <c r="BN710" s="18">
        <v>1000000</v>
      </c>
      <c r="BO710" s="18">
        <v>1000000</v>
      </c>
      <c r="BP710" s="18">
        <v>1000000</v>
      </c>
      <c r="BQ710" s="18">
        <v>1000000</v>
      </c>
      <c r="BR710" s="18">
        <v>1000000</v>
      </c>
      <c r="BS710" s="18">
        <v>1000000</v>
      </c>
      <c r="BT710" s="18">
        <v>1000000</v>
      </c>
      <c r="BU710" t="s">
        <v>306</v>
      </c>
      <c r="BV710" t="s">
        <v>306</v>
      </c>
      <c r="BW710" t="s">
        <v>306</v>
      </c>
      <c r="BX710" t="s">
        <v>306</v>
      </c>
      <c r="BY710" t="s">
        <v>306</v>
      </c>
      <c r="BZ710" t="s">
        <v>306</v>
      </c>
      <c r="CA710" s="18">
        <v>1000000</v>
      </c>
      <c r="CB710" t="s">
        <v>306</v>
      </c>
      <c r="CC710" t="s">
        <v>306</v>
      </c>
      <c r="CD710" s="18">
        <v>1000000</v>
      </c>
      <c r="CE710" s="18">
        <v>1000000</v>
      </c>
      <c r="CF710">
        <v>164.64863249999999</v>
      </c>
      <c r="CG710" t="s">
        <v>306</v>
      </c>
      <c r="CH710" t="s">
        <v>306</v>
      </c>
      <c r="CI710" t="s">
        <v>306</v>
      </c>
      <c r="CJ710" t="s">
        <v>306</v>
      </c>
      <c r="CK710" t="s">
        <v>306</v>
      </c>
      <c r="CL710" t="s">
        <v>306</v>
      </c>
      <c r="CM710" t="s">
        <v>306</v>
      </c>
      <c r="CN710" t="s">
        <v>306</v>
      </c>
      <c r="CO710" t="s">
        <v>306</v>
      </c>
      <c r="CP710" t="s">
        <v>306</v>
      </c>
      <c r="CQ710" t="s">
        <v>306</v>
      </c>
      <c r="CR710" t="s">
        <v>306</v>
      </c>
      <c r="CS710" t="s">
        <v>306</v>
      </c>
      <c r="CT710" t="s">
        <v>306</v>
      </c>
      <c r="CU710" t="s">
        <v>306</v>
      </c>
      <c r="CV710" t="s">
        <v>306</v>
      </c>
      <c r="CW710" t="s">
        <v>306</v>
      </c>
      <c r="CX710" s="18">
        <v>1000000</v>
      </c>
      <c r="CY710" s="18">
        <v>1000000</v>
      </c>
      <c r="CZ710" s="18">
        <v>1000000</v>
      </c>
      <c r="DA710">
        <v>1.5982962999999999E-2</v>
      </c>
      <c r="DB710" s="18">
        <v>1000000</v>
      </c>
      <c r="DC710" t="s">
        <v>306</v>
      </c>
      <c r="DD710" t="s">
        <v>306</v>
      </c>
      <c r="DE710" t="s">
        <v>306</v>
      </c>
      <c r="DF710" s="18">
        <v>1000000</v>
      </c>
      <c r="DG710">
        <v>71.465380940000003</v>
      </c>
      <c r="DH710">
        <v>1000000</v>
      </c>
      <c r="DI710">
        <v>1000000</v>
      </c>
      <c r="DJ710">
        <v>1000000</v>
      </c>
      <c r="DK710">
        <v>1000000</v>
      </c>
      <c r="DL710">
        <v>1000000</v>
      </c>
      <c r="DM710">
        <v>1000000</v>
      </c>
      <c r="DN710">
        <v>1000000</v>
      </c>
      <c r="DO710">
        <v>1000000</v>
      </c>
      <c r="DP710">
        <v>1000000</v>
      </c>
      <c r="DQ710">
        <v>1000000</v>
      </c>
      <c r="DR710">
        <v>1000000</v>
      </c>
      <c r="DS710">
        <v>1000000</v>
      </c>
      <c r="DT710">
        <v>14.75429712</v>
      </c>
      <c r="DU710">
        <v>8.0475591039999994</v>
      </c>
      <c r="DV710" s="18">
        <v>1000000</v>
      </c>
      <c r="DW710">
        <v>12.055854310000001</v>
      </c>
    </row>
    <row r="711" spans="1:127" x14ac:dyDescent="0.55000000000000004">
      <c r="A711" t="s">
        <v>2374</v>
      </c>
      <c r="B711" t="s">
        <v>2375</v>
      </c>
      <c r="C711" t="s">
        <v>2376</v>
      </c>
      <c r="D711" s="18">
        <v>1000000</v>
      </c>
      <c r="E711" s="18">
        <v>1000000</v>
      </c>
      <c r="F711" s="18">
        <v>1000000</v>
      </c>
      <c r="G711" s="18">
        <v>1000000</v>
      </c>
      <c r="H711" s="18">
        <v>1000000</v>
      </c>
      <c r="I711" s="18">
        <v>1000000</v>
      </c>
      <c r="J711" s="18">
        <v>1000000</v>
      </c>
      <c r="K711" s="18">
        <v>1000000</v>
      </c>
      <c r="L711" s="18">
        <v>1000000</v>
      </c>
      <c r="M711" s="18">
        <v>1000000</v>
      </c>
      <c r="N711" s="18">
        <v>1000000</v>
      </c>
      <c r="O711" s="18">
        <v>1000000</v>
      </c>
      <c r="P711" s="18">
        <v>1000000</v>
      </c>
      <c r="Q711" s="18">
        <v>1000000</v>
      </c>
      <c r="R711" s="18">
        <v>1000000</v>
      </c>
      <c r="S711" s="18">
        <v>1000000</v>
      </c>
      <c r="T711" s="18">
        <v>1000000</v>
      </c>
      <c r="U711" s="18">
        <v>1000000</v>
      </c>
      <c r="V711" s="18">
        <v>1000000</v>
      </c>
      <c r="W711">
        <v>1000000</v>
      </c>
      <c r="X711">
        <v>1000000</v>
      </c>
      <c r="Y711">
        <v>1000000</v>
      </c>
      <c r="Z711">
        <v>1000000</v>
      </c>
      <c r="AA711" s="18">
        <v>1000000</v>
      </c>
      <c r="AB711" s="18">
        <v>1000000</v>
      </c>
      <c r="AC711" s="18">
        <v>1000000</v>
      </c>
      <c r="AD711" s="18">
        <v>1000000</v>
      </c>
      <c r="AE711" s="18">
        <v>1000000</v>
      </c>
      <c r="AF711" s="18">
        <v>1000000</v>
      </c>
      <c r="AG711" s="18">
        <v>1000000</v>
      </c>
      <c r="AH711" s="18">
        <v>1000000</v>
      </c>
      <c r="AI711" s="18">
        <v>1000000</v>
      </c>
      <c r="AJ711" s="18">
        <v>1000000</v>
      </c>
      <c r="AK711" s="18">
        <v>1000000</v>
      </c>
      <c r="AL711" s="18">
        <v>1000000</v>
      </c>
      <c r="AM711" s="18">
        <v>1000000</v>
      </c>
      <c r="AN711" t="s">
        <v>306</v>
      </c>
      <c r="AO711" t="s">
        <v>306</v>
      </c>
      <c r="AP711" s="18">
        <v>1000000</v>
      </c>
      <c r="AQ711" t="s">
        <v>306</v>
      </c>
      <c r="AR711" s="18">
        <v>1000000</v>
      </c>
      <c r="AS711" s="18">
        <v>1000000</v>
      </c>
      <c r="AT711" s="18">
        <v>1000000</v>
      </c>
      <c r="AU711" t="s">
        <v>306</v>
      </c>
      <c r="AV711" s="18">
        <v>1000000</v>
      </c>
      <c r="AW711" s="18">
        <v>1000000</v>
      </c>
      <c r="AX711" t="s">
        <v>306</v>
      </c>
      <c r="AY711" t="s">
        <v>306</v>
      </c>
      <c r="AZ711" s="18">
        <v>1000000</v>
      </c>
      <c r="BA711" s="18">
        <v>1000000</v>
      </c>
      <c r="BB711" s="18">
        <v>1000000</v>
      </c>
      <c r="BC711" s="18">
        <v>1000000</v>
      </c>
      <c r="BD711" t="s">
        <v>306</v>
      </c>
      <c r="BE711" s="18">
        <v>1000000</v>
      </c>
      <c r="BF711" s="18">
        <v>1000000</v>
      </c>
      <c r="BG711" s="18">
        <v>1000000</v>
      </c>
      <c r="BH711" s="18">
        <v>1000000</v>
      </c>
      <c r="BI711" s="18">
        <v>1000000</v>
      </c>
      <c r="BJ711" s="18">
        <v>1000000</v>
      </c>
      <c r="BK711" s="18">
        <v>1000000</v>
      </c>
      <c r="BL711" s="18">
        <v>1000000</v>
      </c>
      <c r="BM711" s="18">
        <v>1000000</v>
      </c>
      <c r="BN711" s="18">
        <v>1000000</v>
      </c>
      <c r="BO711" s="18">
        <v>1000000</v>
      </c>
      <c r="BP711" s="18">
        <v>1000000</v>
      </c>
      <c r="BQ711" s="18">
        <v>1000000</v>
      </c>
      <c r="BR711" s="18">
        <v>1000000</v>
      </c>
      <c r="BS711" s="18">
        <v>1000000</v>
      </c>
      <c r="BT711" s="18">
        <v>1000000</v>
      </c>
      <c r="BU711" t="s">
        <v>306</v>
      </c>
      <c r="BV711" t="s">
        <v>306</v>
      </c>
      <c r="BW711" t="s">
        <v>306</v>
      </c>
      <c r="BX711" t="s">
        <v>306</v>
      </c>
      <c r="BY711" t="s">
        <v>306</v>
      </c>
      <c r="BZ711" t="s">
        <v>306</v>
      </c>
      <c r="CA711" s="18">
        <v>1000000</v>
      </c>
      <c r="CB711" t="s">
        <v>306</v>
      </c>
      <c r="CC711" t="s">
        <v>306</v>
      </c>
      <c r="CD711" s="18">
        <v>1000000</v>
      </c>
      <c r="CE711" s="18">
        <v>1000000</v>
      </c>
      <c r="CF711">
        <v>1000000</v>
      </c>
      <c r="CG711" t="s">
        <v>306</v>
      </c>
      <c r="CH711" t="s">
        <v>306</v>
      </c>
      <c r="CI711" t="s">
        <v>306</v>
      </c>
      <c r="CJ711" t="s">
        <v>306</v>
      </c>
      <c r="CK711" t="s">
        <v>306</v>
      </c>
      <c r="CL711" t="s">
        <v>306</v>
      </c>
      <c r="CM711" t="s">
        <v>306</v>
      </c>
      <c r="CN711" t="s">
        <v>306</v>
      </c>
      <c r="CO711" t="s">
        <v>306</v>
      </c>
      <c r="CP711" t="s">
        <v>306</v>
      </c>
      <c r="CQ711" t="s">
        <v>306</v>
      </c>
      <c r="CR711" t="s">
        <v>306</v>
      </c>
      <c r="CS711" t="s">
        <v>306</v>
      </c>
      <c r="CT711" t="s">
        <v>306</v>
      </c>
      <c r="CU711" t="s">
        <v>306</v>
      </c>
      <c r="CV711" t="s">
        <v>306</v>
      </c>
      <c r="CW711" t="s">
        <v>306</v>
      </c>
      <c r="CX711" s="18">
        <v>1000000</v>
      </c>
      <c r="CY711" s="18">
        <v>1000000</v>
      </c>
      <c r="CZ711" s="18">
        <v>1000000</v>
      </c>
      <c r="DA711" s="18">
        <v>1000000</v>
      </c>
      <c r="DB711" s="18">
        <v>1000000</v>
      </c>
      <c r="DC711" t="s">
        <v>306</v>
      </c>
      <c r="DD711" t="s">
        <v>306</v>
      </c>
      <c r="DE711" t="s">
        <v>306</v>
      </c>
      <c r="DF711" s="18">
        <v>1000000</v>
      </c>
      <c r="DG711" s="18">
        <v>1000000</v>
      </c>
      <c r="DH711">
        <v>1000000</v>
      </c>
      <c r="DI711">
        <v>1000000</v>
      </c>
      <c r="DJ711">
        <v>1000000</v>
      </c>
      <c r="DK711">
        <v>1000000</v>
      </c>
      <c r="DL711">
        <v>1000000</v>
      </c>
      <c r="DM711">
        <v>1000000</v>
      </c>
      <c r="DN711">
        <v>1000000</v>
      </c>
      <c r="DO711">
        <v>1000000</v>
      </c>
      <c r="DP711">
        <v>1000000</v>
      </c>
      <c r="DQ711">
        <v>1000000</v>
      </c>
      <c r="DR711">
        <v>1000000</v>
      </c>
      <c r="DS711">
        <v>1000000</v>
      </c>
      <c r="DT711" s="18">
        <v>1000000</v>
      </c>
      <c r="DU711" s="18">
        <v>1000000</v>
      </c>
      <c r="DV711" s="18">
        <v>1000000</v>
      </c>
      <c r="DW711" s="18">
        <v>1000000</v>
      </c>
    </row>
    <row r="712" spans="1:127" x14ac:dyDescent="0.55000000000000004">
      <c r="A712" t="s">
        <v>2377</v>
      </c>
      <c r="B712" t="s">
        <v>2378</v>
      </c>
      <c r="C712" t="s">
        <v>2379</v>
      </c>
      <c r="D712" s="18">
        <v>1000000</v>
      </c>
      <c r="E712" s="18">
        <v>1000000</v>
      </c>
      <c r="F712" s="18">
        <v>1000000</v>
      </c>
      <c r="G712" s="18">
        <v>1000000</v>
      </c>
      <c r="H712" s="18">
        <v>1000000</v>
      </c>
      <c r="I712" s="18">
        <v>1000000</v>
      </c>
      <c r="J712" s="18">
        <v>1000000</v>
      </c>
      <c r="K712" s="18">
        <v>1000000</v>
      </c>
      <c r="L712" s="18">
        <v>1000000</v>
      </c>
      <c r="M712" s="18">
        <v>1000000</v>
      </c>
      <c r="N712" s="18">
        <v>1000000</v>
      </c>
      <c r="O712" s="18">
        <v>1000000</v>
      </c>
      <c r="P712" s="18">
        <v>1000000</v>
      </c>
      <c r="Q712" s="18">
        <v>1000000</v>
      </c>
      <c r="R712" s="18">
        <v>1000000</v>
      </c>
      <c r="S712">
        <v>33.059607040000003</v>
      </c>
      <c r="T712" s="18">
        <v>1000000</v>
      </c>
      <c r="U712" s="18">
        <v>1000000</v>
      </c>
      <c r="V712" s="18">
        <v>1000000</v>
      </c>
      <c r="W712">
        <v>1000000</v>
      </c>
      <c r="X712">
        <v>1000000</v>
      </c>
      <c r="Y712">
        <v>1000000</v>
      </c>
      <c r="Z712">
        <v>1000000</v>
      </c>
      <c r="AA712" s="18">
        <v>1000000</v>
      </c>
      <c r="AB712" s="18">
        <v>1000000</v>
      </c>
      <c r="AC712" s="18">
        <v>1000000</v>
      </c>
      <c r="AD712" s="18">
        <v>1000000</v>
      </c>
      <c r="AE712" s="18">
        <v>1000000</v>
      </c>
      <c r="AF712" s="18">
        <v>1000000</v>
      </c>
      <c r="AG712" s="18">
        <v>1000000</v>
      </c>
      <c r="AH712" s="18">
        <v>1000000</v>
      </c>
      <c r="AI712" s="18">
        <v>1000000</v>
      </c>
      <c r="AJ712" s="18">
        <v>1000000</v>
      </c>
      <c r="AK712" s="18">
        <v>1000000</v>
      </c>
      <c r="AL712" s="18">
        <v>1000000</v>
      </c>
      <c r="AM712" s="18">
        <v>1000000</v>
      </c>
      <c r="AN712" t="s">
        <v>306</v>
      </c>
      <c r="AO712" t="s">
        <v>306</v>
      </c>
      <c r="AP712" s="18">
        <v>1000000</v>
      </c>
      <c r="AQ712" t="s">
        <v>306</v>
      </c>
      <c r="AR712" s="18">
        <v>1000000</v>
      </c>
      <c r="AS712" s="18">
        <v>1000000</v>
      </c>
      <c r="AT712" s="18">
        <v>1000000</v>
      </c>
      <c r="AU712" t="s">
        <v>306</v>
      </c>
      <c r="AV712" s="18">
        <v>1000000</v>
      </c>
      <c r="AW712" s="18">
        <v>1000000</v>
      </c>
      <c r="AX712" t="s">
        <v>306</v>
      </c>
      <c r="AY712" t="s">
        <v>306</v>
      </c>
      <c r="AZ712" s="18">
        <v>1000000</v>
      </c>
      <c r="BA712" s="18">
        <v>1000000</v>
      </c>
      <c r="BB712" s="18">
        <v>1000000</v>
      </c>
      <c r="BC712" s="18">
        <v>1000000</v>
      </c>
      <c r="BD712" t="s">
        <v>306</v>
      </c>
      <c r="BE712" s="18">
        <v>1000000</v>
      </c>
      <c r="BF712" s="18">
        <v>1000000</v>
      </c>
      <c r="BG712" s="18">
        <v>1000000</v>
      </c>
      <c r="BH712" s="18">
        <v>1000000</v>
      </c>
      <c r="BI712" s="18">
        <v>1000000</v>
      </c>
      <c r="BJ712" s="18">
        <v>1000000</v>
      </c>
      <c r="BK712" s="18">
        <v>1000000</v>
      </c>
      <c r="BL712" s="18">
        <v>1000000</v>
      </c>
      <c r="BM712" s="18">
        <v>1000000</v>
      </c>
      <c r="BN712" s="18">
        <v>1000000</v>
      </c>
      <c r="BO712" s="18">
        <v>1000000</v>
      </c>
      <c r="BP712" s="18">
        <v>1000000</v>
      </c>
      <c r="BQ712" s="18">
        <v>1000000</v>
      </c>
      <c r="BR712" s="18">
        <v>1000000</v>
      </c>
      <c r="BS712" s="18">
        <v>1000000</v>
      </c>
      <c r="BT712" s="18">
        <v>1000000</v>
      </c>
      <c r="BU712" t="s">
        <v>306</v>
      </c>
      <c r="BV712" t="s">
        <v>306</v>
      </c>
      <c r="BW712" t="s">
        <v>306</v>
      </c>
      <c r="BX712" t="s">
        <v>306</v>
      </c>
      <c r="BY712" t="s">
        <v>306</v>
      </c>
      <c r="BZ712" t="s">
        <v>306</v>
      </c>
      <c r="CA712" s="18">
        <v>1000000</v>
      </c>
      <c r="CB712" t="s">
        <v>306</v>
      </c>
      <c r="CC712" t="s">
        <v>306</v>
      </c>
      <c r="CD712" s="18">
        <v>1000000</v>
      </c>
      <c r="CE712" s="18">
        <v>1000000</v>
      </c>
      <c r="CF712">
        <v>1000000</v>
      </c>
      <c r="CG712" s="18">
        <v>1000000</v>
      </c>
      <c r="CH712" t="s">
        <v>306</v>
      </c>
      <c r="CI712">
        <v>1000000</v>
      </c>
      <c r="CJ712" t="s">
        <v>306</v>
      </c>
      <c r="CK712" t="s">
        <v>306</v>
      </c>
      <c r="CL712" t="s">
        <v>306</v>
      </c>
      <c r="CM712" t="s">
        <v>306</v>
      </c>
      <c r="CN712" t="s">
        <v>306</v>
      </c>
      <c r="CO712" t="s">
        <v>306</v>
      </c>
      <c r="CP712" t="s">
        <v>306</v>
      </c>
      <c r="CQ712" t="s">
        <v>306</v>
      </c>
      <c r="CR712" t="s">
        <v>306</v>
      </c>
      <c r="CS712" t="s">
        <v>306</v>
      </c>
      <c r="CT712" t="s">
        <v>306</v>
      </c>
      <c r="CU712" t="s">
        <v>306</v>
      </c>
      <c r="CV712" t="s">
        <v>306</v>
      </c>
      <c r="CW712" t="s">
        <v>306</v>
      </c>
      <c r="CX712" s="18">
        <v>1000000</v>
      </c>
      <c r="CY712" s="18">
        <v>1000000</v>
      </c>
      <c r="CZ712" s="18">
        <v>1000000</v>
      </c>
      <c r="DA712">
        <v>8.1819974159999997</v>
      </c>
      <c r="DB712" s="18">
        <v>1000000</v>
      </c>
      <c r="DC712" t="s">
        <v>306</v>
      </c>
      <c r="DD712">
        <v>1000000</v>
      </c>
      <c r="DE712" t="s">
        <v>306</v>
      </c>
      <c r="DF712" s="18">
        <v>1000000</v>
      </c>
      <c r="DG712">
        <v>31.34558771</v>
      </c>
      <c r="DH712">
        <v>1000000</v>
      </c>
      <c r="DI712">
        <v>1000000</v>
      </c>
      <c r="DJ712">
        <v>1000000</v>
      </c>
      <c r="DK712">
        <v>1000000</v>
      </c>
      <c r="DL712">
        <v>1000000</v>
      </c>
      <c r="DM712">
        <v>1000000</v>
      </c>
      <c r="DN712">
        <v>1000000</v>
      </c>
      <c r="DO712">
        <v>1000000</v>
      </c>
      <c r="DP712">
        <v>1000000</v>
      </c>
      <c r="DQ712">
        <v>1000000</v>
      </c>
      <c r="DR712">
        <v>1000000</v>
      </c>
      <c r="DS712">
        <v>1000000</v>
      </c>
      <c r="DT712" s="18">
        <v>1000000</v>
      </c>
      <c r="DU712" s="18">
        <v>1000000</v>
      </c>
      <c r="DV712" s="18">
        <v>1000000</v>
      </c>
      <c r="DW712">
        <v>32.81164476</v>
      </c>
    </row>
    <row r="713" spans="1:127" x14ac:dyDescent="0.55000000000000004">
      <c r="A713" t="s">
        <v>2380</v>
      </c>
      <c r="B713" t="s">
        <v>2381</v>
      </c>
      <c r="C713" t="s">
        <v>2382</v>
      </c>
      <c r="D713" s="18">
        <v>1000000</v>
      </c>
      <c r="E713" s="18">
        <v>1000000</v>
      </c>
      <c r="F713">
        <v>20.82712531</v>
      </c>
      <c r="G713" s="18">
        <v>1000000</v>
      </c>
      <c r="H713" s="18">
        <v>1000000</v>
      </c>
      <c r="I713" s="18">
        <v>1000000</v>
      </c>
      <c r="J713" s="18">
        <v>1000000</v>
      </c>
      <c r="K713" s="18">
        <v>1000000</v>
      </c>
      <c r="L713" s="18">
        <v>1000000</v>
      </c>
      <c r="M713" s="18">
        <v>1000000</v>
      </c>
      <c r="N713" s="18">
        <v>1000000</v>
      </c>
      <c r="O713" s="18">
        <v>1000000</v>
      </c>
      <c r="P713">
        <v>21.059424020000002</v>
      </c>
      <c r="Q713" s="18">
        <v>1000000</v>
      </c>
      <c r="R713" s="18">
        <v>1000000</v>
      </c>
      <c r="S713" s="18">
        <v>1000000</v>
      </c>
      <c r="T713" s="18">
        <v>1000000</v>
      </c>
      <c r="U713" s="18">
        <v>1000000</v>
      </c>
      <c r="V713" s="18">
        <v>1000000</v>
      </c>
      <c r="W713">
        <v>1000000</v>
      </c>
      <c r="X713">
        <v>1000000</v>
      </c>
      <c r="Y713">
        <v>1000000</v>
      </c>
      <c r="Z713">
        <v>1000000</v>
      </c>
      <c r="AA713" s="18">
        <v>1000000</v>
      </c>
      <c r="AB713">
        <v>26.83500892</v>
      </c>
      <c r="AC713" s="18">
        <v>1000000</v>
      </c>
      <c r="AD713" s="18">
        <v>1000000</v>
      </c>
      <c r="AE713" s="18">
        <v>1000000</v>
      </c>
      <c r="AF713" s="18">
        <v>1000000</v>
      </c>
      <c r="AG713">
        <v>22.237473059999999</v>
      </c>
      <c r="AH713" s="18">
        <v>1000000</v>
      </c>
      <c r="AI713" s="18">
        <v>1000000</v>
      </c>
      <c r="AJ713" s="18">
        <v>1000000</v>
      </c>
      <c r="AK713" s="18">
        <v>1000000</v>
      </c>
      <c r="AL713" s="18">
        <v>1000000</v>
      </c>
      <c r="AM713">
        <v>163.6766064</v>
      </c>
      <c r="AN713" t="s">
        <v>306</v>
      </c>
      <c r="AO713" t="s">
        <v>306</v>
      </c>
      <c r="AP713" s="18">
        <v>1000000</v>
      </c>
      <c r="AQ713" t="s">
        <v>306</v>
      </c>
      <c r="AR713" s="18">
        <v>1000000</v>
      </c>
      <c r="AS713">
        <v>11.406000969999999</v>
      </c>
      <c r="AT713" s="18">
        <v>1000000</v>
      </c>
      <c r="AU713" t="s">
        <v>306</v>
      </c>
      <c r="AV713" s="18">
        <v>1000000</v>
      </c>
      <c r="AW713" s="18">
        <v>1000000</v>
      </c>
      <c r="AX713" t="s">
        <v>306</v>
      </c>
      <c r="AY713" t="s">
        <v>306</v>
      </c>
      <c r="AZ713" s="18">
        <v>1000000</v>
      </c>
      <c r="BA713" s="18">
        <v>1000000</v>
      </c>
      <c r="BB713" s="18">
        <v>1000000</v>
      </c>
      <c r="BC713" s="18">
        <v>1000000</v>
      </c>
      <c r="BD713" t="s">
        <v>306</v>
      </c>
      <c r="BE713" s="18">
        <v>1000000</v>
      </c>
      <c r="BF713">
        <v>21.702137310000001</v>
      </c>
      <c r="BG713" s="18">
        <v>1000000</v>
      </c>
      <c r="BH713">
        <v>23.1698509</v>
      </c>
      <c r="BI713">
        <v>26.85338114</v>
      </c>
      <c r="BJ713" s="18">
        <v>1000000</v>
      </c>
      <c r="BK713" s="18">
        <v>1000000</v>
      </c>
      <c r="BL713" s="18">
        <v>1000000</v>
      </c>
      <c r="BM713" s="18">
        <v>1000000</v>
      </c>
      <c r="BN713">
        <v>25.704159300000001</v>
      </c>
      <c r="BO713" s="18">
        <v>1000000</v>
      </c>
      <c r="BP713" s="18">
        <v>1000000</v>
      </c>
      <c r="BQ713" s="18">
        <v>1000000</v>
      </c>
      <c r="BR713" s="18">
        <v>1000000</v>
      </c>
      <c r="BS713" s="18">
        <v>1000000</v>
      </c>
      <c r="BT713">
        <v>22.74892715</v>
      </c>
      <c r="BU713" t="s">
        <v>306</v>
      </c>
      <c r="BV713" t="s">
        <v>306</v>
      </c>
      <c r="BW713" t="s">
        <v>306</v>
      </c>
      <c r="BX713" t="s">
        <v>306</v>
      </c>
      <c r="BY713" t="s">
        <v>306</v>
      </c>
      <c r="BZ713" t="s">
        <v>306</v>
      </c>
      <c r="CA713" s="18">
        <v>1000000</v>
      </c>
      <c r="CB713" t="s">
        <v>306</v>
      </c>
      <c r="CC713" t="s">
        <v>306</v>
      </c>
      <c r="CD713">
        <v>66.722697210000007</v>
      </c>
      <c r="CE713">
        <v>72.369469319999993</v>
      </c>
      <c r="CF713">
        <v>1000000</v>
      </c>
      <c r="CG713" t="s">
        <v>306</v>
      </c>
      <c r="CH713" t="s">
        <v>306</v>
      </c>
      <c r="CI713" t="s">
        <v>306</v>
      </c>
      <c r="CJ713" t="s">
        <v>306</v>
      </c>
      <c r="CK713" t="s">
        <v>306</v>
      </c>
      <c r="CL713" t="s">
        <v>306</v>
      </c>
      <c r="CM713" t="s">
        <v>306</v>
      </c>
      <c r="CN713" t="s">
        <v>306</v>
      </c>
      <c r="CO713" t="s">
        <v>306</v>
      </c>
      <c r="CP713" t="s">
        <v>306</v>
      </c>
      <c r="CQ713" t="s">
        <v>306</v>
      </c>
      <c r="CR713" t="s">
        <v>306</v>
      </c>
      <c r="CS713" t="s">
        <v>306</v>
      </c>
      <c r="CT713" t="s">
        <v>306</v>
      </c>
      <c r="CU713" t="s">
        <v>306</v>
      </c>
      <c r="CV713" t="s">
        <v>306</v>
      </c>
      <c r="CW713" t="s">
        <v>306</v>
      </c>
      <c r="CX713" s="18">
        <v>1000000</v>
      </c>
      <c r="CY713" s="18">
        <v>1000000</v>
      </c>
      <c r="CZ713" s="18">
        <v>1000000</v>
      </c>
      <c r="DA713" s="18">
        <v>1000000</v>
      </c>
      <c r="DB713" s="18">
        <v>1000000</v>
      </c>
      <c r="DC713" t="s">
        <v>306</v>
      </c>
      <c r="DD713" t="s">
        <v>306</v>
      </c>
      <c r="DE713">
        <v>2.7506504490000001</v>
      </c>
      <c r="DF713" s="18">
        <v>1000000</v>
      </c>
      <c r="DG713" s="18">
        <v>1000000</v>
      </c>
      <c r="DH713">
        <v>1000000</v>
      </c>
      <c r="DI713">
        <v>1000000</v>
      </c>
      <c r="DJ713">
        <v>1000000</v>
      </c>
      <c r="DK713">
        <v>1000000</v>
      </c>
      <c r="DL713">
        <v>1000000</v>
      </c>
      <c r="DM713">
        <v>1000000</v>
      </c>
      <c r="DN713">
        <v>1000000</v>
      </c>
      <c r="DO713">
        <v>1000000</v>
      </c>
      <c r="DP713">
        <v>1000000</v>
      </c>
      <c r="DQ713">
        <v>1000000</v>
      </c>
      <c r="DR713">
        <v>79.853698919999999</v>
      </c>
      <c r="DS713">
        <v>1000000</v>
      </c>
      <c r="DT713">
        <v>28.270340539999999</v>
      </c>
      <c r="DU713">
        <v>16.932699459999998</v>
      </c>
      <c r="DV713">
        <v>21.54637812</v>
      </c>
      <c r="DW713">
        <v>26.42298791</v>
      </c>
    </row>
    <row r="714" spans="1:127" x14ac:dyDescent="0.55000000000000004">
      <c r="A714" t="s">
        <v>2383</v>
      </c>
      <c r="B714" t="s">
        <v>2384</v>
      </c>
      <c r="C714" t="s">
        <v>2385</v>
      </c>
      <c r="D714" s="18">
        <v>1000000</v>
      </c>
      <c r="E714" s="18">
        <v>1000000</v>
      </c>
      <c r="F714" s="18">
        <v>1000000</v>
      </c>
      <c r="G714" s="18">
        <v>1000000</v>
      </c>
      <c r="H714" s="18">
        <v>1000000</v>
      </c>
      <c r="I714" s="18">
        <v>1000000</v>
      </c>
      <c r="J714" s="18">
        <v>1000000</v>
      </c>
      <c r="K714" s="18">
        <v>1000000</v>
      </c>
      <c r="L714" s="18">
        <v>1000000</v>
      </c>
      <c r="M714" s="18">
        <v>1000000</v>
      </c>
      <c r="N714" s="18">
        <v>1000000</v>
      </c>
      <c r="O714" s="18">
        <v>1000000</v>
      </c>
      <c r="P714" s="18">
        <v>1000000</v>
      </c>
      <c r="Q714" s="18">
        <v>1000000</v>
      </c>
      <c r="R714" s="18">
        <v>1000000</v>
      </c>
      <c r="S714" s="18">
        <v>1000000</v>
      </c>
      <c r="T714" s="18">
        <v>1000000</v>
      </c>
      <c r="U714" s="18">
        <v>1000000</v>
      </c>
      <c r="V714" s="18">
        <v>1000000</v>
      </c>
      <c r="W714">
        <v>1000000</v>
      </c>
      <c r="X714">
        <v>1000000</v>
      </c>
      <c r="Y714">
        <v>1000000</v>
      </c>
      <c r="Z714">
        <v>1000000</v>
      </c>
      <c r="AA714" s="18">
        <v>1000000</v>
      </c>
      <c r="AB714" s="18">
        <v>1000000</v>
      </c>
      <c r="AC714" s="18">
        <v>1000000</v>
      </c>
      <c r="AD714" s="18">
        <v>1000000</v>
      </c>
      <c r="AE714" s="18">
        <v>1000000</v>
      </c>
      <c r="AF714" s="18">
        <v>1000000</v>
      </c>
      <c r="AG714" s="18">
        <v>1000000</v>
      </c>
      <c r="AH714" s="18">
        <v>1000000</v>
      </c>
      <c r="AI714" s="18">
        <v>1000000</v>
      </c>
      <c r="AJ714" s="18">
        <v>1000000</v>
      </c>
      <c r="AK714" s="18">
        <v>1000000</v>
      </c>
      <c r="AL714">
        <v>12.594278510000001</v>
      </c>
      <c r="AM714" s="18">
        <v>1000000</v>
      </c>
      <c r="AN714" t="s">
        <v>306</v>
      </c>
      <c r="AO714" t="s">
        <v>306</v>
      </c>
      <c r="AP714" s="18">
        <v>1000000</v>
      </c>
      <c r="AQ714" t="s">
        <v>306</v>
      </c>
      <c r="AR714" s="18">
        <v>1000000</v>
      </c>
      <c r="AS714" s="18">
        <v>1000000</v>
      </c>
      <c r="AT714" s="18">
        <v>1000000</v>
      </c>
      <c r="AU714" t="s">
        <v>306</v>
      </c>
      <c r="AV714" s="18">
        <v>1000000</v>
      </c>
      <c r="AW714" s="18">
        <v>1000000</v>
      </c>
      <c r="AX714" t="s">
        <v>306</v>
      </c>
      <c r="AY714" t="s">
        <v>306</v>
      </c>
      <c r="AZ714" s="18">
        <v>1000000</v>
      </c>
      <c r="BA714" s="18">
        <v>1000000</v>
      </c>
      <c r="BB714" s="18">
        <v>1000000</v>
      </c>
      <c r="BC714" s="18">
        <v>1000000</v>
      </c>
      <c r="BD714" t="s">
        <v>306</v>
      </c>
      <c r="BE714" s="18">
        <v>1000000</v>
      </c>
      <c r="BF714" s="18">
        <v>1000000</v>
      </c>
      <c r="BG714" s="18">
        <v>1000000</v>
      </c>
      <c r="BH714" s="18">
        <v>1000000</v>
      </c>
      <c r="BI714" s="18">
        <v>1000000</v>
      </c>
      <c r="BJ714" s="18">
        <v>1000000</v>
      </c>
      <c r="BK714" s="18">
        <v>1000000</v>
      </c>
      <c r="BL714" s="18">
        <v>1000000</v>
      </c>
      <c r="BM714" s="18">
        <v>1000000</v>
      </c>
      <c r="BN714" s="18">
        <v>1000000</v>
      </c>
      <c r="BO714" s="18">
        <v>1000000</v>
      </c>
      <c r="BP714" s="18">
        <v>1000000</v>
      </c>
      <c r="BQ714" s="18">
        <v>1000000</v>
      </c>
      <c r="BR714" s="18">
        <v>1000000</v>
      </c>
      <c r="BS714" s="18">
        <v>1000000</v>
      </c>
      <c r="BT714" s="18">
        <v>1000000</v>
      </c>
      <c r="BU714" t="s">
        <v>306</v>
      </c>
      <c r="BV714" t="s">
        <v>306</v>
      </c>
      <c r="BW714" t="s">
        <v>306</v>
      </c>
      <c r="BX714" t="s">
        <v>306</v>
      </c>
      <c r="BY714" t="s">
        <v>306</v>
      </c>
      <c r="BZ714" t="s">
        <v>306</v>
      </c>
      <c r="CA714" s="18">
        <v>1000000</v>
      </c>
      <c r="CB714" t="s">
        <v>306</v>
      </c>
      <c r="CC714" t="s">
        <v>306</v>
      </c>
      <c r="CD714" s="18">
        <v>1000000</v>
      </c>
      <c r="CE714" s="18">
        <v>1000000</v>
      </c>
      <c r="CF714">
        <v>1000000</v>
      </c>
      <c r="CG714" t="s">
        <v>306</v>
      </c>
      <c r="CH714" t="s">
        <v>306</v>
      </c>
      <c r="CI714" t="s">
        <v>306</v>
      </c>
      <c r="CJ714" t="s">
        <v>306</v>
      </c>
      <c r="CK714" t="s">
        <v>306</v>
      </c>
      <c r="CL714" t="s">
        <v>306</v>
      </c>
      <c r="CM714" t="s">
        <v>306</v>
      </c>
      <c r="CN714" t="s">
        <v>306</v>
      </c>
      <c r="CO714" t="s">
        <v>306</v>
      </c>
      <c r="CP714" t="s">
        <v>306</v>
      </c>
      <c r="CQ714" t="s">
        <v>306</v>
      </c>
      <c r="CR714" t="s">
        <v>306</v>
      </c>
      <c r="CS714" t="s">
        <v>306</v>
      </c>
      <c r="CT714" t="s">
        <v>306</v>
      </c>
      <c r="CU714" t="s">
        <v>306</v>
      </c>
      <c r="CV714" t="s">
        <v>306</v>
      </c>
      <c r="CW714" t="s">
        <v>306</v>
      </c>
      <c r="CX714" s="18">
        <v>1000000</v>
      </c>
      <c r="CY714" s="18">
        <v>1000000</v>
      </c>
      <c r="CZ714" s="18">
        <v>1000000</v>
      </c>
      <c r="DA714" s="18">
        <v>1000000</v>
      </c>
      <c r="DB714" s="18">
        <v>1000000</v>
      </c>
      <c r="DC714" t="s">
        <v>306</v>
      </c>
      <c r="DD714" t="s">
        <v>306</v>
      </c>
      <c r="DE714" t="s">
        <v>306</v>
      </c>
      <c r="DF714">
        <v>39.745099449999998</v>
      </c>
      <c r="DG714">
        <v>16.16142533</v>
      </c>
      <c r="DH714">
        <v>1000000</v>
      </c>
      <c r="DI714">
        <v>1000000</v>
      </c>
      <c r="DJ714">
        <v>1000000</v>
      </c>
      <c r="DK714">
        <v>1000000</v>
      </c>
      <c r="DL714">
        <v>38.360121759999998</v>
      </c>
      <c r="DM714">
        <v>1000000</v>
      </c>
      <c r="DN714">
        <v>1000000</v>
      </c>
      <c r="DO714">
        <v>1000000</v>
      </c>
      <c r="DP714">
        <v>1000000</v>
      </c>
      <c r="DQ714">
        <v>1000000</v>
      </c>
      <c r="DR714">
        <v>1000000</v>
      </c>
      <c r="DS714">
        <v>1000000</v>
      </c>
      <c r="DT714" s="18">
        <v>1000000</v>
      </c>
      <c r="DU714" s="18">
        <v>1000000</v>
      </c>
      <c r="DV714" s="18">
        <v>1000000</v>
      </c>
      <c r="DW714" s="18">
        <v>1000000</v>
      </c>
    </row>
    <row r="715" spans="1:127" x14ac:dyDescent="0.55000000000000004">
      <c r="A715" t="s">
        <v>2386</v>
      </c>
      <c r="B715" t="s">
        <v>2387</v>
      </c>
      <c r="C715" t="s">
        <v>2388</v>
      </c>
      <c r="D715" s="18">
        <v>1000000</v>
      </c>
      <c r="E715" s="18">
        <v>1000000</v>
      </c>
      <c r="F715" s="18">
        <v>1000000</v>
      </c>
      <c r="G715" s="18">
        <v>1000000</v>
      </c>
      <c r="H715" s="18">
        <v>1000000</v>
      </c>
      <c r="I715" s="18">
        <v>1000000</v>
      </c>
      <c r="J715" s="18">
        <v>1000000</v>
      </c>
      <c r="K715" s="18">
        <v>1000000</v>
      </c>
      <c r="L715" s="18">
        <v>1000000</v>
      </c>
      <c r="M715" s="18">
        <v>1000000</v>
      </c>
      <c r="N715" s="18">
        <v>1000000</v>
      </c>
      <c r="O715" s="18">
        <v>1000000</v>
      </c>
      <c r="P715" s="18">
        <v>1000000</v>
      </c>
      <c r="Q715" s="18">
        <v>1000000</v>
      </c>
      <c r="R715" s="18">
        <v>1000000</v>
      </c>
      <c r="S715" s="18">
        <v>1000000</v>
      </c>
      <c r="T715" s="18">
        <v>1000000</v>
      </c>
      <c r="U715" s="18">
        <v>1000000</v>
      </c>
      <c r="V715" s="18">
        <v>1000000</v>
      </c>
      <c r="W715">
        <v>1000000</v>
      </c>
      <c r="X715">
        <v>1000000</v>
      </c>
      <c r="Y715">
        <v>1000000</v>
      </c>
      <c r="Z715">
        <v>1000000</v>
      </c>
      <c r="AA715" s="18">
        <v>1000000</v>
      </c>
      <c r="AB715" s="18">
        <v>1000000</v>
      </c>
      <c r="AC715" s="18">
        <v>1000000</v>
      </c>
      <c r="AD715" s="18">
        <v>1000000</v>
      </c>
      <c r="AE715" s="18">
        <v>1000000</v>
      </c>
      <c r="AF715" s="18">
        <v>1000000</v>
      </c>
      <c r="AG715" s="18">
        <v>1000000</v>
      </c>
      <c r="AH715" s="18">
        <v>1000000</v>
      </c>
      <c r="AI715" s="18">
        <v>1000000</v>
      </c>
      <c r="AJ715" s="18">
        <v>1000000</v>
      </c>
      <c r="AK715" s="18">
        <v>1000000</v>
      </c>
      <c r="AL715" s="18">
        <v>1000000</v>
      </c>
      <c r="AM715" s="18">
        <v>1000000</v>
      </c>
      <c r="AN715" t="s">
        <v>306</v>
      </c>
      <c r="AO715" t="s">
        <v>306</v>
      </c>
      <c r="AP715" s="18">
        <v>1000000</v>
      </c>
      <c r="AQ715" t="s">
        <v>306</v>
      </c>
      <c r="AR715" s="18">
        <v>1000000</v>
      </c>
      <c r="AS715" s="18">
        <v>1000000</v>
      </c>
      <c r="AT715" s="18">
        <v>1000000</v>
      </c>
      <c r="AU715" t="s">
        <v>306</v>
      </c>
      <c r="AV715" s="18">
        <v>1000000</v>
      </c>
      <c r="AW715" s="18">
        <v>1000000</v>
      </c>
      <c r="AX715">
        <v>18.253613640000001</v>
      </c>
      <c r="AY715" s="18">
        <v>1000000</v>
      </c>
      <c r="AZ715" s="18">
        <v>1000000</v>
      </c>
      <c r="BA715" s="18">
        <v>1000000</v>
      </c>
      <c r="BB715" s="18">
        <v>1000000</v>
      </c>
      <c r="BC715" s="18">
        <v>1000000</v>
      </c>
      <c r="BD715" t="s">
        <v>306</v>
      </c>
      <c r="BE715" s="18">
        <v>1000000</v>
      </c>
      <c r="BF715" s="18">
        <v>1000000</v>
      </c>
      <c r="BG715" s="18">
        <v>1000000</v>
      </c>
      <c r="BH715" s="18">
        <v>1000000</v>
      </c>
      <c r="BI715" s="18">
        <v>1000000</v>
      </c>
      <c r="BJ715" s="18">
        <v>1000000</v>
      </c>
      <c r="BK715" s="18">
        <v>1000000</v>
      </c>
      <c r="BL715" s="18">
        <v>1000000</v>
      </c>
      <c r="BM715" s="18">
        <v>1000000</v>
      </c>
      <c r="BN715" s="18">
        <v>1000000</v>
      </c>
      <c r="BO715" s="18">
        <v>1000000</v>
      </c>
      <c r="BP715" s="18">
        <v>1000000</v>
      </c>
      <c r="BQ715" s="18">
        <v>1000000</v>
      </c>
      <c r="BR715" s="18">
        <v>1000000</v>
      </c>
      <c r="BS715" s="18">
        <v>1000000</v>
      </c>
      <c r="BT715" s="18">
        <v>1000000</v>
      </c>
      <c r="BU715" t="s">
        <v>306</v>
      </c>
      <c r="BV715" t="s">
        <v>306</v>
      </c>
      <c r="BW715" t="s">
        <v>306</v>
      </c>
      <c r="BX715" t="s">
        <v>306</v>
      </c>
      <c r="BY715" t="s">
        <v>306</v>
      </c>
      <c r="BZ715" t="s">
        <v>306</v>
      </c>
      <c r="CA715" s="18">
        <v>1000000</v>
      </c>
      <c r="CB715" t="s">
        <v>306</v>
      </c>
      <c r="CC715" t="s">
        <v>306</v>
      </c>
      <c r="CD715" s="18">
        <v>1000000</v>
      </c>
      <c r="CE715" s="18">
        <v>1000000</v>
      </c>
      <c r="CF715">
        <v>1000000</v>
      </c>
      <c r="CG715" t="s">
        <v>306</v>
      </c>
      <c r="CH715" t="s">
        <v>306</v>
      </c>
      <c r="CI715" t="s">
        <v>306</v>
      </c>
      <c r="CJ715" t="s">
        <v>306</v>
      </c>
      <c r="CK715" t="s">
        <v>306</v>
      </c>
      <c r="CL715" t="s">
        <v>306</v>
      </c>
      <c r="CM715" t="s">
        <v>306</v>
      </c>
      <c r="CN715" t="s">
        <v>306</v>
      </c>
      <c r="CO715" t="s">
        <v>306</v>
      </c>
      <c r="CP715" t="s">
        <v>306</v>
      </c>
      <c r="CQ715" t="s">
        <v>306</v>
      </c>
      <c r="CR715" t="s">
        <v>306</v>
      </c>
      <c r="CS715" t="s">
        <v>306</v>
      </c>
      <c r="CT715" t="s">
        <v>306</v>
      </c>
      <c r="CU715" t="s">
        <v>306</v>
      </c>
      <c r="CV715" t="s">
        <v>306</v>
      </c>
      <c r="CW715" t="s">
        <v>306</v>
      </c>
      <c r="CX715" s="18">
        <v>1000000</v>
      </c>
      <c r="CY715" s="18">
        <v>1000000</v>
      </c>
      <c r="CZ715" s="18">
        <v>1000000</v>
      </c>
      <c r="DA715" s="18">
        <v>1000000</v>
      </c>
      <c r="DB715" s="18">
        <v>1000000</v>
      </c>
      <c r="DC715" t="s">
        <v>306</v>
      </c>
      <c r="DD715" t="s">
        <v>306</v>
      </c>
      <c r="DE715" t="s">
        <v>306</v>
      </c>
      <c r="DF715" s="18">
        <v>1000000</v>
      </c>
      <c r="DG715">
        <v>3.2776388449999998</v>
      </c>
      <c r="DH715">
        <v>1000000</v>
      </c>
      <c r="DI715">
        <v>1000000</v>
      </c>
      <c r="DJ715">
        <v>1000000</v>
      </c>
      <c r="DK715">
        <v>1000000</v>
      </c>
      <c r="DL715">
        <v>1000000</v>
      </c>
      <c r="DM715">
        <v>1000000</v>
      </c>
      <c r="DN715">
        <v>1000000</v>
      </c>
      <c r="DO715">
        <v>1000000</v>
      </c>
      <c r="DP715">
        <v>1000000</v>
      </c>
      <c r="DQ715">
        <v>1000000</v>
      </c>
      <c r="DR715">
        <v>1000000</v>
      </c>
      <c r="DS715">
        <v>1000000</v>
      </c>
      <c r="DT715" s="18">
        <v>1000000</v>
      </c>
      <c r="DU715" s="18">
        <v>1000000</v>
      </c>
      <c r="DV715" s="18">
        <v>1000000</v>
      </c>
      <c r="DW715" s="18">
        <v>1000000</v>
      </c>
    </row>
    <row r="716" spans="1:127" x14ac:dyDescent="0.55000000000000004">
      <c r="A716" t="s">
        <v>2389</v>
      </c>
      <c r="B716" t="s">
        <v>2390</v>
      </c>
      <c r="C716" t="s">
        <v>2391</v>
      </c>
      <c r="D716" s="18">
        <v>1000000</v>
      </c>
      <c r="E716" s="18">
        <v>1000000</v>
      </c>
      <c r="F716" s="18">
        <v>1000000</v>
      </c>
      <c r="G716" s="18">
        <v>1000000</v>
      </c>
      <c r="H716" s="18">
        <v>1000000</v>
      </c>
      <c r="I716" s="18">
        <v>1000000</v>
      </c>
      <c r="J716" s="18">
        <v>1000000</v>
      </c>
      <c r="K716" s="18">
        <v>1000000</v>
      </c>
      <c r="L716" s="18">
        <v>1000000</v>
      </c>
      <c r="M716" s="18">
        <v>1000000</v>
      </c>
      <c r="N716" s="18">
        <v>1000000</v>
      </c>
      <c r="O716">
        <v>5.9134627030000004</v>
      </c>
      <c r="P716" s="18">
        <v>1000000</v>
      </c>
      <c r="Q716" s="18">
        <v>1000000</v>
      </c>
      <c r="R716" s="18">
        <v>1000000</v>
      </c>
      <c r="S716" s="18">
        <v>1000000</v>
      </c>
      <c r="T716" s="18">
        <v>1000000</v>
      </c>
      <c r="U716" s="18">
        <v>1000000</v>
      </c>
      <c r="V716" s="18">
        <v>1000000</v>
      </c>
      <c r="W716">
        <v>1000000</v>
      </c>
      <c r="X716">
        <v>1000000</v>
      </c>
      <c r="Y716">
        <v>1000000</v>
      </c>
      <c r="Z716">
        <v>1000000</v>
      </c>
      <c r="AA716" s="18">
        <v>1000000</v>
      </c>
      <c r="AB716" s="18">
        <v>1000000</v>
      </c>
      <c r="AC716" s="18">
        <v>1000000</v>
      </c>
      <c r="AD716" s="18">
        <v>1000000</v>
      </c>
      <c r="AE716" s="18">
        <v>1000000</v>
      </c>
      <c r="AF716">
        <v>7.2089487659999998</v>
      </c>
      <c r="AG716">
        <v>8.2318746760000003</v>
      </c>
      <c r="AH716" s="18">
        <v>1000000</v>
      </c>
      <c r="AI716" s="18">
        <v>1000000</v>
      </c>
      <c r="AJ716" s="18">
        <v>1000000</v>
      </c>
      <c r="AK716" s="18">
        <v>1000000</v>
      </c>
      <c r="AL716" s="18">
        <v>1000000</v>
      </c>
      <c r="AM716">
        <v>51.199553309999999</v>
      </c>
      <c r="AN716" t="s">
        <v>306</v>
      </c>
      <c r="AO716" t="s">
        <v>306</v>
      </c>
      <c r="AP716" s="18">
        <v>1000000</v>
      </c>
      <c r="AQ716" t="s">
        <v>306</v>
      </c>
      <c r="AR716" s="18">
        <v>1000000</v>
      </c>
      <c r="AS716" s="18">
        <v>1000000</v>
      </c>
      <c r="AT716" s="18">
        <v>1000000</v>
      </c>
      <c r="AU716" t="s">
        <v>306</v>
      </c>
      <c r="AV716" s="18">
        <v>1000000</v>
      </c>
      <c r="AW716" s="18">
        <v>1000000</v>
      </c>
      <c r="AX716" t="s">
        <v>306</v>
      </c>
      <c r="AY716" t="s">
        <v>306</v>
      </c>
      <c r="AZ716" s="18">
        <v>1000000</v>
      </c>
      <c r="BA716" s="18">
        <v>1000000</v>
      </c>
      <c r="BB716" s="18">
        <v>1000000</v>
      </c>
      <c r="BC716" s="18">
        <v>1000000</v>
      </c>
      <c r="BD716" t="s">
        <v>306</v>
      </c>
      <c r="BE716" s="18">
        <v>1000000</v>
      </c>
      <c r="BF716" s="18">
        <v>1000000</v>
      </c>
      <c r="BG716" s="18">
        <v>1000000</v>
      </c>
      <c r="BH716" s="18">
        <v>1000000</v>
      </c>
      <c r="BI716">
        <v>5.6309736619999997</v>
      </c>
      <c r="BJ716" s="18">
        <v>1000000</v>
      </c>
      <c r="BK716" s="18">
        <v>1000000</v>
      </c>
      <c r="BL716" s="18">
        <v>1000000</v>
      </c>
      <c r="BM716" s="18">
        <v>1000000</v>
      </c>
      <c r="BN716" s="18">
        <v>1000000</v>
      </c>
      <c r="BO716" s="18">
        <v>1000000</v>
      </c>
      <c r="BP716" s="18">
        <v>1000000</v>
      </c>
      <c r="BQ716" s="18">
        <v>1000000</v>
      </c>
      <c r="BR716" s="18">
        <v>1000000</v>
      </c>
      <c r="BS716" s="18">
        <v>1000000</v>
      </c>
      <c r="BT716" s="18">
        <v>1000000</v>
      </c>
      <c r="BU716" t="s">
        <v>306</v>
      </c>
      <c r="BV716" t="s">
        <v>306</v>
      </c>
      <c r="BW716" t="s">
        <v>306</v>
      </c>
      <c r="BX716" t="s">
        <v>306</v>
      </c>
      <c r="BY716" t="s">
        <v>306</v>
      </c>
      <c r="BZ716" t="s">
        <v>306</v>
      </c>
      <c r="CA716" s="18">
        <v>1000000</v>
      </c>
      <c r="CB716" t="s">
        <v>306</v>
      </c>
      <c r="CC716" t="s">
        <v>306</v>
      </c>
      <c r="CD716" s="18">
        <v>1000000</v>
      </c>
      <c r="CE716" s="18">
        <v>1000000</v>
      </c>
      <c r="CF716">
        <v>1000000</v>
      </c>
      <c r="CG716" t="s">
        <v>306</v>
      </c>
      <c r="CH716" t="s">
        <v>306</v>
      </c>
      <c r="CI716" t="s">
        <v>306</v>
      </c>
      <c r="CJ716" t="s">
        <v>306</v>
      </c>
      <c r="CK716" t="s">
        <v>306</v>
      </c>
      <c r="CL716" t="s">
        <v>306</v>
      </c>
      <c r="CM716" t="s">
        <v>306</v>
      </c>
      <c r="CN716" t="s">
        <v>306</v>
      </c>
      <c r="CO716" t="s">
        <v>306</v>
      </c>
      <c r="CP716" s="18">
        <v>1000000</v>
      </c>
      <c r="CQ716" s="18">
        <v>1000000</v>
      </c>
      <c r="CR716" t="s">
        <v>306</v>
      </c>
      <c r="CS716" t="s">
        <v>306</v>
      </c>
      <c r="CT716" t="s">
        <v>306</v>
      </c>
      <c r="CU716" t="s">
        <v>306</v>
      </c>
      <c r="CV716" t="s">
        <v>306</v>
      </c>
      <c r="CW716" t="s">
        <v>306</v>
      </c>
      <c r="CX716" s="18">
        <v>1000000</v>
      </c>
      <c r="CY716">
        <v>23.380251090000002</v>
      </c>
      <c r="CZ716" s="18">
        <v>1000000</v>
      </c>
      <c r="DA716" s="18">
        <v>1000000</v>
      </c>
      <c r="DB716" s="18">
        <v>1000000</v>
      </c>
      <c r="DC716" t="s">
        <v>306</v>
      </c>
      <c r="DD716" t="s">
        <v>306</v>
      </c>
      <c r="DE716" t="s">
        <v>306</v>
      </c>
      <c r="DF716" s="18">
        <v>1000000</v>
      </c>
      <c r="DG716">
        <v>18.521652639999999</v>
      </c>
      <c r="DH716">
        <v>1000000</v>
      </c>
      <c r="DI716">
        <v>1000000</v>
      </c>
      <c r="DJ716">
        <v>1000000</v>
      </c>
      <c r="DK716">
        <v>1000000</v>
      </c>
      <c r="DL716">
        <v>1000000</v>
      </c>
      <c r="DM716">
        <v>1000000</v>
      </c>
      <c r="DN716">
        <v>1000000</v>
      </c>
      <c r="DO716">
        <v>1000000</v>
      </c>
      <c r="DP716">
        <v>1000000</v>
      </c>
      <c r="DQ716">
        <v>1000000</v>
      </c>
      <c r="DR716">
        <v>1000000</v>
      </c>
      <c r="DS716">
        <v>1000000</v>
      </c>
      <c r="DT716" s="18">
        <v>1000000</v>
      </c>
      <c r="DU716">
        <v>12.30213977</v>
      </c>
      <c r="DV716" s="18">
        <v>1000000</v>
      </c>
      <c r="DW716" s="18">
        <v>1000000</v>
      </c>
    </row>
    <row r="717" spans="1:127" x14ac:dyDescent="0.55000000000000004">
      <c r="A717" t="s">
        <v>2392</v>
      </c>
      <c r="B717" t="s">
        <v>2393</v>
      </c>
      <c r="C717" t="s">
        <v>2394</v>
      </c>
      <c r="D717" s="18">
        <v>1000000</v>
      </c>
      <c r="E717" s="18">
        <v>1000000</v>
      </c>
      <c r="F717" s="18">
        <v>1000000</v>
      </c>
      <c r="G717" s="18">
        <v>1000000</v>
      </c>
      <c r="H717" s="18">
        <v>1000000</v>
      </c>
      <c r="I717" s="18">
        <v>1000000</v>
      </c>
      <c r="J717" s="18">
        <v>1000000</v>
      </c>
      <c r="K717" s="18">
        <v>1000000</v>
      </c>
      <c r="L717" s="18">
        <v>1000000</v>
      </c>
      <c r="M717" s="18">
        <v>1000000</v>
      </c>
      <c r="N717" s="18">
        <v>1000000</v>
      </c>
      <c r="O717" s="18">
        <v>1000000</v>
      </c>
      <c r="P717" s="18">
        <v>1000000</v>
      </c>
      <c r="Q717" s="18">
        <v>1000000</v>
      </c>
      <c r="R717" s="18">
        <v>1000000</v>
      </c>
      <c r="S717" s="18">
        <v>1000000</v>
      </c>
      <c r="T717" s="18">
        <v>1000000</v>
      </c>
      <c r="U717" s="18">
        <v>1000000</v>
      </c>
      <c r="V717" s="18">
        <v>1000000</v>
      </c>
      <c r="W717">
        <v>1000000</v>
      </c>
      <c r="X717">
        <v>1000000</v>
      </c>
      <c r="Y717">
        <v>1000000</v>
      </c>
      <c r="Z717">
        <v>1000000</v>
      </c>
      <c r="AA717" s="18">
        <v>1000000</v>
      </c>
      <c r="AB717" s="18">
        <v>1000000</v>
      </c>
      <c r="AC717" s="18">
        <v>1000000</v>
      </c>
      <c r="AD717" s="18">
        <v>1000000</v>
      </c>
      <c r="AE717" s="18">
        <v>1000000</v>
      </c>
      <c r="AF717" s="18">
        <v>1000000</v>
      </c>
      <c r="AG717" s="18">
        <v>1000000</v>
      </c>
      <c r="AH717" s="18">
        <v>1000000</v>
      </c>
      <c r="AI717" s="18">
        <v>1000000</v>
      </c>
      <c r="AJ717" s="18">
        <v>1000000</v>
      </c>
      <c r="AK717" s="18">
        <v>1000000</v>
      </c>
      <c r="AL717" s="18">
        <v>1000000</v>
      </c>
      <c r="AM717" s="18">
        <v>1000000</v>
      </c>
      <c r="AN717" t="s">
        <v>306</v>
      </c>
      <c r="AO717" t="s">
        <v>306</v>
      </c>
      <c r="AP717" s="18">
        <v>1000000</v>
      </c>
      <c r="AQ717" t="s">
        <v>306</v>
      </c>
      <c r="AR717" s="18">
        <v>1000000</v>
      </c>
      <c r="AS717" s="18">
        <v>1000000</v>
      </c>
      <c r="AT717" s="18">
        <v>1000000</v>
      </c>
      <c r="AU717" t="s">
        <v>306</v>
      </c>
      <c r="AV717" s="18">
        <v>1000000</v>
      </c>
      <c r="AW717" s="18">
        <v>1000000</v>
      </c>
      <c r="AX717" s="18">
        <v>1000000</v>
      </c>
      <c r="AY717">
        <v>29.201638809999999</v>
      </c>
      <c r="AZ717" s="18">
        <v>1000000</v>
      </c>
      <c r="BA717" s="18">
        <v>1000000</v>
      </c>
      <c r="BB717" s="18">
        <v>1000000</v>
      </c>
      <c r="BC717" s="18">
        <v>1000000</v>
      </c>
      <c r="BD717" t="s">
        <v>306</v>
      </c>
      <c r="BE717" s="18">
        <v>1000000</v>
      </c>
      <c r="BF717" s="18">
        <v>1000000</v>
      </c>
      <c r="BG717" s="18">
        <v>1000000</v>
      </c>
      <c r="BH717" s="18">
        <v>1000000</v>
      </c>
      <c r="BI717" s="18">
        <v>1000000</v>
      </c>
      <c r="BJ717" s="18">
        <v>1000000</v>
      </c>
      <c r="BK717" s="18">
        <v>1000000</v>
      </c>
      <c r="BL717" s="18">
        <v>1000000</v>
      </c>
      <c r="BM717" s="18">
        <v>1000000</v>
      </c>
      <c r="BN717" s="18">
        <v>1000000</v>
      </c>
      <c r="BO717" s="18">
        <v>1000000</v>
      </c>
      <c r="BP717" s="18">
        <v>1000000</v>
      </c>
      <c r="BQ717" s="18">
        <v>1000000</v>
      </c>
      <c r="BR717" s="18">
        <v>1000000</v>
      </c>
      <c r="BS717" s="18">
        <v>1000000</v>
      </c>
      <c r="BT717" s="18">
        <v>1000000</v>
      </c>
      <c r="BU717" t="s">
        <v>306</v>
      </c>
      <c r="BV717" t="s">
        <v>306</v>
      </c>
      <c r="BW717" t="s">
        <v>306</v>
      </c>
      <c r="BX717" t="s">
        <v>306</v>
      </c>
      <c r="BY717" t="s">
        <v>306</v>
      </c>
      <c r="BZ717" t="s">
        <v>306</v>
      </c>
      <c r="CA717" s="18">
        <v>1000000</v>
      </c>
      <c r="CB717" t="s">
        <v>306</v>
      </c>
      <c r="CC717" t="s">
        <v>306</v>
      </c>
      <c r="CD717" s="18">
        <v>1000000</v>
      </c>
      <c r="CE717" s="18">
        <v>1000000</v>
      </c>
      <c r="CF717">
        <v>1000000</v>
      </c>
      <c r="CG717" t="s">
        <v>306</v>
      </c>
      <c r="CH717" t="s">
        <v>306</v>
      </c>
      <c r="CI717" t="s">
        <v>306</v>
      </c>
      <c r="CJ717" t="s">
        <v>306</v>
      </c>
      <c r="CK717" t="s">
        <v>306</v>
      </c>
      <c r="CL717" t="s">
        <v>306</v>
      </c>
      <c r="CM717" t="s">
        <v>306</v>
      </c>
      <c r="CN717" t="s">
        <v>306</v>
      </c>
      <c r="CO717" t="s">
        <v>306</v>
      </c>
      <c r="CP717" t="s">
        <v>306</v>
      </c>
      <c r="CQ717" t="s">
        <v>306</v>
      </c>
      <c r="CR717" t="s">
        <v>306</v>
      </c>
      <c r="CS717" t="s">
        <v>306</v>
      </c>
      <c r="CT717" t="s">
        <v>306</v>
      </c>
      <c r="CU717" t="s">
        <v>306</v>
      </c>
      <c r="CV717" t="s">
        <v>306</v>
      </c>
      <c r="CW717" t="s">
        <v>306</v>
      </c>
      <c r="CX717" s="18">
        <v>1000000</v>
      </c>
      <c r="CY717" s="18">
        <v>1000000</v>
      </c>
      <c r="CZ717" s="18">
        <v>1000000</v>
      </c>
      <c r="DA717" s="18">
        <v>1000000</v>
      </c>
      <c r="DB717" s="18">
        <v>1000000</v>
      </c>
      <c r="DC717">
        <v>1000000</v>
      </c>
      <c r="DD717">
        <v>1000000</v>
      </c>
      <c r="DE717" s="18">
        <v>1000000</v>
      </c>
      <c r="DF717" s="18">
        <v>1000000</v>
      </c>
      <c r="DG717" s="18">
        <v>1000000</v>
      </c>
      <c r="DH717">
        <v>1000000</v>
      </c>
      <c r="DI717" t="s">
        <v>306</v>
      </c>
      <c r="DJ717">
        <v>1000000</v>
      </c>
      <c r="DK717" t="s">
        <v>306</v>
      </c>
      <c r="DL717">
        <v>1000000</v>
      </c>
      <c r="DM717" t="s">
        <v>306</v>
      </c>
      <c r="DN717">
        <v>1000000</v>
      </c>
      <c r="DO717">
        <v>1000000</v>
      </c>
      <c r="DP717">
        <v>1000000</v>
      </c>
      <c r="DQ717">
        <v>1000000</v>
      </c>
      <c r="DR717">
        <v>1000000</v>
      </c>
      <c r="DS717">
        <v>1000000</v>
      </c>
      <c r="DT717" s="18">
        <v>1000000</v>
      </c>
      <c r="DU717">
        <v>3.8545041709999999</v>
      </c>
      <c r="DV717" s="18">
        <v>1000000</v>
      </c>
      <c r="DW717" s="18">
        <v>1000000</v>
      </c>
    </row>
    <row r="718" spans="1:127" x14ac:dyDescent="0.55000000000000004">
      <c r="A718" t="s">
        <v>2395</v>
      </c>
      <c r="B718" t="s">
        <v>2396</v>
      </c>
      <c r="C718" t="s">
        <v>2397</v>
      </c>
      <c r="D718" s="18">
        <v>1000000</v>
      </c>
      <c r="E718" s="18">
        <v>1000000</v>
      </c>
      <c r="F718" s="18">
        <v>1000000</v>
      </c>
      <c r="G718" s="18">
        <v>1000000</v>
      </c>
      <c r="H718" s="18">
        <v>1000000</v>
      </c>
      <c r="I718" s="18">
        <v>1000000</v>
      </c>
      <c r="J718" s="18">
        <v>1000000</v>
      </c>
      <c r="K718" s="18">
        <v>1000000</v>
      </c>
      <c r="L718" s="18">
        <v>1000000</v>
      </c>
      <c r="M718" s="18">
        <v>1000000</v>
      </c>
      <c r="N718" s="18">
        <v>1000000</v>
      </c>
      <c r="O718">
        <v>17.968248819999999</v>
      </c>
      <c r="P718" s="18">
        <v>1000000</v>
      </c>
      <c r="Q718" s="18">
        <v>1000000</v>
      </c>
      <c r="R718" s="18">
        <v>1000000</v>
      </c>
      <c r="S718" s="18">
        <v>1000000</v>
      </c>
      <c r="T718" s="18">
        <v>1000000</v>
      </c>
      <c r="U718" s="18">
        <v>1000000</v>
      </c>
      <c r="V718" s="18">
        <v>1000000</v>
      </c>
      <c r="W718">
        <v>1000000</v>
      </c>
      <c r="X718">
        <v>1000000</v>
      </c>
      <c r="Y718">
        <v>1000000</v>
      </c>
      <c r="Z718">
        <v>1000000</v>
      </c>
      <c r="AA718" s="18">
        <v>1000000</v>
      </c>
      <c r="AB718" s="18">
        <v>1000000</v>
      </c>
      <c r="AC718" s="18">
        <v>1000000</v>
      </c>
      <c r="AD718" s="18">
        <v>1000000</v>
      </c>
      <c r="AE718" s="18">
        <v>1000000</v>
      </c>
      <c r="AF718">
        <v>10.41690017</v>
      </c>
      <c r="AG718" s="18">
        <v>1000000</v>
      </c>
      <c r="AH718" s="18">
        <v>1000000</v>
      </c>
      <c r="AI718" s="18">
        <v>1000000</v>
      </c>
      <c r="AJ718" s="18">
        <v>1000000</v>
      </c>
      <c r="AK718">
        <v>4.3141650379999996</v>
      </c>
      <c r="AL718" s="18">
        <v>1000000</v>
      </c>
      <c r="AM718" s="18">
        <v>1000000</v>
      </c>
      <c r="AN718" t="s">
        <v>306</v>
      </c>
      <c r="AO718" t="s">
        <v>306</v>
      </c>
      <c r="AP718" s="18">
        <v>1000000</v>
      </c>
      <c r="AQ718" t="s">
        <v>306</v>
      </c>
      <c r="AR718" s="18">
        <v>1000000</v>
      </c>
      <c r="AS718" s="18">
        <v>1000000</v>
      </c>
      <c r="AT718" s="18">
        <v>1000000</v>
      </c>
      <c r="AU718" t="s">
        <v>306</v>
      </c>
      <c r="AV718" s="18">
        <v>1000000</v>
      </c>
      <c r="AW718" s="18">
        <v>1000000</v>
      </c>
      <c r="AX718" t="s">
        <v>306</v>
      </c>
      <c r="AY718" t="s">
        <v>306</v>
      </c>
      <c r="AZ718" s="18">
        <v>1000000</v>
      </c>
      <c r="BA718" s="18">
        <v>1000000</v>
      </c>
      <c r="BB718" s="18">
        <v>1000000</v>
      </c>
      <c r="BC718">
        <v>23.095388490000001</v>
      </c>
      <c r="BD718" t="s">
        <v>306</v>
      </c>
      <c r="BE718">
        <v>2.9812840120000001</v>
      </c>
      <c r="BF718">
        <v>2.4200071159999998</v>
      </c>
      <c r="BG718" s="18">
        <v>1000000</v>
      </c>
      <c r="BH718" s="18">
        <v>1000000</v>
      </c>
      <c r="BI718" s="18">
        <v>1000000</v>
      </c>
      <c r="BJ718" s="18">
        <v>1000000</v>
      </c>
      <c r="BK718" s="18">
        <v>1000000</v>
      </c>
      <c r="BL718" s="18">
        <v>1000000</v>
      </c>
      <c r="BM718" s="18">
        <v>1000000</v>
      </c>
      <c r="BN718" s="18">
        <v>1000000</v>
      </c>
      <c r="BO718" s="18">
        <v>1000000</v>
      </c>
      <c r="BP718" s="18">
        <v>1000000</v>
      </c>
      <c r="BQ718" s="18">
        <v>1000000</v>
      </c>
      <c r="BR718" s="18">
        <v>1000000</v>
      </c>
      <c r="BS718" s="18">
        <v>1000000</v>
      </c>
      <c r="BT718" s="18">
        <v>1000000</v>
      </c>
      <c r="BU718" s="18">
        <v>1000000</v>
      </c>
      <c r="BV718">
        <v>1000000</v>
      </c>
      <c r="BW718" t="s">
        <v>306</v>
      </c>
      <c r="BX718" t="s">
        <v>306</v>
      </c>
      <c r="BY718" t="s">
        <v>306</v>
      </c>
      <c r="BZ718" t="s">
        <v>306</v>
      </c>
      <c r="CA718" s="18">
        <v>1000000</v>
      </c>
      <c r="CB718" t="s">
        <v>306</v>
      </c>
      <c r="CC718" t="s">
        <v>306</v>
      </c>
      <c r="CD718" s="18">
        <v>1000000</v>
      </c>
      <c r="CE718" s="18">
        <v>1000000</v>
      </c>
      <c r="CF718">
        <v>1000000</v>
      </c>
      <c r="CG718" t="s">
        <v>306</v>
      </c>
      <c r="CH718" t="s">
        <v>306</v>
      </c>
      <c r="CI718" t="s">
        <v>306</v>
      </c>
      <c r="CJ718" t="s">
        <v>306</v>
      </c>
      <c r="CK718" t="s">
        <v>306</v>
      </c>
      <c r="CL718" t="s">
        <v>306</v>
      </c>
      <c r="CM718" t="s">
        <v>306</v>
      </c>
      <c r="CN718" t="s">
        <v>306</v>
      </c>
      <c r="CO718" t="s">
        <v>306</v>
      </c>
      <c r="CP718" t="s">
        <v>306</v>
      </c>
      <c r="CQ718" t="s">
        <v>306</v>
      </c>
      <c r="CR718" t="s">
        <v>306</v>
      </c>
      <c r="CS718" t="s">
        <v>306</v>
      </c>
      <c r="CT718" t="s">
        <v>306</v>
      </c>
      <c r="CU718" t="s">
        <v>306</v>
      </c>
      <c r="CV718" t="s">
        <v>306</v>
      </c>
      <c r="CW718" t="s">
        <v>306</v>
      </c>
      <c r="CX718" s="18">
        <v>1000000</v>
      </c>
      <c r="CY718" s="18">
        <v>1000000</v>
      </c>
      <c r="CZ718" s="18">
        <v>1000000</v>
      </c>
      <c r="DA718" s="18">
        <v>1000000</v>
      </c>
      <c r="DB718" s="18">
        <v>1000000</v>
      </c>
      <c r="DC718">
        <v>1000000</v>
      </c>
      <c r="DD718">
        <v>1000000</v>
      </c>
      <c r="DE718" s="18">
        <v>1000000</v>
      </c>
      <c r="DF718">
        <v>1.5978745400000001</v>
      </c>
      <c r="DG718">
        <v>8.3946289749999998</v>
      </c>
      <c r="DH718">
        <v>1000000</v>
      </c>
      <c r="DI718">
        <v>1000000</v>
      </c>
      <c r="DJ718">
        <v>1000000</v>
      </c>
      <c r="DK718">
        <v>1000000</v>
      </c>
      <c r="DL718">
        <v>1000000</v>
      </c>
      <c r="DM718">
        <v>1000000</v>
      </c>
      <c r="DN718">
        <v>1000000</v>
      </c>
      <c r="DO718">
        <v>1000000</v>
      </c>
      <c r="DP718">
        <v>51.401140820000002</v>
      </c>
      <c r="DQ718">
        <v>3.310511478</v>
      </c>
      <c r="DR718">
        <v>1000000</v>
      </c>
      <c r="DS718">
        <v>1000000</v>
      </c>
      <c r="DT718">
        <v>12.107209660000001</v>
      </c>
      <c r="DU718">
        <v>14.3687778</v>
      </c>
      <c r="DV718" s="18">
        <v>1000000</v>
      </c>
      <c r="DW718">
        <v>8.0044004740000005</v>
      </c>
    </row>
    <row r="719" spans="1:127" x14ac:dyDescent="0.55000000000000004">
      <c r="A719" t="s">
        <v>2398</v>
      </c>
      <c r="B719" t="s">
        <v>2399</v>
      </c>
      <c r="C719" t="s">
        <v>2400</v>
      </c>
      <c r="D719" s="18">
        <v>1000000</v>
      </c>
      <c r="E719" s="18">
        <v>1000000</v>
      </c>
      <c r="F719" s="18">
        <v>1000000</v>
      </c>
      <c r="G719" s="18">
        <v>1000000</v>
      </c>
      <c r="H719" s="18">
        <v>1000000</v>
      </c>
      <c r="I719" s="18">
        <v>1000000</v>
      </c>
      <c r="J719" s="18">
        <v>1000000</v>
      </c>
      <c r="K719" s="18">
        <v>1000000</v>
      </c>
      <c r="L719" s="18">
        <v>1000000</v>
      </c>
      <c r="M719" s="18">
        <v>1000000</v>
      </c>
      <c r="N719" s="18">
        <v>1000000</v>
      </c>
      <c r="O719" s="18">
        <v>1000000</v>
      </c>
      <c r="P719" s="18">
        <v>1000000</v>
      </c>
      <c r="Q719" s="18">
        <v>1000000</v>
      </c>
      <c r="R719" s="18">
        <v>1000000</v>
      </c>
      <c r="S719" s="18">
        <v>1000000</v>
      </c>
      <c r="T719" s="18">
        <v>1000000</v>
      </c>
      <c r="U719" s="18">
        <v>1000000</v>
      </c>
      <c r="V719" s="18">
        <v>1000000</v>
      </c>
      <c r="W719">
        <v>1000000</v>
      </c>
      <c r="X719">
        <v>1000000</v>
      </c>
      <c r="Y719">
        <v>1000000</v>
      </c>
      <c r="Z719">
        <v>1000000</v>
      </c>
      <c r="AA719" s="18">
        <v>1000000</v>
      </c>
      <c r="AB719" s="18">
        <v>1000000</v>
      </c>
      <c r="AC719" s="18">
        <v>1000000</v>
      </c>
      <c r="AD719" s="18">
        <v>1000000</v>
      </c>
      <c r="AE719" s="18">
        <v>1000000</v>
      </c>
      <c r="AF719" s="18">
        <v>1000000</v>
      </c>
      <c r="AG719" s="18">
        <v>1000000</v>
      </c>
      <c r="AH719" s="18">
        <v>1000000</v>
      </c>
      <c r="AI719" s="18">
        <v>1000000</v>
      </c>
      <c r="AJ719" s="18">
        <v>1000000</v>
      </c>
      <c r="AK719" s="18">
        <v>1000000</v>
      </c>
      <c r="AL719" s="18">
        <v>1000000</v>
      </c>
      <c r="AM719" s="18">
        <v>1000000</v>
      </c>
      <c r="AN719" t="s">
        <v>306</v>
      </c>
      <c r="AO719" t="s">
        <v>306</v>
      </c>
      <c r="AP719" s="18">
        <v>1000000</v>
      </c>
      <c r="AQ719" t="s">
        <v>306</v>
      </c>
      <c r="AR719" s="18">
        <v>1000000</v>
      </c>
      <c r="AS719" s="18">
        <v>1000000</v>
      </c>
      <c r="AT719" s="18">
        <v>1000000</v>
      </c>
      <c r="AU719" t="s">
        <v>306</v>
      </c>
      <c r="AV719" s="18">
        <v>1000000</v>
      </c>
      <c r="AW719" s="18">
        <v>1000000</v>
      </c>
      <c r="AX719" t="s">
        <v>306</v>
      </c>
      <c r="AY719" t="s">
        <v>306</v>
      </c>
      <c r="AZ719" s="18">
        <v>1000000</v>
      </c>
      <c r="BA719" s="18">
        <v>1000000</v>
      </c>
      <c r="BB719" s="18">
        <v>1000000</v>
      </c>
      <c r="BC719" s="18">
        <v>1000000</v>
      </c>
      <c r="BD719" t="s">
        <v>306</v>
      </c>
      <c r="BE719" s="18">
        <v>1000000</v>
      </c>
      <c r="BF719" s="18">
        <v>1000000</v>
      </c>
      <c r="BG719" s="18">
        <v>1000000</v>
      </c>
      <c r="BH719" s="18">
        <v>1000000</v>
      </c>
      <c r="BI719" s="18">
        <v>1000000</v>
      </c>
      <c r="BJ719" s="18">
        <v>1000000</v>
      </c>
      <c r="BK719" s="18">
        <v>1000000</v>
      </c>
      <c r="BL719" s="18">
        <v>1000000</v>
      </c>
      <c r="BM719" s="18">
        <v>1000000</v>
      </c>
      <c r="BN719" s="18">
        <v>1000000</v>
      </c>
      <c r="BO719" s="18">
        <v>1000000</v>
      </c>
      <c r="BP719" s="18">
        <v>1000000</v>
      </c>
      <c r="BQ719" s="18">
        <v>1000000</v>
      </c>
      <c r="BR719" s="18">
        <v>1000000</v>
      </c>
      <c r="BS719" s="18">
        <v>1000000</v>
      </c>
      <c r="BT719" s="18">
        <v>1000000</v>
      </c>
      <c r="BU719" t="s">
        <v>306</v>
      </c>
      <c r="BV719" t="s">
        <v>306</v>
      </c>
      <c r="BW719" t="s">
        <v>306</v>
      </c>
      <c r="BX719" t="s">
        <v>306</v>
      </c>
      <c r="BY719" t="s">
        <v>306</v>
      </c>
      <c r="BZ719" t="s">
        <v>306</v>
      </c>
      <c r="CA719" s="18">
        <v>1000000</v>
      </c>
      <c r="CB719" t="s">
        <v>306</v>
      </c>
      <c r="CC719" t="s">
        <v>306</v>
      </c>
      <c r="CD719" s="18">
        <v>1000000</v>
      </c>
      <c r="CE719" s="18">
        <v>1000000</v>
      </c>
      <c r="CF719">
        <v>1000000</v>
      </c>
      <c r="CG719" t="s">
        <v>306</v>
      </c>
      <c r="CH719" t="s">
        <v>306</v>
      </c>
      <c r="CI719" t="s">
        <v>306</v>
      </c>
      <c r="CJ719" t="s">
        <v>306</v>
      </c>
      <c r="CK719" t="s">
        <v>306</v>
      </c>
      <c r="CL719" t="s">
        <v>306</v>
      </c>
      <c r="CM719" t="s">
        <v>306</v>
      </c>
      <c r="CN719" t="s">
        <v>306</v>
      </c>
      <c r="CO719" s="18">
        <v>1000000</v>
      </c>
      <c r="CP719" t="s">
        <v>306</v>
      </c>
      <c r="CQ719" t="s">
        <v>306</v>
      </c>
      <c r="CR719">
        <v>30.75352569</v>
      </c>
      <c r="CS719" t="s">
        <v>306</v>
      </c>
      <c r="CT719" t="s">
        <v>306</v>
      </c>
      <c r="CU719" t="s">
        <v>306</v>
      </c>
      <c r="CV719" t="s">
        <v>306</v>
      </c>
      <c r="CW719" t="s">
        <v>306</v>
      </c>
      <c r="CX719" s="18">
        <v>1000000</v>
      </c>
      <c r="CY719" s="18">
        <v>1000000</v>
      </c>
      <c r="CZ719" s="18">
        <v>1000000</v>
      </c>
      <c r="DA719" s="18">
        <v>1000000</v>
      </c>
      <c r="DB719" s="18">
        <v>1000000</v>
      </c>
      <c r="DC719" t="s">
        <v>306</v>
      </c>
      <c r="DD719" t="s">
        <v>306</v>
      </c>
      <c r="DE719" t="s">
        <v>306</v>
      </c>
      <c r="DF719" s="18">
        <v>1000000</v>
      </c>
      <c r="DG719" s="18">
        <v>1000000</v>
      </c>
      <c r="DH719">
        <v>1000000</v>
      </c>
      <c r="DI719">
        <v>1000000</v>
      </c>
      <c r="DJ719">
        <v>1000000</v>
      </c>
      <c r="DK719">
        <v>1000000</v>
      </c>
      <c r="DL719">
        <v>1000000</v>
      </c>
      <c r="DM719">
        <v>1000000</v>
      </c>
      <c r="DN719">
        <v>1000000</v>
      </c>
      <c r="DO719">
        <v>1000000</v>
      </c>
      <c r="DP719">
        <v>1000000</v>
      </c>
      <c r="DQ719">
        <v>70.610273550000002</v>
      </c>
      <c r="DR719">
        <v>1000000</v>
      </c>
      <c r="DS719">
        <v>1000000</v>
      </c>
      <c r="DT719" s="18">
        <v>1000000</v>
      </c>
      <c r="DU719" s="18">
        <v>1000000</v>
      </c>
      <c r="DV719" s="18">
        <v>1000000</v>
      </c>
      <c r="DW719" s="18">
        <v>1000000</v>
      </c>
    </row>
    <row r="720" spans="1:127" x14ac:dyDescent="0.55000000000000004">
      <c r="A720" t="s">
        <v>2401</v>
      </c>
      <c r="B720" t="s">
        <v>2402</v>
      </c>
      <c r="C720" t="s">
        <v>2403</v>
      </c>
      <c r="D720" s="18">
        <v>1000000</v>
      </c>
      <c r="E720" s="18">
        <v>1000000</v>
      </c>
      <c r="F720" s="18">
        <v>1000000</v>
      </c>
      <c r="G720" s="18">
        <v>1000000</v>
      </c>
      <c r="H720" s="18">
        <v>1000000</v>
      </c>
      <c r="I720" s="18">
        <v>1000000</v>
      </c>
      <c r="J720" s="18">
        <v>1000000</v>
      </c>
      <c r="K720" s="18">
        <v>1000000</v>
      </c>
      <c r="L720" s="18">
        <v>1000000</v>
      </c>
      <c r="M720" s="18">
        <v>1000000</v>
      </c>
      <c r="N720" s="18">
        <v>1000000</v>
      </c>
      <c r="O720" s="18">
        <v>1000000</v>
      </c>
      <c r="P720" s="18">
        <v>1000000</v>
      </c>
      <c r="Q720" s="18">
        <v>1000000</v>
      </c>
      <c r="R720" s="18">
        <v>1000000</v>
      </c>
      <c r="S720" s="18">
        <v>1000000</v>
      </c>
      <c r="T720" s="18">
        <v>1000000</v>
      </c>
      <c r="U720" s="18">
        <v>1000000</v>
      </c>
      <c r="V720" s="18">
        <v>1000000</v>
      </c>
      <c r="W720">
        <v>1000000</v>
      </c>
      <c r="X720">
        <v>1000000</v>
      </c>
      <c r="Y720">
        <v>1000000</v>
      </c>
      <c r="Z720">
        <v>1000000</v>
      </c>
      <c r="AA720" s="18">
        <v>1000000</v>
      </c>
      <c r="AB720" s="18">
        <v>1000000</v>
      </c>
      <c r="AC720" s="18">
        <v>1000000</v>
      </c>
      <c r="AD720" s="18">
        <v>1000000</v>
      </c>
      <c r="AE720" s="18">
        <v>1000000</v>
      </c>
      <c r="AF720" s="18">
        <v>1000000</v>
      </c>
      <c r="AG720" s="18">
        <v>1000000</v>
      </c>
      <c r="AH720" s="18">
        <v>1000000</v>
      </c>
      <c r="AI720" s="18">
        <v>1000000</v>
      </c>
      <c r="AJ720" s="18">
        <v>1000000</v>
      </c>
      <c r="AK720" s="18">
        <v>1000000</v>
      </c>
      <c r="AL720" s="18">
        <v>1000000</v>
      </c>
      <c r="AM720" s="18">
        <v>1000000</v>
      </c>
      <c r="AN720" t="s">
        <v>306</v>
      </c>
      <c r="AO720" t="s">
        <v>306</v>
      </c>
      <c r="AP720" s="18">
        <v>1000000</v>
      </c>
      <c r="AQ720" t="s">
        <v>306</v>
      </c>
      <c r="AR720" s="18">
        <v>1000000</v>
      </c>
      <c r="AS720" s="18">
        <v>1000000</v>
      </c>
      <c r="AT720" s="18">
        <v>1000000</v>
      </c>
      <c r="AU720" t="s">
        <v>306</v>
      </c>
      <c r="AV720" s="18">
        <v>1000000</v>
      </c>
      <c r="AW720" s="18">
        <v>1000000</v>
      </c>
      <c r="AX720" t="s">
        <v>306</v>
      </c>
      <c r="AY720" t="s">
        <v>306</v>
      </c>
      <c r="AZ720" s="18">
        <v>1000000</v>
      </c>
      <c r="BA720" s="18">
        <v>1000000</v>
      </c>
      <c r="BB720" s="18">
        <v>1000000</v>
      </c>
      <c r="BC720" s="18">
        <v>1000000</v>
      </c>
      <c r="BD720" t="s">
        <v>306</v>
      </c>
      <c r="BE720" s="18">
        <v>1000000</v>
      </c>
      <c r="BF720" s="18">
        <v>1000000</v>
      </c>
      <c r="BG720" s="18">
        <v>1000000</v>
      </c>
      <c r="BH720" s="18">
        <v>1000000</v>
      </c>
      <c r="BI720" s="18">
        <v>1000000</v>
      </c>
      <c r="BJ720" s="18">
        <v>1000000</v>
      </c>
      <c r="BK720" s="18">
        <v>1000000</v>
      </c>
      <c r="BL720" s="18">
        <v>1000000</v>
      </c>
      <c r="BM720" s="18">
        <v>1000000</v>
      </c>
      <c r="BN720" s="18">
        <v>1000000</v>
      </c>
      <c r="BO720" s="18">
        <v>1000000</v>
      </c>
      <c r="BP720" s="18">
        <v>1000000</v>
      </c>
      <c r="BQ720" s="18">
        <v>1000000</v>
      </c>
      <c r="BR720" s="18">
        <v>1000000</v>
      </c>
      <c r="BS720" s="18">
        <v>1000000</v>
      </c>
      <c r="BT720" s="18">
        <v>1000000</v>
      </c>
      <c r="BU720" t="s">
        <v>306</v>
      </c>
      <c r="BV720" t="s">
        <v>306</v>
      </c>
      <c r="BW720" t="s">
        <v>306</v>
      </c>
      <c r="BX720" t="s">
        <v>306</v>
      </c>
      <c r="BY720" t="s">
        <v>306</v>
      </c>
      <c r="BZ720" t="s">
        <v>306</v>
      </c>
      <c r="CA720" s="18">
        <v>1000000</v>
      </c>
      <c r="CB720" t="s">
        <v>306</v>
      </c>
      <c r="CC720" t="s">
        <v>306</v>
      </c>
      <c r="CD720" s="18">
        <v>1000000</v>
      </c>
      <c r="CE720" s="18">
        <v>1000000</v>
      </c>
      <c r="CF720">
        <v>1000000</v>
      </c>
      <c r="CG720" t="s">
        <v>306</v>
      </c>
      <c r="CH720" t="s">
        <v>306</v>
      </c>
      <c r="CI720" t="s">
        <v>306</v>
      </c>
      <c r="CJ720" t="s">
        <v>306</v>
      </c>
      <c r="CK720" t="s">
        <v>306</v>
      </c>
      <c r="CL720" t="s">
        <v>306</v>
      </c>
      <c r="CM720" t="s">
        <v>306</v>
      </c>
      <c r="CN720" t="s">
        <v>306</v>
      </c>
      <c r="CO720" t="s">
        <v>306</v>
      </c>
      <c r="CP720" t="s">
        <v>306</v>
      </c>
      <c r="CQ720" t="s">
        <v>306</v>
      </c>
      <c r="CR720" t="s">
        <v>306</v>
      </c>
      <c r="CS720" t="s">
        <v>306</v>
      </c>
      <c r="CT720" t="s">
        <v>306</v>
      </c>
      <c r="CU720" t="s">
        <v>306</v>
      </c>
      <c r="CV720" t="s">
        <v>306</v>
      </c>
      <c r="CW720" t="s">
        <v>306</v>
      </c>
      <c r="CX720" s="18">
        <v>1000000</v>
      </c>
      <c r="CY720" s="18">
        <v>1000000</v>
      </c>
      <c r="CZ720" s="18">
        <v>1000000</v>
      </c>
      <c r="DA720" s="18">
        <v>1000000</v>
      </c>
      <c r="DB720" s="18">
        <v>1000000</v>
      </c>
      <c r="DC720">
        <v>1000000</v>
      </c>
      <c r="DD720">
        <v>1000000</v>
      </c>
      <c r="DE720">
        <v>18.948515310000001</v>
      </c>
      <c r="DF720">
        <v>40.287102179999998</v>
      </c>
      <c r="DG720">
        <v>49.169742399999997</v>
      </c>
      <c r="DH720">
        <v>1000000</v>
      </c>
      <c r="DI720">
        <v>1000000</v>
      </c>
      <c r="DJ720">
        <v>50.819502129999996</v>
      </c>
      <c r="DK720">
        <v>56.450454379999996</v>
      </c>
      <c r="DL720">
        <v>46.979810319999999</v>
      </c>
      <c r="DM720">
        <v>52.375679699999999</v>
      </c>
      <c r="DN720">
        <v>1000000</v>
      </c>
      <c r="DO720">
        <v>1000000</v>
      </c>
      <c r="DP720">
        <v>1000000</v>
      </c>
      <c r="DQ720">
        <v>1000000</v>
      </c>
      <c r="DR720">
        <v>1000000</v>
      </c>
      <c r="DS720">
        <v>1000000</v>
      </c>
      <c r="DT720" s="18">
        <v>1000000</v>
      </c>
      <c r="DU720" s="18">
        <v>1000000</v>
      </c>
      <c r="DV720" s="18">
        <v>1000000</v>
      </c>
      <c r="DW720" s="18">
        <v>1000000</v>
      </c>
    </row>
    <row r="721" spans="1:127" x14ac:dyDescent="0.55000000000000004">
      <c r="A721" t="s">
        <v>2404</v>
      </c>
      <c r="B721" t="s">
        <v>2405</v>
      </c>
      <c r="C721" t="s">
        <v>2406</v>
      </c>
      <c r="D721">
        <v>19.28965161</v>
      </c>
      <c r="E721" s="18">
        <v>1000000</v>
      </c>
      <c r="F721">
        <v>18.71252308</v>
      </c>
      <c r="G721">
        <v>22.818557999999999</v>
      </c>
      <c r="H721" s="18">
        <v>1000000</v>
      </c>
      <c r="I721" s="18">
        <v>1000000</v>
      </c>
      <c r="J721" s="18">
        <v>1000000</v>
      </c>
      <c r="K721">
        <v>8.1358792070000003</v>
      </c>
      <c r="L721" s="18">
        <v>1000000</v>
      </c>
      <c r="M721">
        <v>22.972434610000001</v>
      </c>
      <c r="N721">
        <v>13.902192830000001</v>
      </c>
      <c r="O721">
        <v>14.999218539999999</v>
      </c>
      <c r="P721">
        <v>21.746801380000001</v>
      </c>
      <c r="Q721">
        <v>26.536352340000001</v>
      </c>
      <c r="R721">
        <v>9.665643502</v>
      </c>
      <c r="S721">
        <v>22.14146934</v>
      </c>
      <c r="T721" s="18">
        <v>1000000</v>
      </c>
      <c r="U721" s="18">
        <v>1000000</v>
      </c>
      <c r="V721" s="18">
        <v>1000000</v>
      </c>
      <c r="W721">
        <v>1000000</v>
      </c>
      <c r="X721">
        <v>1000000</v>
      </c>
      <c r="Y721">
        <v>1000000</v>
      </c>
      <c r="Z721">
        <v>1000000</v>
      </c>
      <c r="AA721" s="18">
        <v>1000000</v>
      </c>
      <c r="AB721">
        <v>14.074196649999999</v>
      </c>
      <c r="AC721">
        <v>22.839629840000001</v>
      </c>
      <c r="AD721">
        <v>32.70946095</v>
      </c>
      <c r="AE721">
        <v>10.74047944</v>
      </c>
      <c r="AF721">
        <v>12.446395900000001</v>
      </c>
      <c r="AG721" s="18">
        <v>1000000</v>
      </c>
      <c r="AH721">
        <v>11.79593006</v>
      </c>
      <c r="AI721">
        <v>13.58948279</v>
      </c>
      <c r="AJ721" s="18">
        <v>1000000</v>
      </c>
      <c r="AK721">
        <v>12.62873183</v>
      </c>
      <c r="AL721" s="18">
        <v>1000000</v>
      </c>
      <c r="AM721" s="18">
        <v>1000000</v>
      </c>
      <c r="AN721" t="s">
        <v>306</v>
      </c>
      <c r="AO721" t="s">
        <v>306</v>
      </c>
      <c r="AP721" s="18">
        <v>1000000</v>
      </c>
      <c r="AQ721" t="s">
        <v>306</v>
      </c>
      <c r="AR721" s="18">
        <v>1000000</v>
      </c>
      <c r="AS721" s="18">
        <v>1000000</v>
      </c>
      <c r="AT721" s="18">
        <v>1000000</v>
      </c>
      <c r="AU721" t="s">
        <v>306</v>
      </c>
      <c r="AV721">
        <v>15.106253730000001</v>
      </c>
      <c r="AW721" s="18">
        <v>1000000</v>
      </c>
      <c r="AX721" t="s">
        <v>306</v>
      </c>
      <c r="AY721" t="s">
        <v>306</v>
      </c>
      <c r="AZ721" s="18">
        <v>1000000</v>
      </c>
      <c r="BA721">
        <v>2.6986631569999999</v>
      </c>
      <c r="BB721">
        <v>32.708622079999998</v>
      </c>
      <c r="BC721" s="18">
        <v>1000000</v>
      </c>
      <c r="BD721" t="s">
        <v>306</v>
      </c>
      <c r="BE721" s="18">
        <v>1000000</v>
      </c>
      <c r="BF721">
        <v>8.4490737110000005</v>
      </c>
      <c r="BG721" s="18">
        <v>1000000</v>
      </c>
      <c r="BH721">
        <v>17.146519869999999</v>
      </c>
      <c r="BI721">
        <v>17.955908310000002</v>
      </c>
      <c r="BJ721" s="18">
        <v>1000000</v>
      </c>
      <c r="BK721" s="18">
        <v>1000000</v>
      </c>
      <c r="BL721" s="18">
        <v>1000000</v>
      </c>
      <c r="BM721" s="18">
        <v>1000000</v>
      </c>
      <c r="BN721">
        <v>32.645342550000002</v>
      </c>
      <c r="BO721">
        <v>14.27446477</v>
      </c>
      <c r="BP721" s="18">
        <v>1000000</v>
      </c>
      <c r="BQ721" s="18">
        <v>1000000</v>
      </c>
      <c r="BR721" s="18">
        <v>1000000</v>
      </c>
      <c r="BS721">
        <v>8.3312903279999997</v>
      </c>
      <c r="BT721">
        <v>20.23602387</v>
      </c>
      <c r="BU721" t="s">
        <v>306</v>
      </c>
      <c r="BV721" t="s">
        <v>306</v>
      </c>
      <c r="BW721" t="s">
        <v>306</v>
      </c>
      <c r="BX721" t="s">
        <v>306</v>
      </c>
      <c r="BY721" t="s">
        <v>306</v>
      </c>
      <c r="BZ721" t="s">
        <v>306</v>
      </c>
      <c r="CA721">
        <v>13.05923885</v>
      </c>
      <c r="CB721" t="s">
        <v>306</v>
      </c>
      <c r="CC721" t="s">
        <v>306</v>
      </c>
      <c r="CD721" s="18">
        <v>1000000</v>
      </c>
      <c r="CE721" s="18">
        <v>1000000</v>
      </c>
      <c r="CF721">
        <v>1000000</v>
      </c>
      <c r="CG721" t="s">
        <v>306</v>
      </c>
      <c r="CH721" t="s">
        <v>306</v>
      </c>
      <c r="CI721" t="s">
        <v>306</v>
      </c>
      <c r="CJ721" t="s">
        <v>306</v>
      </c>
      <c r="CK721" t="s">
        <v>306</v>
      </c>
      <c r="CL721" t="s">
        <v>306</v>
      </c>
      <c r="CM721" t="s">
        <v>306</v>
      </c>
      <c r="CN721" t="s">
        <v>306</v>
      </c>
      <c r="CO721" t="s">
        <v>306</v>
      </c>
      <c r="CP721" t="s">
        <v>306</v>
      </c>
      <c r="CQ721" t="s">
        <v>306</v>
      </c>
      <c r="CR721" t="s">
        <v>306</v>
      </c>
      <c r="CS721" t="s">
        <v>306</v>
      </c>
      <c r="CT721" t="s">
        <v>306</v>
      </c>
      <c r="CU721" t="s">
        <v>306</v>
      </c>
      <c r="CV721" t="s">
        <v>306</v>
      </c>
      <c r="CW721" t="s">
        <v>306</v>
      </c>
      <c r="CX721" s="18">
        <v>1000000</v>
      </c>
      <c r="CY721" s="18">
        <v>1000000</v>
      </c>
      <c r="CZ721" s="18">
        <v>1000000</v>
      </c>
      <c r="DA721">
        <v>9.9320155539999995</v>
      </c>
      <c r="DB721" s="18">
        <v>1000000</v>
      </c>
      <c r="DC721" t="s">
        <v>306</v>
      </c>
      <c r="DD721" t="s">
        <v>306</v>
      </c>
      <c r="DE721" t="s">
        <v>306</v>
      </c>
      <c r="DF721" s="18">
        <v>1000000</v>
      </c>
      <c r="DG721" s="18">
        <v>1000000</v>
      </c>
      <c r="DH721">
        <v>1000000</v>
      </c>
      <c r="DI721">
        <v>1000000</v>
      </c>
      <c r="DJ721">
        <v>1000000</v>
      </c>
      <c r="DK721">
        <v>1000000</v>
      </c>
      <c r="DL721">
        <v>1000000</v>
      </c>
      <c r="DM721">
        <v>1000000</v>
      </c>
      <c r="DN721">
        <v>1000000</v>
      </c>
      <c r="DO721">
        <v>97.8935757</v>
      </c>
      <c r="DP721">
        <v>1000000</v>
      </c>
      <c r="DQ721">
        <v>1000000</v>
      </c>
      <c r="DR721">
        <v>1000000</v>
      </c>
      <c r="DS721">
        <v>1000000</v>
      </c>
      <c r="DT721">
        <v>4.4952793890000002</v>
      </c>
      <c r="DU721">
        <v>4.9460474789999997</v>
      </c>
      <c r="DV721">
        <v>3.4452536619999998</v>
      </c>
      <c r="DW721">
        <v>6.9431363169999996</v>
      </c>
    </row>
    <row r="722" spans="1:127" x14ac:dyDescent="0.55000000000000004">
      <c r="A722" t="s">
        <v>2407</v>
      </c>
      <c r="B722" t="s">
        <v>2408</v>
      </c>
      <c r="C722" t="s">
        <v>2409</v>
      </c>
      <c r="D722" s="18">
        <v>1000000</v>
      </c>
      <c r="E722" s="18">
        <v>1000000</v>
      </c>
      <c r="F722" s="18">
        <v>1000000</v>
      </c>
      <c r="G722" s="18">
        <v>1000000</v>
      </c>
      <c r="H722" s="18">
        <v>1000000</v>
      </c>
      <c r="I722" s="18">
        <v>1000000</v>
      </c>
      <c r="J722" s="18">
        <v>1000000</v>
      </c>
      <c r="K722" s="18">
        <v>1000000</v>
      </c>
      <c r="L722" s="18">
        <v>1000000</v>
      </c>
      <c r="M722" s="18">
        <v>1000000</v>
      </c>
      <c r="N722" s="18">
        <v>1000000</v>
      </c>
      <c r="O722" s="18">
        <v>1000000</v>
      </c>
      <c r="P722" s="18">
        <v>1000000</v>
      </c>
      <c r="Q722" s="18">
        <v>1000000</v>
      </c>
      <c r="R722" s="18">
        <v>1000000</v>
      </c>
      <c r="S722" s="18">
        <v>1000000</v>
      </c>
      <c r="T722" s="18">
        <v>1000000</v>
      </c>
      <c r="U722" s="18">
        <v>1000000</v>
      </c>
      <c r="V722" s="18">
        <v>1000000</v>
      </c>
      <c r="W722">
        <v>1000000</v>
      </c>
      <c r="X722">
        <v>1000000</v>
      </c>
      <c r="Y722">
        <v>1000000</v>
      </c>
      <c r="Z722">
        <v>1000000</v>
      </c>
      <c r="AA722" s="18">
        <v>1000000</v>
      </c>
      <c r="AB722" s="18">
        <v>1000000</v>
      </c>
      <c r="AC722" s="18">
        <v>1000000</v>
      </c>
      <c r="AD722" s="18">
        <v>1000000</v>
      </c>
      <c r="AE722" s="18">
        <v>1000000</v>
      </c>
      <c r="AF722" s="18">
        <v>1000000</v>
      </c>
      <c r="AG722" s="18">
        <v>1000000</v>
      </c>
      <c r="AH722" s="18">
        <v>1000000</v>
      </c>
      <c r="AI722" s="18">
        <v>1000000</v>
      </c>
      <c r="AJ722" s="18">
        <v>1000000</v>
      </c>
      <c r="AK722" s="18">
        <v>1000000</v>
      </c>
      <c r="AL722" s="18">
        <v>1000000</v>
      </c>
      <c r="AM722" s="18">
        <v>1000000</v>
      </c>
      <c r="AN722" t="s">
        <v>306</v>
      </c>
      <c r="AO722" t="s">
        <v>306</v>
      </c>
      <c r="AP722" s="18">
        <v>1000000</v>
      </c>
      <c r="AQ722" t="s">
        <v>306</v>
      </c>
      <c r="AR722" s="18">
        <v>1000000</v>
      </c>
      <c r="AS722" s="18">
        <v>1000000</v>
      </c>
      <c r="AT722" s="18">
        <v>1000000</v>
      </c>
      <c r="AU722" t="s">
        <v>306</v>
      </c>
      <c r="AV722" s="18">
        <v>1000000</v>
      </c>
      <c r="AW722" s="18">
        <v>1000000</v>
      </c>
      <c r="AX722" t="s">
        <v>306</v>
      </c>
      <c r="AY722" t="s">
        <v>306</v>
      </c>
      <c r="AZ722" s="18">
        <v>1000000</v>
      </c>
      <c r="BA722" s="18">
        <v>1000000</v>
      </c>
      <c r="BB722">
        <v>2.3148023150000001</v>
      </c>
      <c r="BC722" s="18">
        <v>1000000</v>
      </c>
      <c r="BD722" t="s">
        <v>306</v>
      </c>
      <c r="BE722" s="18">
        <v>1000000</v>
      </c>
      <c r="BF722" s="18">
        <v>1000000</v>
      </c>
      <c r="BG722" s="18">
        <v>1000000</v>
      </c>
      <c r="BH722" s="18">
        <v>1000000</v>
      </c>
      <c r="BI722" s="18">
        <v>1000000</v>
      </c>
      <c r="BJ722" s="18">
        <v>1000000</v>
      </c>
      <c r="BK722" s="18">
        <v>1000000</v>
      </c>
      <c r="BL722" s="18">
        <v>1000000</v>
      </c>
      <c r="BM722" s="18">
        <v>1000000</v>
      </c>
      <c r="BN722" s="18">
        <v>1000000</v>
      </c>
      <c r="BO722" s="18">
        <v>1000000</v>
      </c>
      <c r="BP722" s="18">
        <v>1000000</v>
      </c>
      <c r="BQ722" s="18">
        <v>1000000</v>
      </c>
      <c r="BR722" s="18">
        <v>1000000</v>
      </c>
      <c r="BS722" s="18">
        <v>1000000</v>
      </c>
      <c r="BT722" s="18">
        <v>1000000</v>
      </c>
      <c r="BU722" t="s">
        <v>306</v>
      </c>
      <c r="BV722" t="s">
        <v>306</v>
      </c>
      <c r="BW722" t="s">
        <v>306</v>
      </c>
      <c r="BX722" t="s">
        <v>306</v>
      </c>
      <c r="BY722" t="s">
        <v>306</v>
      </c>
      <c r="BZ722" t="s">
        <v>306</v>
      </c>
      <c r="CA722" s="18">
        <v>1000000</v>
      </c>
      <c r="CB722" t="s">
        <v>306</v>
      </c>
      <c r="CC722" t="s">
        <v>306</v>
      </c>
      <c r="CD722" s="18">
        <v>1000000</v>
      </c>
      <c r="CE722" s="18">
        <v>1000000</v>
      </c>
      <c r="CF722">
        <v>1000000</v>
      </c>
      <c r="CG722" t="s">
        <v>306</v>
      </c>
      <c r="CH722" t="s">
        <v>306</v>
      </c>
      <c r="CI722" t="s">
        <v>306</v>
      </c>
      <c r="CJ722" t="s">
        <v>306</v>
      </c>
      <c r="CK722" t="s">
        <v>306</v>
      </c>
      <c r="CL722" t="s">
        <v>306</v>
      </c>
      <c r="CM722" t="s">
        <v>306</v>
      </c>
      <c r="CN722" t="s">
        <v>306</v>
      </c>
      <c r="CO722" t="s">
        <v>306</v>
      </c>
      <c r="CP722" t="s">
        <v>306</v>
      </c>
      <c r="CQ722" t="s">
        <v>306</v>
      </c>
      <c r="CR722" t="s">
        <v>306</v>
      </c>
      <c r="CS722" t="s">
        <v>306</v>
      </c>
      <c r="CT722" t="s">
        <v>306</v>
      </c>
      <c r="CU722" t="s">
        <v>306</v>
      </c>
      <c r="CV722" t="s">
        <v>306</v>
      </c>
      <c r="CW722" t="s">
        <v>306</v>
      </c>
      <c r="CX722" s="18">
        <v>1000000</v>
      </c>
      <c r="CY722" s="18">
        <v>1000000</v>
      </c>
      <c r="CZ722" s="18">
        <v>1000000</v>
      </c>
      <c r="DA722" s="18">
        <v>1000000</v>
      </c>
      <c r="DB722" s="18">
        <v>1000000</v>
      </c>
      <c r="DC722" t="s">
        <v>306</v>
      </c>
      <c r="DD722" t="s">
        <v>306</v>
      </c>
      <c r="DE722" t="s">
        <v>306</v>
      </c>
      <c r="DF722" s="18">
        <v>1000000</v>
      </c>
      <c r="DG722" s="18">
        <v>1000000</v>
      </c>
      <c r="DH722">
        <v>1000000</v>
      </c>
      <c r="DI722">
        <v>1000000</v>
      </c>
      <c r="DJ722">
        <v>1000000</v>
      </c>
      <c r="DK722">
        <v>1000000</v>
      </c>
      <c r="DL722">
        <v>1000000</v>
      </c>
      <c r="DM722">
        <v>1000000</v>
      </c>
      <c r="DN722">
        <v>1000000</v>
      </c>
      <c r="DO722">
        <v>1000000</v>
      </c>
      <c r="DP722">
        <v>1000000</v>
      </c>
      <c r="DQ722">
        <v>1000000</v>
      </c>
      <c r="DR722">
        <v>1000000</v>
      </c>
      <c r="DS722">
        <v>1000000</v>
      </c>
      <c r="DT722" s="18">
        <v>1000000</v>
      </c>
      <c r="DU722" s="18">
        <v>1000000</v>
      </c>
      <c r="DV722" s="18">
        <v>1000000</v>
      </c>
      <c r="DW722" s="18">
        <v>1000000</v>
      </c>
    </row>
    <row r="723" spans="1:127" x14ac:dyDescent="0.55000000000000004">
      <c r="A723" t="s">
        <v>2410</v>
      </c>
      <c r="B723" t="s">
        <v>2411</v>
      </c>
      <c r="C723" t="s">
        <v>2412</v>
      </c>
      <c r="D723" s="18">
        <v>1000000</v>
      </c>
      <c r="E723" s="18">
        <v>1000000</v>
      </c>
      <c r="F723" s="18">
        <v>1000000</v>
      </c>
      <c r="G723" s="18">
        <v>1000000</v>
      </c>
      <c r="H723" s="18">
        <v>1000000</v>
      </c>
      <c r="I723" s="18">
        <v>1000000</v>
      </c>
      <c r="J723" s="18">
        <v>1000000</v>
      </c>
      <c r="K723" s="18">
        <v>1000000</v>
      </c>
      <c r="L723" s="18">
        <v>1000000</v>
      </c>
      <c r="M723" s="18">
        <v>1000000</v>
      </c>
      <c r="N723" s="18">
        <v>1000000</v>
      </c>
      <c r="O723" s="18">
        <v>1000000</v>
      </c>
      <c r="P723" s="18">
        <v>1000000</v>
      </c>
      <c r="Q723" s="18">
        <v>1000000</v>
      </c>
      <c r="R723" s="18">
        <v>1000000</v>
      </c>
      <c r="S723" s="18">
        <v>1000000</v>
      </c>
      <c r="T723" s="18">
        <v>1000000</v>
      </c>
      <c r="U723" s="18">
        <v>1000000</v>
      </c>
      <c r="V723" s="18">
        <v>1000000</v>
      </c>
      <c r="W723">
        <v>1000000</v>
      </c>
      <c r="X723">
        <v>1000000</v>
      </c>
      <c r="Y723">
        <v>1000000</v>
      </c>
      <c r="Z723">
        <v>1000000</v>
      </c>
      <c r="AA723" s="18">
        <v>1000000</v>
      </c>
      <c r="AB723">
        <v>31.994984339999998</v>
      </c>
      <c r="AC723" s="18">
        <v>1000000</v>
      </c>
      <c r="AD723" s="18">
        <v>1000000</v>
      </c>
      <c r="AE723" s="18">
        <v>1000000</v>
      </c>
      <c r="AF723" s="18">
        <v>1000000</v>
      </c>
      <c r="AG723" s="18">
        <v>1000000</v>
      </c>
      <c r="AH723" s="18">
        <v>1000000</v>
      </c>
      <c r="AI723" s="18">
        <v>1000000</v>
      </c>
      <c r="AJ723" s="18">
        <v>1000000</v>
      </c>
      <c r="AK723" s="18">
        <v>1000000</v>
      </c>
      <c r="AL723" s="18">
        <v>1000000</v>
      </c>
      <c r="AM723" s="18">
        <v>1000000</v>
      </c>
      <c r="AN723" t="s">
        <v>306</v>
      </c>
      <c r="AO723" t="s">
        <v>306</v>
      </c>
      <c r="AP723">
        <v>9.4702444860000004</v>
      </c>
      <c r="AQ723" t="s">
        <v>306</v>
      </c>
      <c r="AR723" s="18">
        <v>1000000</v>
      </c>
      <c r="AS723" s="18">
        <v>1000000</v>
      </c>
      <c r="AT723" s="18">
        <v>1000000</v>
      </c>
      <c r="AU723" t="s">
        <v>306</v>
      </c>
      <c r="AV723" s="18">
        <v>1000000</v>
      </c>
      <c r="AW723" s="18">
        <v>1000000</v>
      </c>
      <c r="AX723" t="s">
        <v>306</v>
      </c>
      <c r="AY723" t="s">
        <v>306</v>
      </c>
      <c r="AZ723" s="18">
        <v>1000000</v>
      </c>
      <c r="BA723" s="18">
        <v>1000000</v>
      </c>
      <c r="BB723" s="18">
        <v>1000000</v>
      </c>
      <c r="BC723" s="18">
        <v>1000000</v>
      </c>
      <c r="BD723" t="s">
        <v>306</v>
      </c>
      <c r="BE723" s="18">
        <v>1000000</v>
      </c>
      <c r="BF723" s="18">
        <v>1000000</v>
      </c>
      <c r="BG723" s="18">
        <v>1000000</v>
      </c>
      <c r="BH723" s="18">
        <v>1000000</v>
      </c>
      <c r="BI723" s="18">
        <v>1000000</v>
      </c>
      <c r="BJ723" s="18">
        <v>1000000</v>
      </c>
      <c r="BK723">
        <v>4.6411182200000001</v>
      </c>
      <c r="BL723" s="18">
        <v>1000000</v>
      </c>
      <c r="BM723" s="18">
        <v>1000000</v>
      </c>
      <c r="BN723" s="18">
        <v>1000000</v>
      </c>
      <c r="BO723" s="18">
        <v>1000000</v>
      </c>
      <c r="BP723" s="18">
        <v>1000000</v>
      </c>
      <c r="BQ723" s="18">
        <v>1000000</v>
      </c>
      <c r="BR723" s="18">
        <v>1000000</v>
      </c>
      <c r="BS723" s="18">
        <v>1000000</v>
      </c>
      <c r="BT723" s="18">
        <v>1000000</v>
      </c>
      <c r="BU723" t="s">
        <v>306</v>
      </c>
      <c r="BV723" t="s">
        <v>306</v>
      </c>
      <c r="BW723" t="s">
        <v>306</v>
      </c>
      <c r="BX723" t="s">
        <v>306</v>
      </c>
      <c r="BY723" t="s">
        <v>306</v>
      </c>
      <c r="BZ723" t="s">
        <v>306</v>
      </c>
      <c r="CA723" s="18">
        <v>1000000</v>
      </c>
      <c r="CB723" t="s">
        <v>306</v>
      </c>
      <c r="CC723" t="s">
        <v>306</v>
      </c>
      <c r="CD723" s="18">
        <v>1000000</v>
      </c>
      <c r="CE723" s="18">
        <v>1000000</v>
      </c>
      <c r="CF723">
        <v>1000000</v>
      </c>
      <c r="CG723" t="s">
        <v>306</v>
      </c>
      <c r="CH723" t="s">
        <v>306</v>
      </c>
      <c r="CI723" t="s">
        <v>306</v>
      </c>
      <c r="CJ723" t="s">
        <v>306</v>
      </c>
      <c r="CK723" t="s">
        <v>306</v>
      </c>
      <c r="CL723" t="s">
        <v>306</v>
      </c>
      <c r="CM723" t="s">
        <v>306</v>
      </c>
      <c r="CN723" t="s">
        <v>306</v>
      </c>
      <c r="CO723" t="s">
        <v>306</v>
      </c>
      <c r="CP723" t="s">
        <v>306</v>
      </c>
      <c r="CQ723" t="s">
        <v>306</v>
      </c>
      <c r="CR723" t="s">
        <v>306</v>
      </c>
      <c r="CS723" t="s">
        <v>306</v>
      </c>
      <c r="CT723" s="18">
        <v>1000000</v>
      </c>
      <c r="CU723" s="18">
        <v>1000000</v>
      </c>
      <c r="CV723" t="s">
        <v>306</v>
      </c>
      <c r="CW723" t="s">
        <v>306</v>
      </c>
      <c r="CX723" s="18">
        <v>1000000</v>
      </c>
      <c r="CY723" s="18">
        <v>1000000</v>
      </c>
      <c r="CZ723" s="18">
        <v>1000000</v>
      </c>
      <c r="DA723" s="18">
        <v>1000000</v>
      </c>
      <c r="DB723" s="18">
        <v>1000000</v>
      </c>
      <c r="DC723" t="s">
        <v>306</v>
      </c>
      <c r="DD723" t="s">
        <v>306</v>
      </c>
      <c r="DE723" t="s">
        <v>306</v>
      </c>
      <c r="DF723" s="18">
        <v>1000000</v>
      </c>
      <c r="DG723" s="18">
        <v>1000000</v>
      </c>
      <c r="DH723">
        <v>1000000</v>
      </c>
      <c r="DI723">
        <v>1000000</v>
      </c>
      <c r="DJ723">
        <v>1000000</v>
      </c>
      <c r="DK723">
        <v>1000000</v>
      </c>
      <c r="DL723">
        <v>1000000</v>
      </c>
      <c r="DM723">
        <v>1000000</v>
      </c>
      <c r="DN723">
        <v>1000000</v>
      </c>
      <c r="DO723">
        <v>1000000</v>
      </c>
      <c r="DP723">
        <v>1000000</v>
      </c>
      <c r="DQ723">
        <v>1000000</v>
      </c>
      <c r="DR723">
        <v>1000000</v>
      </c>
      <c r="DS723">
        <v>1000000</v>
      </c>
      <c r="DT723" s="18">
        <v>1000000</v>
      </c>
      <c r="DU723" s="18">
        <v>1000000</v>
      </c>
      <c r="DV723" s="18">
        <v>1000000</v>
      </c>
      <c r="DW723" s="18">
        <v>1000000</v>
      </c>
    </row>
    <row r="724" spans="1:127" x14ac:dyDescent="0.55000000000000004">
      <c r="A724" t="s">
        <v>2413</v>
      </c>
      <c r="B724" t="s">
        <v>2414</v>
      </c>
      <c r="C724" t="s">
        <v>2415</v>
      </c>
      <c r="D724" s="18">
        <v>1000000</v>
      </c>
      <c r="E724" s="18">
        <v>1000000</v>
      </c>
      <c r="F724">
        <v>13.86713157</v>
      </c>
      <c r="G724" s="18">
        <v>1000000</v>
      </c>
      <c r="H724" s="18">
        <v>1000000</v>
      </c>
      <c r="I724" s="18">
        <v>1000000</v>
      </c>
      <c r="J724" s="18">
        <v>1000000</v>
      </c>
      <c r="K724" s="18">
        <v>1000000</v>
      </c>
      <c r="L724" s="18">
        <v>1000000</v>
      </c>
      <c r="M724">
        <v>19.23983814</v>
      </c>
      <c r="N724" s="18">
        <v>1000000</v>
      </c>
      <c r="O724" s="18">
        <v>1000000</v>
      </c>
      <c r="P724" s="18">
        <v>1000000</v>
      </c>
      <c r="Q724" s="18">
        <v>1000000</v>
      </c>
      <c r="R724">
        <v>20.56826405</v>
      </c>
      <c r="S724" s="18">
        <v>1000000</v>
      </c>
      <c r="T724" s="18">
        <v>1000000</v>
      </c>
      <c r="U724" s="18">
        <v>1000000</v>
      </c>
      <c r="V724" s="18">
        <v>1000000</v>
      </c>
      <c r="W724">
        <v>1000000</v>
      </c>
      <c r="X724">
        <v>1000000</v>
      </c>
      <c r="Y724">
        <v>1000000</v>
      </c>
      <c r="Z724">
        <v>1000000</v>
      </c>
      <c r="AA724" s="18">
        <v>1000000</v>
      </c>
      <c r="AB724" s="18">
        <v>1000000</v>
      </c>
      <c r="AC724" s="18">
        <v>1000000</v>
      </c>
      <c r="AD724" s="18">
        <v>1000000</v>
      </c>
      <c r="AE724" s="18">
        <v>1000000</v>
      </c>
      <c r="AF724" s="18">
        <v>1000000</v>
      </c>
      <c r="AG724" s="18">
        <v>1000000</v>
      </c>
      <c r="AH724" s="18">
        <v>1000000</v>
      </c>
      <c r="AI724" s="18">
        <v>1000000</v>
      </c>
      <c r="AJ724" s="18">
        <v>1000000</v>
      </c>
      <c r="AK724" s="18">
        <v>1000000</v>
      </c>
      <c r="AL724" s="18">
        <v>1000000</v>
      </c>
      <c r="AM724" s="18">
        <v>1000000</v>
      </c>
      <c r="AN724" t="s">
        <v>306</v>
      </c>
      <c r="AO724" t="s">
        <v>306</v>
      </c>
      <c r="AP724" s="18">
        <v>1000000</v>
      </c>
      <c r="AQ724" s="18">
        <v>1000000</v>
      </c>
      <c r="AR724" s="18">
        <v>1000000</v>
      </c>
      <c r="AS724">
        <v>8.7560932690000008</v>
      </c>
      <c r="AT724" s="18">
        <v>1000000</v>
      </c>
      <c r="AU724" s="18">
        <v>1000000</v>
      </c>
      <c r="AV724" s="18">
        <v>1000000</v>
      </c>
      <c r="AW724" s="18">
        <v>1000000</v>
      </c>
      <c r="AX724" t="s">
        <v>306</v>
      </c>
      <c r="AY724" t="s">
        <v>306</v>
      </c>
      <c r="AZ724" s="18">
        <v>1000000</v>
      </c>
      <c r="BA724" s="18">
        <v>1000000</v>
      </c>
      <c r="BB724" s="18">
        <v>1000000</v>
      </c>
      <c r="BC724">
        <v>12.63585024</v>
      </c>
      <c r="BD724" t="s">
        <v>306</v>
      </c>
      <c r="BE724" s="18">
        <v>1000000</v>
      </c>
      <c r="BF724" s="18">
        <v>1000000</v>
      </c>
      <c r="BG724" s="18">
        <v>1000000</v>
      </c>
      <c r="BH724">
        <v>9.2219516309999996</v>
      </c>
      <c r="BI724" s="18">
        <v>1000000</v>
      </c>
      <c r="BJ724" s="18">
        <v>1000000</v>
      </c>
      <c r="BK724" s="18">
        <v>1000000</v>
      </c>
      <c r="BL724" s="18">
        <v>1000000</v>
      </c>
      <c r="BM724" s="18">
        <v>1000000</v>
      </c>
      <c r="BN724" s="18">
        <v>1000000</v>
      </c>
      <c r="BO724" s="18">
        <v>1000000</v>
      </c>
      <c r="BP724">
        <v>5.2071467340000002</v>
      </c>
      <c r="BQ724" s="18">
        <v>1000000</v>
      </c>
      <c r="BR724" s="18">
        <v>1000000</v>
      </c>
      <c r="BS724" s="18">
        <v>1000000</v>
      </c>
      <c r="BT724" s="18">
        <v>1000000</v>
      </c>
      <c r="BU724" t="s">
        <v>306</v>
      </c>
      <c r="BV724" t="s">
        <v>306</v>
      </c>
      <c r="BW724" t="s">
        <v>306</v>
      </c>
      <c r="BX724" t="s">
        <v>306</v>
      </c>
      <c r="BY724" t="s">
        <v>306</v>
      </c>
      <c r="BZ724" t="s">
        <v>306</v>
      </c>
      <c r="CA724" s="18">
        <v>1000000</v>
      </c>
      <c r="CB724" t="s">
        <v>306</v>
      </c>
      <c r="CC724" t="s">
        <v>306</v>
      </c>
      <c r="CD724" s="18">
        <v>1000000</v>
      </c>
      <c r="CE724" s="18">
        <v>1000000</v>
      </c>
      <c r="CF724">
        <v>1000000</v>
      </c>
      <c r="CG724" t="s">
        <v>306</v>
      </c>
      <c r="CH724" t="s">
        <v>306</v>
      </c>
      <c r="CI724" t="s">
        <v>306</v>
      </c>
      <c r="CJ724" t="s">
        <v>306</v>
      </c>
      <c r="CK724" t="s">
        <v>306</v>
      </c>
      <c r="CL724" t="s">
        <v>306</v>
      </c>
      <c r="CM724" t="s">
        <v>306</v>
      </c>
      <c r="CN724" t="s">
        <v>306</v>
      </c>
      <c r="CO724" t="s">
        <v>306</v>
      </c>
      <c r="CP724" t="s">
        <v>306</v>
      </c>
      <c r="CQ724" t="s">
        <v>306</v>
      </c>
      <c r="CR724" t="s">
        <v>306</v>
      </c>
      <c r="CS724" t="s">
        <v>306</v>
      </c>
      <c r="CT724" t="s">
        <v>306</v>
      </c>
      <c r="CU724" t="s">
        <v>306</v>
      </c>
      <c r="CV724" t="s">
        <v>306</v>
      </c>
      <c r="CW724" t="s">
        <v>306</v>
      </c>
      <c r="CX724" s="18">
        <v>1000000</v>
      </c>
      <c r="CY724" s="18">
        <v>1000000</v>
      </c>
      <c r="CZ724" s="18">
        <v>1000000</v>
      </c>
      <c r="DA724" s="18">
        <v>1000000</v>
      </c>
      <c r="DB724" s="18">
        <v>1000000</v>
      </c>
      <c r="DC724" t="s">
        <v>306</v>
      </c>
      <c r="DD724" t="s">
        <v>306</v>
      </c>
      <c r="DE724" t="s">
        <v>306</v>
      </c>
      <c r="DF724" s="18">
        <v>1000000</v>
      </c>
      <c r="DG724">
        <v>63.578104080000003</v>
      </c>
      <c r="DH724">
        <v>1000000</v>
      </c>
      <c r="DI724">
        <v>1000000</v>
      </c>
      <c r="DJ724">
        <v>1000000</v>
      </c>
      <c r="DK724">
        <v>1000000</v>
      </c>
      <c r="DL724">
        <v>1000000</v>
      </c>
      <c r="DM724">
        <v>1000000</v>
      </c>
      <c r="DN724">
        <v>1000000</v>
      </c>
      <c r="DO724">
        <v>1000000</v>
      </c>
      <c r="DP724">
        <v>1000000</v>
      </c>
      <c r="DQ724">
        <v>1000000</v>
      </c>
      <c r="DR724">
        <v>1000000</v>
      </c>
      <c r="DS724">
        <v>88.075452069999997</v>
      </c>
      <c r="DT724" s="18">
        <v>1000000</v>
      </c>
      <c r="DU724">
        <v>20.340156260000001</v>
      </c>
      <c r="DV724">
        <v>12.608568549999999</v>
      </c>
      <c r="DW724">
        <v>17.100726689999998</v>
      </c>
    </row>
    <row r="725" spans="1:127" x14ac:dyDescent="0.55000000000000004">
      <c r="A725" t="s">
        <v>2416</v>
      </c>
      <c r="B725" t="s">
        <v>2417</v>
      </c>
      <c r="C725" t="s">
        <v>2418</v>
      </c>
      <c r="D725">
        <v>17.442127150000001</v>
      </c>
      <c r="E725" s="18">
        <v>1000000</v>
      </c>
      <c r="F725">
        <v>25.46534574</v>
      </c>
      <c r="G725">
        <v>12.58469519</v>
      </c>
      <c r="H725" s="18">
        <v>1000000</v>
      </c>
      <c r="I725" s="18">
        <v>1000000</v>
      </c>
      <c r="J725" s="18">
        <v>1000000</v>
      </c>
      <c r="K725">
        <v>34.97027447</v>
      </c>
      <c r="L725" s="18">
        <v>1000000</v>
      </c>
      <c r="M725">
        <v>34.786348220000001</v>
      </c>
      <c r="N725">
        <v>36.175515369999999</v>
      </c>
      <c r="O725">
        <v>30.48544901</v>
      </c>
      <c r="P725">
        <v>12.59831204</v>
      </c>
      <c r="Q725" s="18">
        <v>1000000</v>
      </c>
      <c r="R725">
        <v>30.32717414</v>
      </c>
      <c r="S725">
        <v>21.11273546</v>
      </c>
      <c r="T725" s="18">
        <v>1000000</v>
      </c>
      <c r="U725" s="18">
        <v>1000000</v>
      </c>
      <c r="V725" s="18">
        <v>1000000</v>
      </c>
      <c r="W725">
        <v>1000000</v>
      </c>
      <c r="X725">
        <v>1000000</v>
      </c>
      <c r="Y725">
        <v>1000000</v>
      </c>
      <c r="Z725">
        <v>1000000</v>
      </c>
      <c r="AA725" s="18">
        <v>1000000</v>
      </c>
      <c r="AB725">
        <v>34.164395050000003</v>
      </c>
      <c r="AC725">
        <v>29.854396260000001</v>
      </c>
      <c r="AD725" s="18">
        <v>1000000</v>
      </c>
      <c r="AE725">
        <v>34.156837369999998</v>
      </c>
      <c r="AF725">
        <v>34.695554280000003</v>
      </c>
      <c r="AG725">
        <v>10.565668629999999</v>
      </c>
      <c r="AH725">
        <v>33.442437720000001</v>
      </c>
      <c r="AI725">
        <v>34.042381859999999</v>
      </c>
      <c r="AJ725">
        <v>42.694148370000001</v>
      </c>
      <c r="AK725">
        <v>34.411032749999997</v>
      </c>
      <c r="AL725" s="18">
        <v>1000000</v>
      </c>
      <c r="AM725" s="18">
        <v>1000000</v>
      </c>
      <c r="AN725" t="s">
        <v>306</v>
      </c>
      <c r="AO725" t="s">
        <v>306</v>
      </c>
      <c r="AP725">
        <v>33.930427309999999</v>
      </c>
      <c r="AQ725" t="s">
        <v>306</v>
      </c>
      <c r="AR725" s="18">
        <v>1000000</v>
      </c>
      <c r="AS725" s="18">
        <v>1000000</v>
      </c>
      <c r="AT725" s="18">
        <v>1000000</v>
      </c>
      <c r="AU725" t="s">
        <v>306</v>
      </c>
      <c r="AV725">
        <v>33.780143019999997</v>
      </c>
      <c r="AW725" s="18">
        <v>1000000</v>
      </c>
      <c r="AX725" t="s">
        <v>306</v>
      </c>
      <c r="AY725" t="s">
        <v>306</v>
      </c>
      <c r="AZ725" s="18">
        <v>1000000</v>
      </c>
      <c r="BA725">
        <v>25.809454290000001</v>
      </c>
      <c r="BB725" s="18">
        <v>1000000</v>
      </c>
      <c r="BC725">
        <v>31.20008649</v>
      </c>
      <c r="BD725" t="s">
        <v>306</v>
      </c>
      <c r="BE725" s="18">
        <v>1000000</v>
      </c>
      <c r="BF725">
        <v>34.207219780000003</v>
      </c>
      <c r="BG725" s="18">
        <v>1000000</v>
      </c>
      <c r="BH725">
        <v>31.53106734</v>
      </c>
      <c r="BI725">
        <v>34.05701346</v>
      </c>
      <c r="BJ725" s="18">
        <v>1000000</v>
      </c>
      <c r="BK725">
        <v>3.5146356669999999</v>
      </c>
      <c r="BL725" s="18">
        <v>1000000</v>
      </c>
      <c r="BM725" s="18">
        <v>1000000</v>
      </c>
      <c r="BN725" s="18">
        <v>1000000</v>
      </c>
      <c r="BO725">
        <v>33.056018510000001</v>
      </c>
      <c r="BP725" s="18">
        <v>1000000</v>
      </c>
      <c r="BQ725" s="18">
        <v>1000000</v>
      </c>
      <c r="BR725" s="18">
        <v>1000000</v>
      </c>
      <c r="BS725" s="18">
        <v>1000000</v>
      </c>
      <c r="BT725">
        <v>33.024930550000001</v>
      </c>
      <c r="BU725" t="s">
        <v>306</v>
      </c>
      <c r="BV725" t="s">
        <v>306</v>
      </c>
      <c r="BW725" t="s">
        <v>306</v>
      </c>
      <c r="BX725" t="s">
        <v>306</v>
      </c>
      <c r="BY725" s="18">
        <v>1000000</v>
      </c>
      <c r="BZ725" s="18">
        <v>1000000</v>
      </c>
      <c r="CA725">
        <v>21.117508709999999</v>
      </c>
      <c r="CB725" t="s">
        <v>306</v>
      </c>
      <c r="CC725" t="s">
        <v>306</v>
      </c>
      <c r="CD725" s="18">
        <v>1000000</v>
      </c>
      <c r="CE725" s="18">
        <v>1000000</v>
      </c>
      <c r="CF725">
        <v>1000000</v>
      </c>
      <c r="CG725" t="s">
        <v>306</v>
      </c>
      <c r="CH725" t="s">
        <v>306</v>
      </c>
      <c r="CI725" t="s">
        <v>306</v>
      </c>
      <c r="CJ725" t="s">
        <v>306</v>
      </c>
      <c r="CK725" t="s">
        <v>306</v>
      </c>
      <c r="CL725" t="s">
        <v>306</v>
      </c>
      <c r="CM725" t="s">
        <v>306</v>
      </c>
      <c r="CN725" t="s">
        <v>306</v>
      </c>
      <c r="CO725" t="s">
        <v>306</v>
      </c>
      <c r="CP725" t="s">
        <v>306</v>
      </c>
      <c r="CQ725" t="s">
        <v>306</v>
      </c>
      <c r="CR725" t="s">
        <v>306</v>
      </c>
      <c r="CS725" t="s">
        <v>306</v>
      </c>
      <c r="CT725" t="s">
        <v>306</v>
      </c>
      <c r="CU725" t="s">
        <v>306</v>
      </c>
      <c r="CV725" t="s">
        <v>306</v>
      </c>
      <c r="CW725" t="s">
        <v>306</v>
      </c>
      <c r="CX725" s="18">
        <v>1000000</v>
      </c>
      <c r="CY725" s="18">
        <v>1000000</v>
      </c>
      <c r="CZ725">
        <v>27.474247290000001</v>
      </c>
      <c r="DA725">
        <v>30.565036729999999</v>
      </c>
      <c r="DB725" s="18">
        <v>1000000</v>
      </c>
      <c r="DC725">
        <v>1000000</v>
      </c>
      <c r="DD725">
        <v>9.1733285630000001</v>
      </c>
      <c r="DE725">
        <v>0.85106191600000003</v>
      </c>
      <c r="DF725">
        <v>0.16619836700000001</v>
      </c>
      <c r="DG725">
        <v>0.23503943599999999</v>
      </c>
      <c r="DH725">
        <v>9.2260831630000002</v>
      </c>
      <c r="DI725">
        <v>9.5923409080000006</v>
      </c>
      <c r="DJ725">
        <v>2.3970278949999999</v>
      </c>
      <c r="DK725">
        <v>7.889406835</v>
      </c>
      <c r="DL725">
        <v>2.564887653</v>
      </c>
      <c r="DM725">
        <v>2.2543777839999999</v>
      </c>
      <c r="DN725">
        <v>0.63441042199999997</v>
      </c>
      <c r="DO725">
        <v>0.75522346100000004</v>
      </c>
      <c r="DP725">
        <v>19.851936210000002</v>
      </c>
      <c r="DQ725">
        <v>0.71343652199999996</v>
      </c>
      <c r="DR725">
        <v>46.836129270000001</v>
      </c>
      <c r="DS725">
        <v>1000000</v>
      </c>
      <c r="DT725">
        <v>17.487112979999999</v>
      </c>
      <c r="DU725">
        <v>26.043369940000002</v>
      </c>
      <c r="DV725">
        <v>13.672965469999999</v>
      </c>
      <c r="DW725">
        <v>14.091484360000001</v>
      </c>
    </row>
    <row r="726" spans="1:127" x14ac:dyDescent="0.55000000000000004">
      <c r="A726" t="s">
        <v>2419</v>
      </c>
      <c r="B726" t="s">
        <v>2420</v>
      </c>
      <c r="C726" t="s">
        <v>2421</v>
      </c>
      <c r="D726" s="18">
        <v>1000000</v>
      </c>
      <c r="E726" s="18">
        <v>1000000</v>
      </c>
      <c r="F726" s="18">
        <v>1000000</v>
      </c>
      <c r="G726" s="18">
        <v>1000000</v>
      </c>
      <c r="H726" s="18">
        <v>1000000</v>
      </c>
      <c r="I726" s="18">
        <v>1000000</v>
      </c>
      <c r="J726" s="18">
        <v>1000000</v>
      </c>
      <c r="K726" s="18">
        <v>1000000</v>
      </c>
      <c r="L726" s="18">
        <v>1000000</v>
      </c>
      <c r="M726" s="18">
        <v>1000000</v>
      </c>
      <c r="N726" s="18">
        <v>1000000</v>
      </c>
      <c r="O726" s="18">
        <v>1000000</v>
      </c>
      <c r="P726" s="18">
        <v>1000000</v>
      </c>
      <c r="Q726" s="18">
        <v>1000000</v>
      </c>
      <c r="R726" s="18">
        <v>1000000</v>
      </c>
      <c r="S726" s="18">
        <v>1000000</v>
      </c>
      <c r="T726" s="18">
        <v>1000000</v>
      </c>
      <c r="U726" s="18">
        <v>1000000</v>
      </c>
      <c r="V726" s="18">
        <v>1000000</v>
      </c>
      <c r="W726">
        <v>1000000</v>
      </c>
      <c r="X726">
        <v>1000000</v>
      </c>
      <c r="Y726">
        <v>1000000</v>
      </c>
      <c r="Z726">
        <v>1000000</v>
      </c>
      <c r="AA726" s="18">
        <v>1000000</v>
      </c>
      <c r="AB726" s="18">
        <v>1000000</v>
      </c>
      <c r="AC726" s="18">
        <v>1000000</v>
      </c>
      <c r="AD726" s="18">
        <v>1000000</v>
      </c>
      <c r="AE726" s="18">
        <v>1000000</v>
      </c>
      <c r="AF726" s="18">
        <v>1000000</v>
      </c>
      <c r="AG726" s="18">
        <v>1000000</v>
      </c>
      <c r="AH726" s="18">
        <v>1000000</v>
      </c>
      <c r="AI726" s="18">
        <v>1000000</v>
      </c>
      <c r="AJ726" s="18">
        <v>1000000</v>
      </c>
      <c r="AK726" s="18">
        <v>1000000</v>
      </c>
      <c r="AL726" s="18">
        <v>1000000</v>
      </c>
      <c r="AM726" s="18">
        <v>1000000</v>
      </c>
      <c r="AN726" t="s">
        <v>306</v>
      </c>
      <c r="AO726" t="s">
        <v>306</v>
      </c>
      <c r="AP726" s="18">
        <v>1000000</v>
      </c>
      <c r="AQ726" s="18">
        <v>1000000</v>
      </c>
      <c r="AR726" s="18">
        <v>1000000</v>
      </c>
      <c r="AS726" s="18">
        <v>1000000</v>
      </c>
      <c r="AT726" s="18">
        <v>1000000</v>
      </c>
      <c r="AU726" s="18">
        <v>1000000</v>
      </c>
      <c r="AV726" s="18">
        <v>1000000</v>
      </c>
      <c r="AW726" s="18">
        <v>1000000</v>
      </c>
      <c r="AX726">
        <v>8.0789462360000002</v>
      </c>
      <c r="AY726" s="18">
        <v>1000000</v>
      </c>
      <c r="AZ726" s="18">
        <v>1000000</v>
      </c>
      <c r="BA726" s="18">
        <v>1000000</v>
      </c>
      <c r="BB726" s="18">
        <v>1000000</v>
      </c>
      <c r="BC726" s="18">
        <v>1000000</v>
      </c>
      <c r="BD726">
        <v>11.888414859999999</v>
      </c>
      <c r="BE726" s="18">
        <v>1000000</v>
      </c>
      <c r="BF726" s="18">
        <v>1000000</v>
      </c>
      <c r="BG726" s="18">
        <v>1000000</v>
      </c>
      <c r="BH726" s="18">
        <v>1000000</v>
      </c>
      <c r="BI726" s="18">
        <v>1000000</v>
      </c>
      <c r="BJ726" s="18">
        <v>1000000</v>
      </c>
      <c r="BK726" s="18">
        <v>1000000</v>
      </c>
      <c r="BL726" s="18">
        <v>1000000</v>
      </c>
      <c r="BM726" s="18">
        <v>1000000</v>
      </c>
      <c r="BN726" s="18">
        <v>1000000</v>
      </c>
      <c r="BO726" s="18">
        <v>1000000</v>
      </c>
      <c r="BP726" s="18">
        <v>1000000</v>
      </c>
      <c r="BQ726" s="18">
        <v>1000000</v>
      </c>
      <c r="BR726" s="18">
        <v>1000000</v>
      </c>
      <c r="BS726" s="18">
        <v>1000000</v>
      </c>
      <c r="BT726" s="18">
        <v>1000000</v>
      </c>
      <c r="BU726" s="18">
        <v>1000000</v>
      </c>
      <c r="BV726">
        <v>1000000</v>
      </c>
      <c r="BW726" s="18">
        <v>1000000</v>
      </c>
      <c r="BX726" s="18">
        <v>1000000</v>
      </c>
      <c r="BY726" s="18">
        <v>1000000</v>
      </c>
      <c r="BZ726" s="18">
        <v>1000000</v>
      </c>
      <c r="CA726" s="18">
        <v>1000000</v>
      </c>
      <c r="CB726">
        <v>1000000</v>
      </c>
      <c r="CC726" s="18">
        <v>1000000</v>
      </c>
      <c r="CD726" s="18">
        <v>1000000</v>
      </c>
      <c r="CE726" s="18">
        <v>1000000</v>
      </c>
      <c r="CF726">
        <v>1000000</v>
      </c>
      <c r="CG726" s="18">
        <v>1000000</v>
      </c>
      <c r="CH726" t="s">
        <v>306</v>
      </c>
      <c r="CI726">
        <v>1000000</v>
      </c>
      <c r="CJ726" t="s">
        <v>306</v>
      </c>
      <c r="CK726" t="s">
        <v>306</v>
      </c>
      <c r="CL726" t="s">
        <v>306</v>
      </c>
      <c r="CM726" t="s">
        <v>306</v>
      </c>
      <c r="CN726" s="18">
        <v>1000000</v>
      </c>
      <c r="CO726" s="18">
        <v>1000000</v>
      </c>
      <c r="CP726" s="18">
        <v>1000000</v>
      </c>
      <c r="CQ726" s="18">
        <v>1000000</v>
      </c>
      <c r="CR726">
        <v>158.11388249999999</v>
      </c>
      <c r="CS726" s="18">
        <v>1000000</v>
      </c>
      <c r="CT726" s="18">
        <v>1000000</v>
      </c>
      <c r="CU726" s="18">
        <v>1000000</v>
      </c>
      <c r="CV726">
        <v>1000000</v>
      </c>
      <c r="CW726" s="18">
        <v>1000000</v>
      </c>
      <c r="CX726" s="18">
        <v>1000000</v>
      </c>
      <c r="CY726" s="18">
        <v>1000000</v>
      </c>
      <c r="CZ726" s="18">
        <v>1000000</v>
      </c>
      <c r="DA726">
        <v>38.633631229999999</v>
      </c>
      <c r="DB726" s="18">
        <v>1000000</v>
      </c>
      <c r="DC726" t="s">
        <v>306</v>
      </c>
      <c r="DD726" t="s">
        <v>306</v>
      </c>
      <c r="DE726" t="s">
        <v>306</v>
      </c>
      <c r="DF726" s="18">
        <v>1000000</v>
      </c>
      <c r="DG726" s="18">
        <v>1000000</v>
      </c>
      <c r="DH726">
        <v>1000000</v>
      </c>
      <c r="DI726">
        <v>1000000</v>
      </c>
      <c r="DJ726">
        <v>1000000</v>
      </c>
      <c r="DK726">
        <v>1000000</v>
      </c>
      <c r="DL726">
        <v>1000000</v>
      </c>
      <c r="DM726">
        <v>1000000</v>
      </c>
      <c r="DN726">
        <v>1000000</v>
      </c>
      <c r="DO726">
        <v>1000000</v>
      </c>
      <c r="DP726">
        <v>1000000</v>
      </c>
      <c r="DQ726">
        <v>1000000</v>
      </c>
      <c r="DR726">
        <v>1000000</v>
      </c>
      <c r="DS726">
        <v>1000000</v>
      </c>
      <c r="DT726" s="18">
        <v>1000000</v>
      </c>
      <c r="DU726" s="18">
        <v>1000000</v>
      </c>
      <c r="DV726" s="18">
        <v>1000000</v>
      </c>
      <c r="DW726">
        <v>13.09651772</v>
      </c>
    </row>
    <row r="727" spans="1:127" x14ac:dyDescent="0.55000000000000004">
      <c r="A727" t="s">
        <v>2422</v>
      </c>
      <c r="B727" t="s">
        <v>2423</v>
      </c>
      <c r="C727" t="s">
        <v>2424</v>
      </c>
      <c r="D727" s="18">
        <v>1000000</v>
      </c>
      <c r="E727" s="18">
        <v>1000000</v>
      </c>
      <c r="F727">
        <v>10.41735478</v>
      </c>
      <c r="G727" s="18">
        <v>1000000</v>
      </c>
      <c r="H727" s="18">
        <v>1000000</v>
      </c>
      <c r="I727" s="18">
        <v>1000000</v>
      </c>
      <c r="J727" s="18">
        <v>1000000</v>
      </c>
      <c r="K727">
        <v>21.28791326</v>
      </c>
      <c r="L727" s="18">
        <v>1000000</v>
      </c>
      <c r="M727" s="18">
        <v>1000000</v>
      </c>
      <c r="N727">
        <v>17.599469540000001</v>
      </c>
      <c r="O727" s="18">
        <v>1000000</v>
      </c>
      <c r="P727">
        <v>8.7783484939999994</v>
      </c>
      <c r="Q727" s="18">
        <v>1000000</v>
      </c>
      <c r="R727" s="18">
        <v>1000000</v>
      </c>
      <c r="S727" s="18">
        <v>1000000</v>
      </c>
      <c r="T727" s="18">
        <v>1000000</v>
      </c>
      <c r="U727" s="18">
        <v>1000000</v>
      </c>
      <c r="V727" s="18">
        <v>1000000</v>
      </c>
      <c r="W727">
        <v>1000000</v>
      </c>
      <c r="X727">
        <v>1000000</v>
      </c>
      <c r="Y727">
        <v>1000000</v>
      </c>
      <c r="Z727">
        <v>1000000</v>
      </c>
      <c r="AA727" s="18">
        <v>1000000</v>
      </c>
      <c r="AB727">
        <v>1.2598182170000001</v>
      </c>
      <c r="AC727" s="18">
        <v>1000000</v>
      </c>
      <c r="AD727" s="18">
        <v>1000000</v>
      </c>
      <c r="AE727" s="18">
        <v>1000000</v>
      </c>
      <c r="AF727" s="18">
        <v>1000000</v>
      </c>
      <c r="AG727" s="18">
        <v>1000000</v>
      </c>
      <c r="AH727" s="18">
        <v>1000000</v>
      </c>
      <c r="AI727" s="18">
        <v>1000000</v>
      </c>
      <c r="AJ727" s="18">
        <v>1000000</v>
      </c>
      <c r="AK727" s="18">
        <v>1000000</v>
      </c>
      <c r="AL727" s="18">
        <v>1000000</v>
      </c>
      <c r="AM727" s="18">
        <v>1000000</v>
      </c>
      <c r="AN727" s="18">
        <v>1000000</v>
      </c>
      <c r="AO727" s="18">
        <v>1000000</v>
      </c>
      <c r="AP727" s="18">
        <v>1000000</v>
      </c>
      <c r="AQ727" t="s">
        <v>306</v>
      </c>
      <c r="AR727" s="18">
        <v>1000000</v>
      </c>
      <c r="AS727" s="18">
        <v>1000000</v>
      </c>
      <c r="AT727" s="18">
        <v>1000000</v>
      </c>
      <c r="AU727" t="s">
        <v>306</v>
      </c>
      <c r="AV727">
        <v>16.60882595</v>
      </c>
      <c r="AW727" s="18">
        <v>1000000</v>
      </c>
      <c r="AX727" t="s">
        <v>306</v>
      </c>
      <c r="AY727" t="s">
        <v>306</v>
      </c>
      <c r="AZ727" s="18">
        <v>1000000</v>
      </c>
      <c r="BA727" s="18">
        <v>1000000</v>
      </c>
      <c r="BB727" s="18">
        <v>1000000</v>
      </c>
      <c r="BC727" s="18">
        <v>1000000</v>
      </c>
      <c r="BD727" t="s">
        <v>306</v>
      </c>
      <c r="BE727" s="18">
        <v>1000000</v>
      </c>
      <c r="BF727" s="18">
        <v>1000000</v>
      </c>
      <c r="BG727" s="18">
        <v>1000000</v>
      </c>
      <c r="BH727" s="18">
        <v>1000000</v>
      </c>
      <c r="BI727" s="18">
        <v>1000000</v>
      </c>
      <c r="BJ727" s="18">
        <v>1000000</v>
      </c>
      <c r="BK727">
        <v>3.5526160619999998</v>
      </c>
      <c r="BL727" s="18">
        <v>1000000</v>
      </c>
      <c r="BM727" s="18">
        <v>1000000</v>
      </c>
      <c r="BN727" s="18">
        <v>1000000</v>
      </c>
      <c r="BO727" s="18">
        <v>1000000</v>
      </c>
      <c r="BP727" s="18">
        <v>1000000</v>
      </c>
      <c r="BQ727" s="18">
        <v>1000000</v>
      </c>
      <c r="BR727" s="18">
        <v>1000000</v>
      </c>
      <c r="BS727" s="18">
        <v>1000000</v>
      </c>
      <c r="BT727" s="18">
        <v>1000000</v>
      </c>
      <c r="BU727" t="s">
        <v>306</v>
      </c>
      <c r="BV727" t="s">
        <v>306</v>
      </c>
      <c r="BW727" t="s">
        <v>306</v>
      </c>
      <c r="BX727" t="s">
        <v>306</v>
      </c>
      <c r="BY727" t="s">
        <v>306</v>
      </c>
      <c r="BZ727" t="s">
        <v>306</v>
      </c>
      <c r="CA727" s="18">
        <v>1000000</v>
      </c>
      <c r="CB727" t="s">
        <v>306</v>
      </c>
      <c r="CC727" t="s">
        <v>306</v>
      </c>
      <c r="CD727">
        <v>63.093337320000003</v>
      </c>
      <c r="CE727">
        <v>29.703046489999998</v>
      </c>
      <c r="CF727">
        <v>210.2400959</v>
      </c>
      <c r="CG727" t="s">
        <v>306</v>
      </c>
      <c r="CH727" t="s">
        <v>306</v>
      </c>
      <c r="CI727" t="s">
        <v>306</v>
      </c>
      <c r="CJ727" t="s">
        <v>306</v>
      </c>
      <c r="CK727" t="s">
        <v>306</v>
      </c>
      <c r="CL727" t="s">
        <v>306</v>
      </c>
      <c r="CM727" t="s">
        <v>306</v>
      </c>
      <c r="CN727" t="s">
        <v>306</v>
      </c>
      <c r="CO727" t="s">
        <v>306</v>
      </c>
      <c r="CP727" t="s">
        <v>306</v>
      </c>
      <c r="CQ727" t="s">
        <v>306</v>
      </c>
      <c r="CR727" t="s">
        <v>306</v>
      </c>
      <c r="CS727" t="s">
        <v>306</v>
      </c>
      <c r="CT727" t="s">
        <v>306</v>
      </c>
      <c r="CU727" t="s">
        <v>306</v>
      </c>
      <c r="CV727" t="s">
        <v>306</v>
      </c>
      <c r="CW727" t="s">
        <v>306</v>
      </c>
      <c r="CX727" s="18">
        <v>1000000</v>
      </c>
      <c r="CY727" s="18">
        <v>1000000</v>
      </c>
      <c r="CZ727" s="18">
        <v>1000000</v>
      </c>
      <c r="DA727">
        <v>9.7301749940000004</v>
      </c>
      <c r="DB727" s="18">
        <v>1000000</v>
      </c>
      <c r="DC727">
        <v>1000000</v>
      </c>
      <c r="DD727">
        <v>1000000</v>
      </c>
      <c r="DE727" s="18">
        <v>1000000</v>
      </c>
      <c r="DF727">
        <v>24.53331494</v>
      </c>
      <c r="DG727">
        <v>24.324490650000001</v>
      </c>
      <c r="DH727">
        <v>1000000</v>
      </c>
      <c r="DI727">
        <v>67.674372109999993</v>
      </c>
      <c r="DJ727">
        <v>29.005016439999999</v>
      </c>
      <c r="DK727">
        <v>39.353951590000001</v>
      </c>
      <c r="DL727">
        <v>40.795645010000001</v>
      </c>
      <c r="DM727">
        <v>41.337856090000002</v>
      </c>
      <c r="DN727">
        <v>1000000</v>
      </c>
      <c r="DO727">
        <v>1000000</v>
      </c>
      <c r="DP727">
        <v>1000000</v>
      </c>
      <c r="DQ727">
        <v>25.385882290000001</v>
      </c>
      <c r="DR727">
        <v>37.669958520000002</v>
      </c>
      <c r="DS727">
        <v>1000000</v>
      </c>
      <c r="DT727">
        <v>8.9021850550000003</v>
      </c>
      <c r="DU727" s="18">
        <v>1000000</v>
      </c>
      <c r="DV727">
        <v>6.7943761880000002</v>
      </c>
      <c r="DW727">
        <v>11.74015095</v>
      </c>
    </row>
    <row r="728" spans="1:127" x14ac:dyDescent="0.55000000000000004">
      <c r="A728" t="s">
        <v>2425</v>
      </c>
      <c r="B728" t="s">
        <v>2426</v>
      </c>
      <c r="C728" t="s">
        <v>2427</v>
      </c>
      <c r="D728" s="18">
        <v>1000000</v>
      </c>
      <c r="E728" s="18">
        <v>1000000</v>
      </c>
      <c r="F728" s="18">
        <v>1000000</v>
      </c>
      <c r="G728" s="18">
        <v>1000000</v>
      </c>
      <c r="H728" s="18">
        <v>1000000</v>
      </c>
      <c r="I728" s="18">
        <v>1000000</v>
      </c>
      <c r="J728" s="18">
        <v>1000000</v>
      </c>
      <c r="K728" s="18">
        <v>1000000</v>
      </c>
      <c r="L728" s="18">
        <v>1000000</v>
      </c>
      <c r="M728" s="18">
        <v>1000000</v>
      </c>
      <c r="N728" s="18">
        <v>1000000</v>
      </c>
      <c r="O728">
        <v>18.420823909999999</v>
      </c>
      <c r="P728">
        <v>11.03059103</v>
      </c>
      <c r="Q728" s="18">
        <v>1000000</v>
      </c>
      <c r="R728" s="18">
        <v>1000000</v>
      </c>
      <c r="S728" s="18">
        <v>1000000</v>
      </c>
      <c r="T728" s="18">
        <v>1000000</v>
      </c>
      <c r="U728" s="18">
        <v>1000000</v>
      </c>
      <c r="V728" s="18">
        <v>1000000</v>
      </c>
      <c r="W728">
        <v>1000000</v>
      </c>
      <c r="X728">
        <v>1000000</v>
      </c>
      <c r="Y728">
        <v>1000000</v>
      </c>
      <c r="Z728">
        <v>1000000</v>
      </c>
      <c r="AA728" s="18">
        <v>1000000</v>
      </c>
      <c r="AB728" s="18">
        <v>1000000</v>
      </c>
      <c r="AC728" s="18">
        <v>1000000</v>
      </c>
      <c r="AD728" s="18">
        <v>1000000</v>
      </c>
      <c r="AE728" s="18">
        <v>1000000</v>
      </c>
      <c r="AF728">
        <v>10.362156499999999</v>
      </c>
      <c r="AG728" s="18">
        <v>1000000</v>
      </c>
      <c r="AH728" s="18">
        <v>1000000</v>
      </c>
      <c r="AI728" s="18">
        <v>1000000</v>
      </c>
      <c r="AJ728" s="18">
        <v>1000000</v>
      </c>
      <c r="AK728" s="18">
        <v>1000000</v>
      </c>
      <c r="AL728">
        <v>8.212334169</v>
      </c>
      <c r="AM728" s="18">
        <v>1000000</v>
      </c>
      <c r="AN728" t="s">
        <v>306</v>
      </c>
      <c r="AO728" t="s">
        <v>306</v>
      </c>
      <c r="AP728" s="18">
        <v>1000000</v>
      </c>
      <c r="AQ728" t="s">
        <v>306</v>
      </c>
      <c r="AR728">
        <v>9.4276191740000002</v>
      </c>
      <c r="AS728" s="18">
        <v>1000000</v>
      </c>
      <c r="AT728" s="18">
        <v>1000000</v>
      </c>
      <c r="AU728" t="s">
        <v>306</v>
      </c>
      <c r="AV728" s="18">
        <v>1000000</v>
      </c>
      <c r="AW728" s="18">
        <v>1000000</v>
      </c>
      <c r="AX728" t="s">
        <v>306</v>
      </c>
      <c r="AY728" t="s">
        <v>306</v>
      </c>
      <c r="AZ728" s="18">
        <v>1000000</v>
      </c>
      <c r="BA728">
        <v>3.850126731</v>
      </c>
      <c r="BB728" s="18">
        <v>1000000</v>
      </c>
      <c r="BC728">
        <v>12.60071007</v>
      </c>
      <c r="BD728" t="s">
        <v>306</v>
      </c>
      <c r="BE728" s="18">
        <v>1000000</v>
      </c>
      <c r="BF728">
        <v>10.947881479999999</v>
      </c>
      <c r="BG728" s="18">
        <v>1000000</v>
      </c>
      <c r="BH728" s="18">
        <v>1000000</v>
      </c>
      <c r="BI728">
        <v>11.440555570000001</v>
      </c>
      <c r="BJ728" s="18">
        <v>1000000</v>
      </c>
      <c r="BK728" s="18">
        <v>1000000</v>
      </c>
      <c r="BL728" s="18">
        <v>1000000</v>
      </c>
      <c r="BM728" s="18">
        <v>1000000</v>
      </c>
      <c r="BN728" s="18">
        <v>1000000</v>
      </c>
      <c r="BO728" s="18">
        <v>1000000</v>
      </c>
      <c r="BP728" s="18">
        <v>1000000</v>
      </c>
      <c r="BQ728" s="18">
        <v>1000000</v>
      </c>
      <c r="BR728" s="18">
        <v>1000000</v>
      </c>
      <c r="BS728" s="18">
        <v>1000000</v>
      </c>
      <c r="BT728">
        <v>15.42880439</v>
      </c>
      <c r="BU728" t="s">
        <v>306</v>
      </c>
      <c r="BV728" t="s">
        <v>306</v>
      </c>
      <c r="BW728" t="s">
        <v>306</v>
      </c>
      <c r="BX728" t="s">
        <v>306</v>
      </c>
      <c r="BY728" t="s">
        <v>306</v>
      </c>
      <c r="BZ728" t="s">
        <v>306</v>
      </c>
      <c r="CA728" s="18">
        <v>1000000</v>
      </c>
      <c r="CB728" t="s">
        <v>306</v>
      </c>
      <c r="CC728" t="s">
        <v>306</v>
      </c>
      <c r="CD728">
        <v>53.796097869999997</v>
      </c>
      <c r="CE728" s="18">
        <v>1000000</v>
      </c>
      <c r="CF728">
        <v>1000000</v>
      </c>
      <c r="CG728" t="s">
        <v>306</v>
      </c>
      <c r="CH728" t="s">
        <v>306</v>
      </c>
      <c r="CI728" t="s">
        <v>306</v>
      </c>
      <c r="CJ728" t="s">
        <v>306</v>
      </c>
      <c r="CK728" t="s">
        <v>306</v>
      </c>
      <c r="CL728" t="s">
        <v>306</v>
      </c>
      <c r="CM728" t="s">
        <v>306</v>
      </c>
      <c r="CN728" t="s">
        <v>306</v>
      </c>
      <c r="CO728" t="s">
        <v>306</v>
      </c>
      <c r="CP728" t="s">
        <v>306</v>
      </c>
      <c r="CQ728" t="s">
        <v>306</v>
      </c>
      <c r="CR728" t="s">
        <v>306</v>
      </c>
      <c r="CS728" t="s">
        <v>306</v>
      </c>
      <c r="CT728" t="s">
        <v>306</v>
      </c>
      <c r="CU728" t="s">
        <v>306</v>
      </c>
      <c r="CV728" t="s">
        <v>306</v>
      </c>
      <c r="CW728" t="s">
        <v>306</v>
      </c>
      <c r="CX728" s="18">
        <v>1000000</v>
      </c>
      <c r="CY728" s="18">
        <v>1000000</v>
      </c>
      <c r="CZ728" s="18">
        <v>1000000</v>
      </c>
      <c r="DA728" s="18">
        <v>1000000</v>
      </c>
      <c r="DB728" s="18">
        <v>1000000</v>
      </c>
      <c r="DC728" t="s">
        <v>306</v>
      </c>
      <c r="DD728">
        <v>1000000</v>
      </c>
      <c r="DE728" s="18">
        <v>1000000</v>
      </c>
      <c r="DF728">
        <v>4.848459096</v>
      </c>
      <c r="DG728">
        <v>7.0269824840000004</v>
      </c>
      <c r="DH728">
        <v>1000000</v>
      </c>
      <c r="DI728">
        <v>1000000</v>
      </c>
      <c r="DJ728">
        <v>11.71019478</v>
      </c>
      <c r="DK728">
        <v>16.446021210000001</v>
      </c>
      <c r="DL728">
        <v>14.267684060000001</v>
      </c>
      <c r="DM728">
        <v>14.20332485</v>
      </c>
      <c r="DN728">
        <v>1000000</v>
      </c>
      <c r="DO728">
        <v>18.35524844</v>
      </c>
      <c r="DP728">
        <v>1000000</v>
      </c>
      <c r="DQ728">
        <v>5.5574068749999999</v>
      </c>
      <c r="DR728">
        <v>39.889557619999998</v>
      </c>
      <c r="DS728">
        <v>1000000</v>
      </c>
      <c r="DT728">
        <v>11.75359546</v>
      </c>
      <c r="DU728">
        <v>8.2970182999999995</v>
      </c>
      <c r="DV728">
        <v>16.324880279999999</v>
      </c>
      <c r="DW728">
        <v>12.64441188</v>
      </c>
    </row>
    <row r="729" spans="1:127" x14ac:dyDescent="0.55000000000000004">
      <c r="A729" t="s">
        <v>2428</v>
      </c>
      <c r="B729" t="s">
        <v>2429</v>
      </c>
      <c r="C729" t="s">
        <v>2430</v>
      </c>
      <c r="D729">
        <v>11.9465884</v>
      </c>
      <c r="E729" s="18">
        <v>1000000</v>
      </c>
      <c r="F729">
        <v>13.955107229999999</v>
      </c>
      <c r="G729">
        <v>20.308343520000001</v>
      </c>
      <c r="H729" s="18">
        <v>1000000</v>
      </c>
      <c r="I729" s="18">
        <v>1000000</v>
      </c>
      <c r="J729" s="18">
        <v>1000000</v>
      </c>
      <c r="K729">
        <v>10.598227680000001</v>
      </c>
      <c r="L729" s="18">
        <v>1000000</v>
      </c>
      <c r="M729">
        <v>8.8742600490000001</v>
      </c>
      <c r="N729" s="18">
        <v>1000000</v>
      </c>
      <c r="O729" s="18">
        <v>1000000</v>
      </c>
      <c r="P729" s="18">
        <v>1000000</v>
      </c>
      <c r="Q729" s="18">
        <v>1000000</v>
      </c>
      <c r="R729" s="18">
        <v>1000000</v>
      </c>
      <c r="S729" s="18">
        <v>1000000</v>
      </c>
      <c r="T729" s="18">
        <v>1000000</v>
      </c>
      <c r="U729" s="18">
        <v>1000000</v>
      </c>
      <c r="V729" s="18">
        <v>1000000</v>
      </c>
      <c r="W729">
        <v>1000000</v>
      </c>
      <c r="X729">
        <v>1000000</v>
      </c>
      <c r="Y729">
        <v>1000000</v>
      </c>
      <c r="Z729">
        <v>1000000</v>
      </c>
      <c r="AA729" s="18">
        <v>1000000</v>
      </c>
      <c r="AB729" s="18">
        <v>1000000</v>
      </c>
      <c r="AC729" s="18">
        <v>1000000</v>
      </c>
      <c r="AD729" s="18">
        <v>1000000</v>
      </c>
      <c r="AE729" s="18">
        <v>1000000</v>
      </c>
      <c r="AF729" s="18">
        <v>1000000</v>
      </c>
      <c r="AG729" s="18">
        <v>1000000</v>
      </c>
      <c r="AH729" s="18">
        <v>1000000</v>
      </c>
      <c r="AI729" s="18">
        <v>1000000</v>
      </c>
      <c r="AJ729" s="18">
        <v>1000000</v>
      </c>
      <c r="AK729" s="18">
        <v>1000000</v>
      </c>
      <c r="AL729">
        <v>13.385961200000001</v>
      </c>
      <c r="AM729" s="18">
        <v>1000000</v>
      </c>
      <c r="AN729" t="s">
        <v>306</v>
      </c>
      <c r="AO729" t="s">
        <v>306</v>
      </c>
      <c r="AP729" s="18">
        <v>1000000</v>
      </c>
      <c r="AQ729" t="s">
        <v>306</v>
      </c>
      <c r="AR729" s="18">
        <v>1000000</v>
      </c>
      <c r="AS729" s="18">
        <v>1000000</v>
      </c>
      <c r="AT729" s="18">
        <v>1000000</v>
      </c>
      <c r="AU729" t="s">
        <v>306</v>
      </c>
      <c r="AV729" s="18">
        <v>1000000</v>
      </c>
      <c r="AW729" s="18">
        <v>1000000</v>
      </c>
      <c r="AX729" s="18">
        <v>1000000</v>
      </c>
      <c r="AY729" s="18">
        <v>1000000</v>
      </c>
      <c r="AZ729" s="18">
        <v>1000000</v>
      </c>
      <c r="BA729" s="18">
        <v>1000000</v>
      </c>
      <c r="BB729" s="18">
        <v>1000000</v>
      </c>
      <c r="BC729" s="18">
        <v>1000000</v>
      </c>
      <c r="BD729" t="s">
        <v>306</v>
      </c>
      <c r="BE729" s="18">
        <v>1000000</v>
      </c>
      <c r="BF729">
        <v>8.808653606</v>
      </c>
      <c r="BG729" s="18">
        <v>1000000</v>
      </c>
      <c r="BH729" s="18">
        <v>1000000</v>
      </c>
      <c r="BI729" s="18">
        <v>1000000</v>
      </c>
      <c r="BJ729" s="18">
        <v>1000000</v>
      </c>
      <c r="BK729" s="18">
        <v>1000000</v>
      </c>
      <c r="BL729" s="18">
        <v>1000000</v>
      </c>
      <c r="BM729" s="18">
        <v>1000000</v>
      </c>
      <c r="BN729" s="18">
        <v>1000000</v>
      </c>
      <c r="BO729" s="18">
        <v>1000000</v>
      </c>
      <c r="BP729" s="18">
        <v>1000000</v>
      </c>
      <c r="BQ729" s="18">
        <v>1000000</v>
      </c>
      <c r="BR729" s="18">
        <v>1000000</v>
      </c>
      <c r="BS729" s="18">
        <v>1000000</v>
      </c>
      <c r="BT729" s="18">
        <v>1000000</v>
      </c>
      <c r="BU729" s="18">
        <v>1000000</v>
      </c>
      <c r="BV729">
        <v>1000000</v>
      </c>
      <c r="BW729" t="s">
        <v>306</v>
      </c>
      <c r="BX729" t="s">
        <v>306</v>
      </c>
      <c r="BY729" t="s">
        <v>306</v>
      </c>
      <c r="BZ729" t="s">
        <v>306</v>
      </c>
      <c r="CA729" s="18">
        <v>1000000</v>
      </c>
      <c r="CB729" t="s">
        <v>306</v>
      </c>
      <c r="CC729" t="s">
        <v>306</v>
      </c>
      <c r="CD729">
        <v>83.754961440000002</v>
      </c>
      <c r="CE729" s="18">
        <v>1000000</v>
      </c>
      <c r="CF729">
        <v>1000000</v>
      </c>
      <c r="CG729" t="s">
        <v>306</v>
      </c>
      <c r="CH729" t="s">
        <v>306</v>
      </c>
      <c r="CI729" t="s">
        <v>306</v>
      </c>
      <c r="CJ729" t="s">
        <v>306</v>
      </c>
      <c r="CK729" t="s">
        <v>306</v>
      </c>
      <c r="CL729" t="s">
        <v>306</v>
      </c>
      <c r="CM729" t="s">
        <v>306</v>
      </c>
      <c r="CN729" t="s">
        <v>306</v>
      </c>
      <c r="CO729" t="s">
        <v>306</v>
      </c>
      <c r="CP729" t="s">
        <v>306</v>
      </c>
      <c r="CQ729" t="s">
        <v>306</v>
      </c>
      <c r="CR729" t="s">
        <v>306</v>
      </c>
      <c r="CS729" t="s">
        <v>306</v>
      </c>
      <c r="CT729" t="s">
        <v>306</v>
      </c>
      <c r="CU729" t="s">
        <v>306</v>
      </c>
      <c r="CV729">
        <v>1000000</v>
      </c>
      <c r="CW729" s="18">
        <v>1000000</v>
      </c>
      <c r="CX729" s="18">
        <v>1000000</v>
      </c>
      <c r="CY729" s="18">
        <v>1000000</v>
      </c>
      <c r="CZ729" s="18">
        <v>1000000</v>
      </c>
      <c r="DA729" s="18">
        <v>1000000</v>
      </c>
      <c r="DB729" s="18">
        <v>1000000</v>
      </c>
      <c r="DC729">
        <v>1000000</v>
      </c>
      <c r="DD729">
        <v>1000000</v>
      </c>
      <c r="DE729" s="18">
        <v>1000000</v>
      </c>
      <c r="DF729" s="18">
        <v>1000000</v>
      </c>
      <c r="DG729">
        <v>23.93878102</v>
      </c>
      <c r="DH729">
        <v>1000000</v>
      </c>
      <c r="DI729">
        <v>1000000</v>
      </c>
      <c r="DJ729">
        <v>1000000</v>
      </c>
      <c r="DK729">
        <v>1000000</v>
      </c>
      <c r="DL729">
        <v>1000000</v>
      </c>
      <c r="DM729">
        <v>1000000</v>
      </c>
      <c r="DN729">
        <v>1000000</v>
      </c>
      <c r="DO729">
        <v>1000000</v>
      </c>
      <c r="DP729">
        <v>1000000</v>
      </c>
      <c r="DQ729">
        <v>1000000</v>
      </c>
      <c r="DR729">
        <v>1000000</v>
      </c>
      <c r="DS729">
        <v>1000000</v>
      </c>
      <c r="DT729" s="18">
        <v>1000000</v>
      </c>
      <c r="DU729">
        <v>9.3587997979999997</v>
      </c>
      <c r="DV729">
        <v>17.22546462</v>
      </c>
      <c r="DW729">
        <v>20.100594430000001</v>
      </c>
    </row>
    <row r="730" spans="1:127" x14ac:dyDescent="0.55000000000000004">
      <c r="A730" t="s">
        <v>2431</v>
      </c>
      <c r="B730" t="s">
        <v>2432</v>
      </c>
      <c r="C730" t="s">
        <v>2433</v>
      </c>
      <c r="D730" s="18">
        <v>1000000</v>
      </c>
      <c r="E730" s="18">
        <v>1000000</v>
      </c>
      <c r="F730" s="18">
        <v>1000000</v>
      </c>
      <c r="G730" s="18">
        <v>1000000</v>
      </c>
      <c r="H730" s="18">
        <v>1000000</v>
      </c>
      <c r="I730" s="18">
        <v>1000000</v>
      </c>
      <c r="J730" s="18">
        <v>1000000</v>
      </c>
      <c r="K730" s="18">
        <v>1000000</v>
      </c>
      <c r="L730" s="18">
        <v>1000000</v>
      </c>
      <c r="M730" s="18">
        <v>1000000</v>
      </c>
      <c r="N730" s="18">
        <v>1000000</v>
      </c>
      <c r="O730" s="18">
        <v>1000000</v>
      </c>
      <c r="P730" s="18">
        <v>1000000</v>
      </c>
      <c r="Q730" s="18">
        <v>1000000</v>
      </c>
      <c r="R730" s="18">
        <v>1000000</v>
      </c>
      <c r="S730" s="18">
        <v>1000000</v>
      </c>
      <c r="T730" s="18">
        <v>1000000</v>
      </c>
      <c r="U730" s="18">
        <v>1000000</v>
      </c>
      <c r="V730" s="18">
        <v>1000000</v>
      </c>
      <c r="W730">
        <v>1000000</v>
      </c>
      <c r="X730">
        <v>1000000</v>
      </c>
      <c r="Y730">
        <v>1000000</v>
      </c>
      <c r="Z730">
        <v>1000000</v>
      </c>
      <c r="AA730" s="18">
        <v>1000000</v>
      </c>
      <c r="AB730" s="18">
        <v>1000000</v>
      </c>
      <c r="AC730" s="18">
        <v>1000000</v>
      </c>
      <c r="AD730" s="18">
        <v>1000000</v>
      </c>
      <c r="AE730" s="18">
        <v>1000000</v>
      </c>
      <c r="AF730" s="18">
        <v>1000000</v>
      </c>
      <c r="AG730" s="18">
        <v>1000000</v>
      </c>
      <c r="AH730" s="18">
        <v>1000000</v>
      </c>
      <c r="AI730" s="18">
        <v>1000000</v>
      </c>
      <c r="AJ730" s="18">
        <v>1000000</v>
      </c>
      <c r="AK730" s="18">
        <v>1000000</v>
      </c>
      <c r="AL730" s="18">
        <v>1000000</v>
      </c>
      <c r="AM730" s="18">
        <v>1000000</v>
      </c>
      <c r="AN730" t="s">
        <v>306</v>
      </c>
      <c r="AO730" t="s">
        <v>306</v>
      </c>
      <c r="AP730" s="18">
        <v>1000000</v>
      </c>
      <c r="AQ730" t="s">
        <v>306</v>
      </c>
      <c r="AR730">
        <v>15.79875648</v>
      </c>
      <c r="AS730" s="18">
        <v>1000000</v>
      </c>
      <c r="AT730" s="18">
        <v>1000000</v>
      </c>
      <c r="AU730" t="s">
        <v>306</v>
      </c>
      <c r="AV730" s="18">
        <v>1000000</v>
      </c>
      <c r="AW730" s="18">
        <v>1000000</v>
      </c>
      <c r="AX730" t="s">
        <v>306</v>
      </c>
      <c r="AY730" t="s">
        <v>306</v>
      </c>
      <c r="AZ730" s="18">
        <v>1000000</v>
      </c>
      <c r="BA730" s="18">
        <v>1000000</v>
      </c>
      <c r="BB730" s="18">
        <v>1000000</v>
      </c>
      <c r="BC730">
        <v>8.5419626280000003</v>
      </c>
      <c r="BD730" t="s">
        <v>306</v>
      </c>
      <c r="BE730" s="18">
        <v>1000000</v>
      </c>
      <c r="BF730" s="18">
        <v>1000000</v>
      </c>
      <c r="BG730" s="18">
        <v>1000000</v>
      </c>
      <c r="BH730" s="18">
        <v>1000000</v>
      </c>
      <c r="BI730" s="18">
        <v>1000000</v>
      </c>
      <c r="BJ730" s="18">
        <v>1000000</v>
      </c>
      <c r="BK730" s="18">
        <v>1000000</v>
      </c>
      <c r="BL730" s="18">
        <v>1000000</v>
      </c>
      <c r="BM730" s="18">
        <v>1000000</v>
      </c>
      <c r="BN730" s="18">
        <v>1000000</v>
      </c>
      <c r="BO730" s="18">
        <v>1000000</v>
      </c>
      <c r="BP730" s="18">
        <v>1000000</v>
      </c>
      <c r="BQ730" s="18">
        <v>1000000</v>
      </c>
      <c r="BR730" s="18">
        <v>1000000</v>
      </c>
      <c r="BS730" s="18">
        <v>1000000</v>
      </c>
      <c r="BT730" s="18">
        <v>1000000</v>
      </c>
      <c r="BU730" t="s">
        <v>306</v>
      </c>
      <c r="BV730" t="s">
        <v>306</v>
      </c>
      <c r="BW730" t="s">
        <v>306</v>
      </c>
      <c r="BX730" t="s">
        <v>306</v>
      </c>
      <c r="BY730" t="s">
        <v>306</v>
      </c>
      <c r="BZ730" t="s">
        <v>306</v>
      </c>
      <c r="CA730" s="18">
        <v>1000000</v>
      </c>
      <c r="CB730" t="s">
        <v>306</v>
      </c>
      <c r="CC730" t="s">
        <v>306</v>
      </c>
      <c r="CD730">
        <v>44.024326729999999</v>
      </c>
      <c r="CE730">
        <v>23.03516243</v>
      </c>
      <c r="CF730">
        <v>23.268950029999999</v>
      </c>
      <c r="CG730" t="s">
        <v>306</v>
      </c>
      <c r="CH730" t="s">
        <v>306</v>
      </c>
      <c r="CI730" t="s">
        <v>306</v>
      </c>
      <c r="CJ730" t="s">
        <v>306</v>
      </c>
      <c r="CK730" t="s">
        <v>306</v>
      </c>
      <c r="CL730" t="s">
        <v>306</v>
      </c>
      <c r="CM730" t="s">
        <v>306</v>
      </c>
      <c r="CN730" t="s">
        <v>306</v>
      </c>
      <c r="CO730" t="s">
        <v>306</v>
      </c>
      <c r="CP730" t="s">
        <v>306</v>
      </c>
      <c r="CQ730" t="s">
        <v>306</v>
      </c>
      <c r="CR730" t="s">
        <v>306</v>
      </c>
      <c r="CS730" t="s">
        <v>306</v>
      </c>
      <c r="CT730" t="s">
        <v>306</v>
      </c>
      <c r="CU730" t="s">
        <v>306</v>
      </c>
      <c r="CV730" t="s">
        <v>306</v>
      </c>
      <c r="CW730" t="s">
        <v>306</v>
      </c>
      <c r="CX730" s="18">
        <v>1000000</v>
      </c>
      <c r="CY730" s="18">
        <v>1000000</v>
      </c>
      <c r="CZ730" s="18">
        <v>1000000</v>
      </c>
      <c r="DA730" s="18">
        <v>1000000</v>
      </c>
      <c r="DB730" s="18">
        <v>1000000</v>
      </c>
      <c r="DC730" t="s">
        <v>306</v>
      </c>
      <c r="DD730">
        <v>1000000</v>
      </c>
      <c r="DE730" s="18">
        <v>1000000</v>
      </c>
      <c r="DF730">
        <v>26.143533290000001</v>
      </c>
      <c r="DG730">
        <v>1.646112853</v>
      </c>
      <c r="DH730">
        <v>1000000</v>
      </c>
      <c r="DI730">
        <v>1000000</v>
      </c>
      <c r="DJ730">
        <v>1000000</v>
      </c>
      <c r="DK730">
        <v>1000000</v>
      </c>
      <c r="DL730">
        <v>1000000</v>
      </c>
      <c r="DM730">
        <v>1000000</v>
      </c>
      <c r="DN730">
        <v>1000000</v>
      </c>
      <c r="DO730">
        <v>1000000</v>
      </c>
      <c r="DP730">
        <v>1000000</v>
      </c>
      <c r="DQ730">
        <v>1000000</v>
      </c>
      <c r="DR730">
        <v>71.269464400000004</v>
      </c>
      <c r="DS730">
        <v>56.359858619999997</v>
      </c>
      <c r="DT730">
        <v>11.75846958</v>
      </c>
      <c r="DU730">
        <v>15.601252970000001</v>
      </c>
      <c r="DV730">
        <v>4.0275381140000004</v>
      </c>
      <c r="DW730" s="18">
        <v>1000000</v>
      </c>
    </row>
    <row r="731" spans="1:127" x14ac:dyDescent="0.55000000000000004">
      <c r="A731" t="s">
        <v>2434</v>
      </c>
      <c r="B731" t="s">
        <v>2435</v>
      </c>
      <c r="C731" t="s">
        <v>2436</v>
      </c>
      <c r="D731" s="18">
        <v>1000000</v>
      </c>
      <c r="E731" s="18">
        <v>1000000</v>
      </c>
      <c r="F731" s="18">
        <v>1000000</v>
      </c>
      <c r="G731" s="18">
        <v>1000000</v>
      </c>
      <c r="H731" s="18">
        <v>1000000</v>
      </c>
      <c r="I731" s="18">
        <v>1000000</v>
      </c>
      <c r="J731" s="18">
        <v>1000000</v>
      </c>
      <c r="K731" s="18">
        <v>1000000</v>
      </c>
      <c r="L731" s="18">
        <v>1000000</v>
      </c>
      <c r="M731" s="18">
        <v>1000000</v>
      </c>
      <c r="N731" s="18">
        <v>1000000</v>
      </c>
      <c r="O731" s="18">
        <v>1000000</v>
      </c>
      <c r="P731" s="18">
        <v>1000000</v>
      </c>
      <c r="Q731" s="18">
        <v>1000000</v>
      </c>
      <c r="R731" s="18">
        <v>1000000</v>
      </c>
      <c r="S731" s="18">
        <v>1000000</v>
      </c>
      <c r="T731" s="18">
        <v>1000000</v>
      </c>
      <c r="U731" s="18">
        <v>1000000</v>
      </c>
      <c r="V731" s="18">
        <v>1000000</v>
      </c>
      <c r="W731">
        <v>1000000</v>
      </c>
      <c r="X731">
        <v>1000000</v>
      </c>
      <c r="Y731">
        <v>1000000</v>
      </c>
      <c r="Z731">
        <v>1000000</v>
      </c>
      <c r="AA731" s="18">
        <v>1000000</v>
      </c>
      <c r="AB731" s="18">
        <v>1000000</v>
      </c>
      <c r="AC731" s="18">
        <v>1000000</v>
      </c>
      <c r="AD731" s="18">
        <v>1000000</v>
      </c>
      <c r="AE731" s="18">
        <v>1000000</v>
      </c>
      <c r="AF731" s="18">
        <v>1000000</v>
      </c>
      <c r="AG731" s="18">
        <v>1000000</v>
      </c>
      <c r="AH731" s="18">
        <v>1000000</v>
      </c>
      <c r="AI731" s="18">
        <v>1000000</v>
      </c>
      <c r="AJ731" s="18">
        <v>1000000</v>
      </c>
      <c r="AK731" s="18">
        <v>1000000</v>
      </c>
      <c r="AL731" s="18">
        <v>1000000</v>
      </c>
      <c r="AM731" s="18">
        <v>1000000</v>
      </c>
      <c r="AN731" t="s">
        <v>306</v>
      </c>
      <c r="AO731" t="s">
        <v>306</v>
      </c>
      <c r="AP731" s="18">
        <v>1000000</v>
      </c>
      <c r="AQ731" t="s">
        <v>306</v>
      </c>
      <c r="AR731" s="18">
        <v>1000000</v>
      </c>
      <c r="AS731" s="18">
        <v>1000000</v>
      </c>
      <c r="AT731" s="18">
        <v>1000000</v>
      </c>
      <c r="AU731" t="s">
        <v>306</v>
      </c>
      <c r="AV731" s="18">
        <v>1000000</v>
      </c>
      <c r="AW731" s="18">
        <v>1000000</v>
      </c>
      <c r="AX731" t="s">
        <v>306</v>
      </c>
      <c r="AY731" t="s">
        <v>306</v>
      </c>
      <c r="AZ731" s="18">
        <v>1000000</v>
      </c>
      <c r="BA731" s="18">
        <v>1000000</v>
      </c>
      <c r="BB731" s="18">
        <v>1000000</v>
      </c>
      <c r="BC731" s="18">
        <v>1000000</v>
      </c>
      <c r="BD731" t="s">
        <v>306</v>
      </c>
      <c r="BE731" s="18">
        <v>1000000</v>
      </c>
      <c r="BF731" s="18">
        <v>1000000</v>
      </c>
      <c r="BG731" s="18">
        <v>1000000</v>
      </c>
      <c r="BH731" s="18">
        <v>1000000</v>
      </c>
      <c r="BI731" s="18">
        <v>1000000</v>
      </c>
      <c r="BJ731" s="18">
        <v>1000000</v>
      </c>
      <c r="BK731" s="18">
        <v>1000000</v>
      </c>
      <c r="BL731" s="18">
        <v>1000000</v>
      </c>
      <c r="BM731" s="18">
        <v>1000000</v>
      </c>
      <c r="BN731" s="18">
        <v>1000000</v>
      </c>
      <c r="BO731" s="18">
        <v>1000000</v>
      </c>
      <c r="BP731" s="18">
        <v>1000000</v>
      </c>
      <c r="BQ731" s="18">
        <v>1000000</v>
      </c>
      <c r="BR731" s="18">
        <v>1000000</v>
      </c>
      <c r="BS731" s="18">
        <v>1000000</v>
      </c>
      <c r="BT731" s="18">
        <v>1000000</v>
      </c>
      <c r="BU731" t="s">
        <v>306</v>
      </c>
      <c r="BV731" t="s">
        <v>306</v>
      </c>
      <c r="BW731" t="s">
        <v>306</v>
      </c>
      <c r="BX731" t="s">
        <v>306</v>
      </c>
      <c r="BY731" t="s">
        <v>306</v>
      </c>
      <c r="BZ731" t="s">
        <v>306</v>
      </c>
      <c r="CA731" s="18">
        <v>1000000</v>
      </c>
      <c r="CB731" t="s">
        <v>306</v>
      </c>
      <c r="CC731" t="s">
        <v>306</v>
      </c>
      <c r="CD731" s="18">
        <v>1000000</v>
      </c>
      <c r="CE731" s="18">
        <v>1000000</v>
      </c>
      <c r="CF731">
        <v>1000000</v>
      </c>
      <c r="CG731" t="s">
        <v>306</v>
      </c>
      <c r="CH731" t="s">
        <v>306</v>
      </c>
      <c r="CI731" t="s">
        <v>306</v>
      </c>
      <c r="CJ731" t="s">
        <v>306</v>
      </c>
      <c r="CK731" t="s">
        <v>306</v>
      </c>
      <c r="CL731" t="s">
        <v>306</v>
      </c>
      <c r="CM731" t="s">
        <v>306</v>
      </c>
      <c r="CN731" t="s">
        <v>306</v>
      </c>
      <c r="CO731" t="s">
        <v>306</v>
      </c>
      <c r="CP731" t="s">
        <v>306</v>
      </c>
      <c r="CQ731" t="s">
        <v>306</v>
      </c>
      <c r="CR731" t="s">
        <v>306</v>
      </c>
      <c r="CS731" t="s">
        <v>306</v>
      </c>
      <c r="CT731" t="s">
        <v>306</v>
      </c>
      <c r="CU731" t="s">
        <v>306</v>
      </c>
      <c r="CV731" t="s">
        <v>306</v>
      </c>
      <c r="CW731" t="s">
        <v>306</v>
      </c>
      <c r="CX731" s="18">
        <v>1000000</v>
      </c>
      <c r="CY731" s="18">
        <v>1000000</v>
      </c>
      <c r="CZ731" s="18">
        <v>1000000</v>
      </c>
      <c r="DA731" s="18">
        <v>1000000</v>
      </c>
      <c r="DB731" s="18">
        <v>1000000</v>
      </c>
      <c r="DC731">
        <v>1000000</v>
      </c>
      <c r="DD731">
        <v>1000000</v>
      </c>
      <c r="DE731" s="18">
        <v>1000000</v>
      </c>
      <c r="DF731" s="18">
        <v>1000000</v>
      </c>
      <c r="DG731" s="18">
        <v>1000000</v>
      </c>
      <c r="DH731">
        <v>1000000</v>
      </c>
      <c r="DI731">
        <v>1000000</v>
      </c>
      <c r="DJ731">
        <v>1000000</v>
      </c>
      <c r="DK731">
        <v>1000000</v>
      </c>
      <c r="DL731">
        <v>1000000</v>
      </c>
      <c r="DM731">
        <v>1000000</v>
      </c>
      <c r="DN731">
        <v>1000000</v>
      </c>
      <c r="DO731">
        <v>1000000</v>
      </c>
      <c r="DP731">
        <v>1000000</v>
      </c>
      <c r="DQ731">
        <v>1000000</v>
      </c>
      <c r="DR731">
        <v>1000000</v>
      </c>
      <c r="DS731">
        <v>1000000</v>
      </c>
      <c r="DT731" s="18">
        <v>1000000</v>
      </c>
      <c r="DU731" s="18">
        <v>1000000</v>
      </c>
      <c r="DV731" s="18">
        <v>1000000</v>
      </c>
      <c r="DW731" s="18">
        <v>1000000</v>
      </c>
    </row>
    <row r="732" spans="1:127" x14ac:dyDescent="0.55000000000000004">
      <c r="A732" t="s">
        <v>2437</v>
      </c>
      <c r="B732" t="s">
        <v>2438</v>
      </c>
      <c r="C732" t="s">
        <v>2439</v>
      </c>
      <c r="D732" s="18">
        <v>1000000</v>
      </c>
      <c r="E732" s="18">
        <v>1000000</v>
      </c>
      <c r="F732" s="18">
        <v>1000000</v>
      </c>
      <c r="G732" s="18">
        <v>1000000</v>
      </c>
      <c r="H732" s="18">
        <v>1000000</v>
      </c>
      <c r="I732" s="18">
        <v>1000000</v>
      </c>
      <c r="J732" s="18">
        <v>1000000</v>
      </c>
      <c r="K732" s="18">
        <v>1000000</v>
      </c>
      <c r="L732" s="18">
        <v>1000000</v>
      </c>
      <c r="M732" s="18">
        <v>1000000</v>
      </c>
      <c r="N732" s="18">
        <v>1000000</v>
      </c>
      <c r="O732" s="18">
        <v>1000000</v>
      </c>
      <c r="P732" s="18">
        <v>1000000</v>
      </c>
      <c r="Q732" s="18">
        <v>1000000</v>
      </c>
      <c r="R732" s="18">
        <v>1000000</v>
      </c>
      <c r="S732" s="18">
        <v>1000000</v>
      </c>
      <c r="T732" s="18">
        <v>1000000</v>
      </c>
      <c r="U732" s="18">
        <v>1000000</v>
      </c>
      <c r="V732" s="18">
        <v>1000000</v>
      </c>
      <c r="W732">
        <v>1000000</v>
      </c>
      <c r="X732">
        <v>1000000</v>
      </c>
      <c r="Y732">
        <v>1000000</v>
      </c>
      <c r="Z732">
        <v>1000000</v>
      </c>
      <c r="AA732" s="18">
        <v>1000000</v>
      </c>
      <c r="AB732" s="18">
        <v>1000000</v>
      </c>
      <c r="AC732" s="18">
        <v>1000000</v>
      </c>
      <c r="AD732" s="18">
        <v>1000000</v>
      </c>
      <c r="AE732" s="18">
        <v>1000000</v>
      </c>
      <c r="AF732" s="18">
        <v>1000000</v>
      </c>
      <c r="AG732" s="18">
        <v>1000000</v>
      </c>
      <c r="AH732" s="18">
        <v>1000000</v>
      </c>
      <c r="AI732" s="18">
        <v>1000000</v>
      </c>
      <c r="AJ732" s="18">
        <v>1000000</v>
      </c>
      <c r="AK732" s="18">
        <v>1000000</v>
      </c>
      <c r="AL732" s="18">
        <v>1000000</v>
      </c>
      <c r="AM732" s="18">
        <v>1000000</v>
      </c>
      <c r="AN732" t="s">
        <v>306</v>
      </c>
      <c r="AO732" t="s">
        <v>306</v>
      </c>
      <c r="AP732" s="18">
        <v>1000000</v>
      </c>
      <c r="AQ732" t="s">
        <v>306</v>
      </c>
      <c r="AR732" s="18">
        <v>1000000</v>
      </c>
      <c r="AS732" s="18">
        <v>1000000</v>
      </c>
      <c r="AT732" s="18">
        <v>1000000</v>
      </c>
      <c r="AU732" t="s">
        <v>306</v>
      </c>
      <c r="AV732" s="18">
        <v>1000000</v>
      </c>
      <c r="AW732" s="18">
        <v>1000000</v>
      </c>
      <c r="AX732" s="18">
        <v>1000000</v>
      </c>
      <c r="AY732" s="18">
        <v>1000000</v>
      </c>
      <c r="AZ732" s="18">
        <v>1000000</v>
      </c>
      <c r="BA732">
        <v>3.1917860999999999E-2</v>
      </c>
      <c r="BB732" s="18">
        <v>1000000</v>
      </c>
      <c r="BC732" s="18">
        <v>1000000</v>
      </c>
      <c r="BD732" t="s">
        <v>306</v>
      </c>
      <c r="BE732" s="18">
        <v>1000000</v>
      </c>
      <c r="BF732" s="18">
        <v>1000000</v>
      </c>
      <c r="BG732" s="18">
        <v>1000000</v>
      </c>
      <c r="BH732" s="18">
        <v>1000000</v>
      </c>
      <c r="BI732" s="18">
        <v>1000000</v>
      </c>
      <c r="BJ732" s="18">
        <v>1000000</v>
      </c>
      <c r="BK732" s="18">
        <v>1000000</v>
      </c>
      <c r="BL732" s="18">
        <v>1000000</v>
      </c>
      <c r="BM732" s="18">
        <v>1000000</v>
      </c>
      <c r="BN732" s="18">
        <v>1000000</v>
      </c>
      <c r="BO732" s="18">
        <v>1000000</v>
      </c>
      <c r="BP732" s="18">
        <v>1000000</v>
      </c>
      <c r="BQ732" s="18">
        <v>1000000</v>
      </c>
      <c r="BR732" s="18">
        <v>1000000</v>
      </c>
      <c r="BS732">
        <v>1.2949624999999999E-2</v>
      </c>
      <c r="BT732" s="18">
        <v>1000000</v>
      </c>
      <c r="BU732" s="18">
        <v>1000000</v>
      </c>
      <c r="BV732">
        <v>1000000</v>
      </c>
      <c r="BW732" t="s">
        <v>306</v>
      </c>
      <c r="BX732" t="s">
        <v>306</v>
      </c>
      <c r="BY732" t="s">
        <v>306</v>
      </c>
      <c r="BZ732" t="s">
        <v>306</v>
      </c>
      <c r="CA732" s="18">
        <v>1000000</v>
      </c>
      <c r="CB732" t="s">
        <v>306</v>
      </c>
      <c r="CC732" t="s">
        <v>306</v>
      </c>
      <c r="CD732" s="18">
        <v>1000000</v>
      </c>
      <c r="CE732" s="18">
        <v>1000000</v>
      </c>
      <c r="CF732">
        <v>1000000</v>
      </c>
      <c r="CG732" s="18">
        <v>1000000</v>
      </c>
      <c r="CH732">
        <v>1000000</v>
      </c>
      <c r="CI732">
        <v>1000000</v>
      </c>
      <c r="CJ732" t="s">
        <v>306</v>
      </c>
      <c r="CK732" s="18">
        <v>1000000</v>
      </c>
      <c r="CL732" t="s">
        <v>306</v>
      </c>
      <c r="CM732" s="18">
        <v>1000000</v>
      </c>
      <c r="CN732" t="s">
        <v>306</v>
      </c>
      <c r="CO732" t="s">
        <v>306</v>
      </c>
      <c r="CP732" s="18">
        <v>1000000</v>
      </c>
      <c r="CQ732" s="18">
        <v>1000000</v>
      </c>
      <c r="CR732" t="s">
        <v>306</v>
      </c>
      <c r="CS732" t="s">
        <v>306</v>
      </c>
      <c r="CT732" t="s">
        <v>306</v>
      </c>
      <c r="CU732" t="s">
        <v>306</v>
      </c>
      <c r="CV732">
        <v>1000000</v>
      </c>
      <c r="CW732" s="18">
        <v>1000000</v>
      </c>
      <c r="CX732" s="18">
        <v>1000000</v>
      </c>
      <c r="CY732" s="18">
        <v>1000000</v>
      </c>
      <c r="CZ732" s="18">
        <v>1000000</v>
      </c>
      <c r="DA732" s="18">
        <v>1000000</v>
      </c>
      <c r="DB732" s="18">
        <v>1000000</v>
      </c>
      <c r="DC732" t="s">
        <v>306</v>
      </c>
      <c r="DD732">
        <v>8.8105850999999999E-2</v>
      </c>
      <c r="DE732" s="18">
        <v>1000000</v>
      </c>
      <c r="DF732" s="18">
        <v>1000000</v>
      </c>
      <c r="DG732" s="18">
        <v>1000000</v>
      </c>
      <c r="DH732">
        <v>1000000</v>
      </c>
      <c r="DI732">
        <v>1000000</v>
      </c>
      <c r="DJ732">
        <v>1000000</v>
      </c>
      <c r="DK732">
        <v>1000000</v>
      </c>
      <c r="DL732">
        <v>1000000</v>
      </c>
      <c r="DM732">
        <v>1000000</v>
      </c>
      <c r="DN732">
        <v>1000000</v>
      </c>
      <c r="DO732">
        <v>1000000</v>
      </c>
      <c r="DP732">
        <v>1000000</v>
      </c>
      <c r="DQ732">
        <v>1000000</v>
      </c>
      <c r="DR732">
        <v>1000000</v>
      </c>
      <c r="DS732">
        <v>1000000</v>
      </c>
      <c r="DT732" s="18">
        <v>1000000</v>
      </c>
      <c r="DU732" s="18">
        <v>1000000</v>
      </c>
      <c r="DV732" s="18">
        <v>1000000</v>
      </c>
      <c r="DW732" s="18">
        <v>1000000</v>
      </c>
    </row>
    <row r="733" spans="1:127" x14ac:dyDescent="0.55000000000000004">
      <c r="A733" t="s">
        <v>2440</v>
      </c>
      <c r="B733" t="s">
        <v>2441</v>
      </c>
      <c r="C733" t="s">
        <v>2442</v>
      </c>
      <c r="D733" s="18">
        <v>1000000</v>
      </c>
      <c r="E733" s="18">
        <v>1000000</v>
      </c>
      <c r="F733" s="18">
        <v>1000000</v>
      </c>
      <c r="G733" s="18">
        <v>1000000</v>
      </c>
      <c r="H733" s="18">
        <v>1000000</v>
      </c>
      <c r="I733" s="18">
        <v>1000000</v>
      </c>
      <c r="J733" s="18">
        <v>1000000</v>
      </c>
      <c r="K733" s="18">
        <v>1000000</v>
      </c>
      <c r="L733" s="18">
        <v>1000000</v>
      </c>
      <c r="M733" s="18">
        <v>1000000</v>
      </c>
      <c r="N733" s="18">
        <v>1000000</v>
      </c>
      <c r="O733" s="18">
        <v>1000000</v>
      </c>
      <c r="P733" s="18">
        <v>1000000</v>
      </c>
      <c r="Q733" s="18">
        <v>1000000</v>
      </c>
      <c r="R733" s="18">
        <v>1000000</v>
      </c>
      <c r="S733" s="18">
        <v>1000000</v>
      </c>
      <c r="T733" s="18">
        <v>1000000</v>
      </c>
      <c r="U733" s="18">
        <v>1000000</v>
      </c>
      <c r="V733" s="18">
        <v>1000000</v>
      </c>
      <c r="W733">
        <v>1000000</v>
      </c>
      <c r="X733">
        <v>1000000</v>
      </c>
      <c r="Y733">
        <v>1000000</v>
      </c>
      <c r="Z733">
        <v>1000000</v>
      </c>
      <c r="AA733" s="18">
        <v>1000000</v>
      </c>
      <c r="AB733" s="18">
        <v>1000000</v>
      </c>
      <c r="AC733" s="18">
        <v>1000000</v>
      </c>
      <c r="AD733" s="18">
        <v>1000000</v>
      </c>
      <c r="AE733" s="18">
        <v>1000000</v>
      </c>
      <c r="AF733" s="18">
        <v>1000000</v>
      </c>
      <c r="AG733" s="18">
        <v>1000000</v>
      </c>
      <c r="AH733" s="18">
        <v>1000000</v>
      </c>
      <c r="AI733" s="18">
        <v>1000000</v>
      </c>
      <c r="AJ733" s="18">
        <v>1000000</v>
      </c>
      <c r="AK733" s="18">
        <v>1000000</v>
      </c>
      <c r="AL733" s="18">
        <v>1000000</v>
      </c>
      <c r="AM733" s="18">
        <v>1000000</v>
      </c>
      <c r="AN733" t="s">
        <v>306</v>
      </c>
      <c r="AO733" t="s">
        <v>306</v>
      </c>
      <c r="AP733" s="18">
        <v>1000000</v>
      </c>
      <c r="AQ733" t="s">
        <v>306</v>
      </c>
      <c r="AR733" s="18">
        <v>1000000</v>
      </c>
      <c r="AS733" s="18">
        <v>1000000</v>
      </c>
      <c r="AT733" s="18">
        <v>1000000</v>
      </c>
      <c r="AU733" t="s">
        <v>306</v>
      </c>
      <c r="AV733">
        <v>19.8067843</v>
      </c>
      <c r="AW733" s="18">
        <v>1000000</v>
      </c>
      <c r="AX733" t="s">
        <v>306</v>
      </c>
      <c r="AY733" t="s">
        <v>306</v>
      </c>
      <c r="AZ733" s="18">
        <v>1000000</v>
      </c>
      <c r="BA733" s="18">
        <v>1000000</v>
      </c>
      <c r="BB733" s="18">
        <v>1000000</v>
      </c>
      <c r="BC733" s="18">
        <v>1000000</v>
      </c>
      <c r="BD733" t="s">
        <v>306</v>
      </c>
      <c r="BE733" s="18">
        <v>1000000</v>
      </c>
      <c r="BF733" s="18">
        <v>1000000</v>
      </c>
      <c r="BG733" s="18">
        <v>1000000</v>
      </c>
      <c r="BH733" s="18">
        <v>1000000</v>
      </c>
      <c r="BI733" s="18">
        <v>1000000</v>
      </c>
      <c r="BJ733" s="18">
        <v>1000000</v>
      </c>
      <c r="BK733" s="18">
        <v>1000000</v>
      </c>
      <c r="BL733" s="18">
        <v>1000000</v>
      </c>
      <c r="BM733" s="18">
        <v>1000000</v>
      </c>
      <c r="BN733" s="18">
        <v>1000000</v>
      </c>
      <c r="BO733" s="18">
        <v>1000000</v>
      </c>
      <c r="BP733" s="18">
        <v>1000000</v>
      </c>
      <c r="BQ733" s="18">
        <v>1000000</v>
      </c>
      <c r="BR733" s="18">
        <v>1000000</v>
      </c>
      <c r="BS733" s="18">
        <v>1000000</v>
      </c>
      <c r="BT733">
        <v>0.10853792</v>
      </c>
      <c r="BU733" t="s">
        <v>306</v>
      </c>
      <c r="BV733" t="s">
        <v>306</v>
      </c>
      <c r="BW733" t="s">
        <v>306</v>
      </c>
      <c r="BX733" t="s">
        <v>306</v>
      </c>
      <c r="BY733" t="s">
        <v>306</v>
      </c>
      <c r="BZ733" t="s">
        <v>306</v>
      </c>
      <c r="CA733" s="18">
        <v>1000000</v>
      </c>
      <c r="CB733" t="s">
        <v>306</v>
      </c>
      <c r="CC733" t="s">
        <v>306</v>
      </c>
      <c r="CD733" s="18">
        <v>1000000</v>
      </c>
      <c r="CE733" s="18">
        <v>1000000</v>
      </c>
      <c r="CF733">
        <v>1000000</v>
      </c>
      <c r="CG733" t="s">
        <v>306</v>
      </c>
      <c r="CH733" t="s">
        <v>306</v>
      </c>
      <c r="CI733" t="s">
        <v>306</v>
      </c>
      <c r="CJ733" t="s">
        <v>306</v>
      </c>
      <c r="CK733" t="s">
        <v>306</v>
      </c>
      <c r="CL733" t="s">
        <v>306</v>
      </c>
      <c r="CM733" t="s">
        <v>306</v>
      </c>
      <c r="CN733" t="s">
        <v>306</v>
      </c>
      <c r="CO733" t="s">
        <v>306</v>
      </c>
      <c r="CP733" t="s">
        <v>306</v>
      </c>
      <c r="CQ733" t="s">
        <v>306</v>
      </c>
      <c r="CR733" t="s">
        <v>306</v>
      </c>
      <c r="CS733" t="s">
        <v>306</v>
      </c>
      <c r="CT733" t="s">
        <v>306</v>
      </c>
      <c r="CU733" t="s">
        <v>306</v>
      </c>
      <c r="CV733" t="s">
        <v>306</v>
      </c>
      <c r="CW733" t="s">
        <v>306</v>
      </c>
      <c r="CX733" s="18">
        <v>1000000</v>
      </c>
      <c r="CY733" s="18">
        <v>1000000</v>
      </c>
      <c r="CZ733" s="18">
        <v>1000000</v>
      </c>
      <c r="DA733" s="18">
        <v>1000000</v>
      </c>
      <c r="DB733" s="18">
        <v>1000000</v>
      </c>
      <c r="DC733">
        <v>1000000</v>
      </c>
      <c r="DD733">
        <v>1000000</v>
      </c>
      <c r="DE733" s="18">
        <v>1000000</v>
      </c>
      <c r="DF733">
        <v>56.691805180000003</v>
      </c>
      <c r="DG733">
        <v>35.648771240000002</v>
      </c>
      <c r="DH733">
        <v>1000000</v>
      </c>
      <c r="DI733">
        <v>1000000</v>
      </c>
      <c r="DJ733">
        <v>1000000</v>
      </c>
      <c r="DK733">
        <v>1000000</v>
      </c>
      <c r="DL733">
        <v>1000000</v>
      </c>
      <c r="DM733">
        <v>1000000</v>
      </c>
      <c r="DN733">
        <v>1000000</v>
      </c>
      <c r="DO733">
        <v>1000000</v>
      </c>
      <c r="DP733">
        <v>1000000</v>
      </c>
      <c r="DQ733">
        <v>1000000</v>
      </c>
      <c r="DR733">
        <v>1000000</v>
      </c>
      <c r="DS733">
        <v>1000000</v>
      </c>
      <c r="DT733" s="18">
        <v>1000000</v>
      </c>
      <c r="DU733" s="18">
        <v>1000000</v>
      </c>
      <c r="DV733">
        <v>18.44327517</v>
      </c>
      <c r="DW733" s="18">
        <v>1000000</v>
      </c>
    </row>
    <row r="734" spans="1:127" x14ac:dyDescent="0.55000000000000004">
      <c r="A734" t="s">
        <v>2443</v>
      </c>
      <c r="B734" t="s">
        <v>2444</v>
      </c>
      <c r="C734" t="s">
        <v>2445</v>
      </c>
      <c r="D734" s="18">
        <v>1000000</v>
      </c>
      <c r="E734" s="18">
        <v>1000000</v>
      </c>
      <c r="F734" s="18">
        <v>1000000</v>
      </c>
      <c r="G734" s="18">
        <v>1000000</v>
      </c>
      <c r="H734" s="18">
        <v>1000000</v>
      </c>
      <c r="I734" s="18">
        <v>1000000</v>
      </c>
      <c r="J734" s="18">
        <v>1000000</v>
      </c>
      <c r="K734" s="18">
        <v>1000000</v>
      </c>
      <c r="L734" s="18">
        <v>1000000</v>
      </c>
      <c r="M734" s="18">
        <v>1000000</v>
      </c>
      <c r="N734" s="18">
        <v>1000000</v>
      </c>
      <c r="O734" s="18">
        <v>1000000</v>
      </c>
      <c r="P734" s="18">
        <v>1000000</v>
      </c>
      <c r="Q734" s="18">
        <v>1000000</v>
      </c>
      <c r="R734" s="18">
        <v>1000000</v>
      </c>
      <c r="S734" s="18">
        <v>1000000</v>
      </c>
      <c r="T734" s="18">
        <v>1000000</v>
      </c>
      <c r="U734" s="18">
        <v>1000000</v>
      </c>
      <c r="V734" s="18">
        <v>1000000</v>
      </c>
      <c r="W734">
        <v>1000000</v>
      </c>
      <c r="X734">
        <v>1000000</v>
      </c>
      <c r="Y734">
        <v>1000000</v>
      </c>
      <c r="Z734">
        <v>1000000</v>
      </c>
      <c r="AA734" s="18">
        <v>1000000</v>
      </c>
      <c r="AB734" s="18">
        <v>1000000</v>
      </c>
      <c r="AC734" s="18">
        <v>1000000</v>
      </c>
      <c r="AD734" s="18">
        <v>1000000</v>
      </c>
      <c r="AE734" s="18">
        <v>1000000</v>
      </c>
      <c r="AF734" s="18">
        <v>1000000</v>
      </c>
      <c r="AG734" s="18">
        <v>1000000</v>
      </c>
      <c r="AH734" s="18">
        <v>1000000</v>
      </c>
      <c r="AI734" s="18">
        <v>1000000</v>
      </c>
      <c r="AJ734" s="18">
        <v>1000000</v>
      </c>
      <c r="AK734" s="18">
        <v>1000000</v>
      </c>
      <c r="AL734" s="18">
        <v>1000000</v>
      </c>
      <c r="AM734" s="18">
        <v>1000000</v>
      </c>
      <c r="AN734" t="s">
        <v>306</v>
      </c>
      <c r="AO734" t="s">
        <v>306</v>
      </c>
      <c r="AP734" s="18">
        <v>1000000</v>
      </c>
      <c r="AQ734" t="s">
        <v>306</v>
      </c>
      <c r="AR734" s="18">
        <v>1000000</v>
      </c>
      <c r="AS734" s="18">
        <v>1000000</v>
      </c>
      <c r="AT734" s="18">
        <v>1000000</v>
      </c>
      <c r="AU734" t="s">
        <v>306</v>
      </c>
      <c r="AV734" s="18">
        <v>1000000</v>
      </c>
      <c r="AW734" s="18">
        <v>1000000</v>
      </c>
      <c r="AX734" t="s">
        <v>306</v>
      </c>
      <c r="AY734" t="s">
        <v>306</v>
      </c>
      <c r="AZ734" s="18">
        <v>1000000</v>
      </c>
      <c r="BA734" s="18">
        <v>1000000</v>
      </c>
      <c r="BB734" s="18">
        <v>1000000</v>
      </c>
      <c r="BC734" s="18">
        <v>1000000</v>
      </c>
      <c r="BD734" t="s">
        <v>306</v>
      </c>
      <c r="BE734" s="18">
        <v>1000000</v>
      </c>
      <c r="BF734" s="18">
        <v>1000000</v>
      </c>
      <c r="BG734" s="18">
        <v>1000000</v>
      </c>
      <c r="BH734" s="18">
        <v>1000000</v>
      </c>
      <c r="BI734" s="18">
        <v>1000000</v>
      </c>
      <c r="BJ734" s="18">
        <v>1000000</v>
      </c>
      <c r="BK734" s="18">
        <v>1000000</v>
      </c>
      <c r="BL734" s="18">
        <v>1000000</v>
      </c>
      <c r="BM734" s="18">
        <v>1000000</v>
      </c>
      <c r="BN734" s="18">
        <v>1000000</v>
      </c>
      <c r="BO734" s="18">
        <v>1000000</v>
      </c>
      <c r="BP734" s="18">
        <v>1000000</v>
      </c>
      <c r="BQ734" s="18">
        <v>1000000</v>
      </c>
      <c r="BR734" s="18">
        <v>1000000</v>
      </c>
      <c r="BS734" s="18">
        <v>1000000</v>
      </c>
      <c r="BT734" s="18">
        <v>1000000</v>
      </c>
      <c r="BU734" s="18">
        <v>1000000</v>
      </c>
      <c r="BV734">
        <v>1000000</v>
      </c>
      <c r="BW734" t="s">
        <v>306</v>
      </c>
      <c r="BX734" t="s">
        <v>306</v>
      </c>
      <c r="BY734" t="s">
        <v>306</v>
      </c>
      <c r="BZ734" t="s">
        <v>306</v>
      </c>
      <c r="CA734" s="18">
        <v>1000000</v>
      </c>
      <c r="CB734" t="s">
        <v>306</v>
      </c>
      <c r="CC734" t="s">
        <v>306</v>
      </c>
      <c r="CD734" s="18">
        <v>1000000</v>
      </c>
      <c r="CE734" s="18">
        <v>1000000</v>
      </c>
      <c r="CF734">
        <v>1000000</v>
      </c>
      <c r="CG734" t="s">
        <v>306</v>
      </c>
      <c r="CH734" t="s">
        <v>306</v>
      </c>
      <c r="CI734" t="s">
        <v>306</v>
      </c>
      <c r="CJ734" t="s">
        <v>306</v>
      </c>
      <c r="CK734" t="s">
        <v>306</v>
      </c>
      <c r="CL734" t="s">
        <v>306</v>
      </c>
      <c r="CM734" t="s">
        <v>306</v>
      </c>
      <c r="CN734" s="18">
        <v>1000000</v>
      </c>
      <c r="CO734" t="s">
        <v>306</v>
      </c>
      <c r="CP734" t="s">
        <v>306</v>
      </c>
      <c r="CQ734" t="s">
        <v>306</v>
      </c>
      <c r="CR734" t="s">
        <v>306</v>
      </c>
      <c r="CS734">
        <v>16.352683039999999</v>
      </c>
      <c r="CT734" t="s">
        <v>306</v>
      </c>
      <c r="CU734" t="s">
        <v>306</v>
      </c>
      <c r="CV734">
        <v>1000000</v>
      </c>
      <c r="CW734" s="18">
        <v>1000000</v>
      </c>
      <c r="CX734" s="18">
        <v>1000000</v>
      </c>
      <c r="CY734" s="18">
        <v>1000000</v>
      </c>
      <c r="CZ734" s="18">
        <v>1000000</v>
      </c>
      <c r="DA734" s="18">
        <v>1000000</v>
      </c>
      <c r="DB734" s="18">
        <v>1000000</v>
      </c>
      <c r="DC734">
        <v>1000000</v>
      </c>
      <c r="DD734">
        <v>1000000</v>
      </c>
      <c r="DE734" s="18">
        <v>1000000</v>
      </c>
      <c r="DF734">
        <v>21.88540274</v>
      </c>
      <c r="DG734">
        <v>3.140703872</v>
      </c>
      <c r="DH734">
        <v>1000000</v>
      </c>
      <c r="DI734">
        <v>1000000</v>
      </c>
      <c r="DJ734">
        <v>1000000</v>
      </c>
      <c r="DK734">
        <v>1000000</v>
      </c>
      <c r="DL734">
        <v>1000000</v>
      </c>
      <c r="DM734">
        <v>1000000</v>
      </c>
      <c r="DN734">
        <v>1000000</v>
      </c>
      <c r="DO734">
        <v>1000000</v>
      </c>
      <c r="DP734">
        <v>1000000</v>
      </c>
      <c r="DQ734">
        <v>30.02594135</v>
      </c>
      <c r="DR734">
        <v>1000000</v>
      </c>
      <c r="DS734">
        <v>1000000</v>
      </c>
      <c r="DT734" s="18">
        <v>1000000</v>
      </c>
      <c r="DU734" s="18">
        <v>1000000</v>
      </c>
      <c r="DV734" s="18">
        <v>1000000</v>
      </c>
      <c r="DW734" s="18">
        <v>1000000</v>
      </c>
    </row>
    <row r="735" spans="1:127" x14ac:dyDescent="0.55000000000000004">
      <c r="A735" t="s">
        <v>2446</v>
      </c>
      <c r="B735" t="s">
        <v>109</v>
      </c>
      <c r="C735" t="s">
        <v>108</v>
      </c>
      <c r="D735" s="18">
        <v>1000000</v>
      </c>
      <c r="E735" s="18">
        <v>1000000</v>
      </c>
      <c r="F735" s="18">
        <v>1000000</v>
      </c>
      <c r="G735" s="18">
        <v>1000000</v>
      </c>
      <c r="H735" s="18">
        <v>1000000</v>
      </c>
      <c r="I735" s="18">
        <v>1000000</v>
      </c>
      <c r="J735" s="18">
        <v>1000000</v>
      </c>
      <c r="K735" s="18">
        <v>1000000</v>
      </c>
      <c r="L735" s="18">
        <v>1000000</v>
      </c>
      <c r="M735" s="18">
        <v>1000000</v>
      </c>
      <c r="N735" s="18">
        <v>1000000</v>
      </c>
      <c r="O735" s="18">
        <v>1000000</v>
      </c>
      <c r="P735" s="18">
        <v>1000000</v>
      </c>
      <c r="Q735" s="18">
        <v>1000000</v>
      </c>
      <c r="R735" s="18">
        <v>1000000</v>
      </c>
      <c r="S735" s="18">
        <v>1000000</v>
      </c>
      <c r="T735" s="18">
        <v>1000000</v>
      </c>
      <c r="U735" s="18">
        <v>1000000</v>
      </c>
      <c r="V735" s="18">
        <v>1000000</v>
      </c>
      <c r="W735">
        <v>1000000</v>
      </c>
      <c r="X735">
        <v>1000000</v>
      </c>
      <c r="Y735">
        <v>1000000</v>
      </c>
      <c r="Z735">
        <v>1000000</v>
      </c>
      <c r="AA735" s="18">
        <v>1000000</v>
      </c>
      <c r="AB735" s="18">
        <v>1000000</v>
      </c>
      <c r="AC735" s="18">
        <v>1000000</v>
      </c>
      <c r="AD735" s="18">
        <v>1000000</v>
      </c>
      <c r="AE735" s="18">
        <v>1000000</v>
      </c>
      <c r="AF735" s="18">
        <v>1000000</v>
      </c>
      <c r="AG735" s="18">
        <v>1000000</v>
      </c>
      <c r="AH735" s="18">
        <v>1000000</v>
      </c>
      <c r="AI735" s="18">
        <v>1000000</v>
      </c>
      <c r="AJ735" s="18">
        <v>1000000</v>
      </c>
      <c r="AK735" s="18">
        <v>1000000</v>
      </c>
      <c r="AL735" s="18">
        <v>1000000</v>
      </c>
      <c r="AM735" s="18">
        <v>1000000</v>
      </c>
      <c r="AN735" t="s">
        <v>306</v>
      </c>
      <c r="AO735" t="s">
        <v>306</v>
      </c>
      <c r="AP735" s="18">
        <v>1000000</v>
      </c>
      <c r="AQ735" t="s">
        <v>306</v>
      </c>
      <c r="AR735" s="18">
        <v>1000000</v>
      </c>
      <c r="AS735" s="18">
        <v>1000000</v>
      </c>
      <c r="AT735" s="18">
        <v>1000000</v>
      </c>
      <c r="AU735" t="s">
        <v>306</v>
      </c>
      <c r="AV735" s="18">
        <v>1000000</v>
      </c>
      <c r="AW735" s="18">
        <v>1000000</v>
      </c>
      <c r="AX735" t="s">
        <v>306</v>
      </c>
      <c r="AY735" t="s">
        <v>306</v>
      </c>
      <c r="AZ735" s="18">
        <v>1000000</v>
      </c>
      <c r="BA735" s="18">
        <v>1000000</v>
      </c>
      <c r="BB735" s="18">
        <v>1000000</v>
      </c>
      <c r="BC735" s="18">
        <v>1000000</v>
      </c>
      <c r="BD735" t="s">
        <v>306</v>
      </c>
      <c r="BE735" s="18">
        <v>1000000</v>
      </c>
      <c r="BF735" s="18">
        <v>1000000</v>
      </c>
      <c r="BG735" s="18">
        <v>1000000</v>
      </c>
      <c r="BH735" s="18">
        <v>1000000</v>
      </c>
      <c r="BI735" s="18">
        <v>1000000</v>
      </c>
      <c r="BJ735" s="18">
        <v>1000000</v>
      </c>
      <c r="BK735" s="18">
        <v>1000000</v>
      </c>
      <c r="BL735" s="18">
        <v>1000000</v>
      </c>
      <c r="BM735" s="18">
        <v>1000000</v>
      </c>
      <c r="BN735" s="18">
        <v>1000000</v>
      </c>
      <c r="BO735" s="18">
        <v>1000000</v>
      </c>
      <c r="BP735" s="18">
        <v>1000000</v>
      </c>
      <c r="BQ735" s="18">
        <v>1000000</v>
      </c>
      <c r="BR735" s="18">
        <v>1000000</v>
      </c>
      <c r="BS735" s="18">
        <v>1000000</v>
      </c>
      <c r="BT735" s="18">
        <v>1000000</v>
      </c>
      <c r="BU735" t="s">
        <v>306</v>
      </c>
      <c r="BV735" t="s">
        <v>306</v>
      </c>
      <c r="BW735" t="s">
        <v>306</v>
      </c>
      <c r="BX735" t="s">
        <v>306</v>
      </c>
      <c r="BY735" t="s">
        <v>306</v>
      </c>
      <c r="BZ735" t="s">
        <v>306</v>
      </c>
      <c r="CA735" s="18">
        <v>1000000</v>
      </c>
      <c r="CB735" t="s">
        <v>306</v>
      </c>
      <c r="CC735" t="s">
        <v>306</v>
      </c>
      <c r="CD735" s="18">
        <v>1000000</v>
      </c>
      <c r="CE735" s="18">
        <v>1000000</v>
      </c>
      <c r="CF735">
        <v>1000000</v>
      </c>
      <c r="CG735" t="s">
        <v>306</v>
      </c>
      <c r="CH735" t="s">
        <v>306</v>
      </c>
      <c r="CI735" t="s">
        <v>306</v>
      </c>
      <c r="CJ735" t="s">
        <v>306</v>
      </c>
      <c r="CK735" t="s">
        <v>306</v>
      </c>
      <c r="CL735" t="s">
        <v>306</v>
      </c>
      <c r="CM735" t="s">
        <v>306</v>
      </c>
      <c r="CN735" t="s">
        <v>306</v>
      </c>
      <c r="CO735" t="s">
        <v>306</v>
      </c>
      <c r="CP735" t="s">
        <v>306</v>
      </c>
      <c r="CQ735" t="s">
        <v>306</v>
      </c>
      <c r="CR735" t="s">
        <v>306</v>
      </c>
      <c r="CS735" t="s">
        <v>306</v>
      </c>
      <c r="CT735" t="s">
        <v>306</v>
      </c>
      <c r="CU735" t="s">
        <v>306</v>
      </c>
      <c r="CV735" t="s">
        <v>306</v>
      </c>
      <c r="CW735" t="s">
        <v>306</v>
      </c>
      <c r="CX735" s="18">
        <v>1000000</v>
      </c>
      <c r="CY735" s="18">
        <v>1000000</v>
      </c>
      <c r="CZ735" s="18">
        <v>1000000</v>
      </c>
      <c r="DA735" s="18">
        <v>1000000</v>
      </c>
      <c r="DB735" s="18">
        <v>1000000</v>
      </c>
      <c r="DC735">
        <v>1000000</v>
      </c>
      <c r="DD735" t="s">
        <v>306</v>
      </c>
      <c r="DE735" t="s">
        <v>306</v>
      </c>
      <c r="DF735" s="18">
        <v>1000000</v>
      </c>
      <c r="DG735" s="18">
        <v>1000000</v>
      </c>
      <c r="DH735">
        <v>1000000</v>
      </c>
      <c r="DI735">
        <v>1000000</v>
      </c>
      <c r="DJ735">
        <v>1000000</v>
      </c>
      <c r="DK735">
        <v>1000000</v>
      </c>
      <c r="DL735">
        <v>1000000</v>
      </c>
      <c r="DM735">
        <v>1000000</v>
      </c>
      <c r="DN735">
        <v>1000000</v>
      </c>
      <c r="DO735">
        <v>1000000</v>
      </c>
      <c r="DP735">
        <v>1000000</v>
      </c>
      <c r="DQ735">
        <v>22.822101369999999</v>
      </c>
      <c r="DR735">
        <v>1000000</v>
      </c>
      <c r="DS735">
        <v>1000000</v>
      </c>
      <c r="DT735" s="18">
        <v>1000000</v>
      </c>
      <c r="DU735" s="18">
        <v>1000000</v>
      </c>
      <c r="DV735" s="18">
        <v>1000000</v>
      </c>
      <c r="DW735" s="18">
        <v>1000000</v>
      </c>
    </row>
    <row r="736" spans="1:127" x14ac:dyDescent="0.55000000000000004">
      <c r="A736" t="s">
        <v>2447</v>
      </c>
      <c r="B736" t="s">
        <v>2448</v>
      </c>
      <c r="C736" t="s">
        <v>2449</v>
      </c>
      <c r="D736">
        <v>10.908108520000001</v>
      </c>
      <c r="E736" s="18">
        <v>1000000</v>
      </c>
      <c r="F736">
        <v>10.59259106</v>
      </c>
      <c r="G736" s="18">
        <v>1000000</v>
      </c>
      <c r="H736" s="18">
        <v>1000000</v>
      </c>
      <c r="I736" s="18">
        <v>1000000</v>
      </c>
      <c r="J736" s="18">
        <v>1000000</v>
      </c>
      <c r="K736" s="18">
        <v>1000000</v>
      </c>
      <c r="L736" s="18">
        <v>1000000</v>
      </c>
      <c r="M736">
        <v>11.405694609999999</v>
      </c>
      <c r="N736">
        <v>38.169370100000002</v>
      </c>
      <c r="O736" s="18">
        <v>1000000</v>
      </c>
      <c r="P736">
        <v>10.96995697</v>
      </c>
      <c r="Q736" s="18">
        <v>1000000</v>
      </c>
      <c r="R736" s="18">
        <v>1000000</v>
      </c>
      <c r="S736" s="18">
        <v>1000000</v>
      </c>
      <c r="T736" s="18">
        <v>1000000</v>
      </c>
      <c r="U736" s="18">
        <v>1000000</v>
      </c>
      <c r="V736" s="18">
        <v>1000000</v>
      </c>
      <c r="W736">
        <v>1000000</v>
      </c>
      <c r="X736">
        <v>1000000</v>
      </c>
      <c r="Y736">
        <v>1000000</v>
      </c>
      <c r="Z736">
        <v>1000000</v>
      </c>
      <c r="AA736" s="18">
        <v>1000000</v>
      </c>
      <c r="AB736" s="18">
        <v>1000000</v>
      </c>
      <c r="AC736" s="18">
        <v>1000000</v>
      </c>
      <c r="AD736" s="18">
        <v>1000000</v>
      </c>
      <c r="AE736" s="18">
        <v>1000000</v>
      </c>
      <c r="AF736" s="18">
        <v>1000000</v>
      </c>
      <c r="AG736" s="18">
        <v>1000000</v>
      </c>
      <c r="AH736" s="18">
        <v>1000000</v>
      </c>
      <c r="AI736" s="18">
        <v>1000000</v>
      </c>
      <c r="AJ736" s="18">
        <v>1000000</v>
      </c>
      <c r="AK736" s="18">
        <v>1000000</v>
      </c>
      <c r="AL736">
        <v>2.7382233089999999</v>
      </c>
      <c r="AM736" s="18">
        <v>1000000</v>
      </c>
      <c r="AN736" s="18">
        <v>1000000</v>
      </c>
      <c r="AO736" s="18">
        <v>1000000</v>
      </c>
      <c r="AP736" s="18">
        <v>1000000</v>
      </c>
      <c r="AQ736" t="s">
        <v>306</v>
      </c>
      <c r="AR736" s="18">
        <v>1000000</v>
      </c>
      <c r="AS736" s="18">
        <v>1000000</v>
      </c>
      <c r="AT736" s="18">
        <v>1000000</v>
      </c>
      <c r="AU736" t="s">
        <v>306</v>
      </c>
      <c r="AV736" s="18">
        <v>1000000</v>
      </c>
      <c r="AW736" s="18">
        <v>1000000</v>
      </c>
      <c r="AX736" t="s">
        <v>306</v>
      </c>
      <c r="AY736" t="s">
        <v>306</v>
      </c>
      <c r="AZ736" s="18">
        <v>1000000</v>
      </c>
      <c r="BA736" s="18">
        <v>1000000</v>
      </c>
      <c r="BB736" s="18">
        <v>1000000</v>
      </c>
      <c r="BC736" s="18">
        <v>1000000</v>
      </c>
      <c r="BD736" s="18">
        <v>1000000</v>
      </c>
      <c r="BE736">
        <v>6.6391868289999998</v>
      </c>
      <c r="BF736" s="18">
        <v>1000000</v>
      </c>
      <c r="BG736" s="18">
        <v>1000000</v>
      </c>
      <c r="BH736" s="18">
        <v>1000000</v>
      </c>
      <c r="BI736" s="18">
        <v>1000000</v>
      </c>
      <c r="BJ736" s="18">
        <v>1000000</v>
      </c>
      <c r="BK736" s="18">
        <v>1000000</v>
      </c>
      <c r="BL736" s="18">
        <v>1000000</v>
      </c>
      <c r="BM736" s="18">
        <v>1000000</v>
      </c>
      <c r="BN736" s="18">
        <v>1000000</v>
      </c>
      <c r="BO736" s="18">
        <v>1000000</v>
      </c>
      <c r="BP736" s="18">
        <v>1000000</v>
      </c>
      <c r="BQ736" s="18">
        <v>1000000</v>
      </c>
      <c r="BR736" s="18">
        <v>1000000</v>
      </c>
      <c r="BS736" s="18">
        <v>1000000</v>
      </c>
      <c r="BT736" s="18">
        <v>1000000</v>
      </c>
      <c r="BU736" t="s">
        <v>306</v>
      </c>
      <c r="BV736" t="s">
        <v>306</v>
      </c>
      <c r="BW736" s="18">
        <v>1000000</v>
      </c>
      <c r="BX736" s="18">
        <v>1000000</v>
      </c>
      <c r="BY736" t="s">
        <v>306</v>
      </c>
      <c r="BZ736" t="s">
        <v>306</v>
      </c>
      <c r="CA736" s="18">
        <v>1000000</v>
      </c>
      <c r="CB736" t="s">
        <v>306</v>
      </c>
      <c r="CC736" t="s">
        <v>306</v>
      </c>
      <c r="CD736" s="18">
        <v>1000000</v>
      </c>
      <c r="CE736" s="18">
        <v>1000000</v>
      </c>
      <c r="CF736">
        <v>1000000</v>
      </c>
      <c r="CG736" t="s">
        <v>306</v>
      </c>
      <c r="CH736" t="s">
        <v>306</v>
      </c>
      <c r="CI736" t="s">
        <v>306</v>
      </c>
      <c r="CJ736" t="s">
        <v>306</v>
      </c>
      <c r="CK736" t="s">
        <v>306</v>
      </c>
      <c r="CL736" t="s">
        <v>306</v>
      </c>
      <c r="CM736" t="s">
        <v>306</v>
      </c>
      <c r="CN736" t="s">
        <v>306</v>
      </c>
      <c r="CO736" t="s">
        <v>306</v>
      </c>
      <c r="CP736" t="s">
        <v>306</v>
      </c>
      <c r="CQ736" t="s">
        <v>306</v>
      </c>
      <c r="CR736" t="s">
        <v>306</v>
      </c>
      <c r="CS736" t="s">
        <v>306</v>
      </c>
      <c r="CT736" t="s">
        <v>306</v>
      </c>
      <c r="CU736" t="s">
        <v>306</v>
      </c>
      <c r="CV736" t="s">
        <v>306</v>
      </c>
      <c r="CW736" t="s">
        <v>306</v>
      </c>
      <c r="CX736" s="18">
        <v>1000000</v>
      </c>
      <c r="CY736" s="18">
        <v>1000000</v>
      </c>
      <c r="CZ736" s="18">
        <v>1000000</v>
      </c>
      <c r="DA736" s="18">
        <v>1000000</v>
      </c>
      <c r="DB736" s="18">
        <v>1000000</v>
      </c>
      <c r="DC736">
        <v>1000000</v>
      </c>
      <c r="DD736">
        <v>1000000</v>
      </c>
      <c r="DE736" s="18">
        <v>1000000</v>
      </c>
      <c r="DF736">
        <v>4.7085111700000004</v>
      </c>
      <c r="DG736">
        <v>1.004612815</v>
      </c>
      <c r="DH736">
        <v>1000000</v>
      </c>
      <c r="DI736">
        <v>1000000</v>
      </c>
      <c r="DJ736">
        <v>1000000</v>
      </c>
      <c r="DK736">
        <v>1000000</v>
      </c>
      <c r="DL736">
        <v>15.35133776</v>
      </c>
      <c r="DM736">
        <v>1000000</v>
      </c>
      <c r="DN736">
        <v>26.910815020000001</v>
      </c>
      <c r="DO736">
        <v>1000000</v>
      </c>
      <c r="DP736">
        <v>1000000</v>
      </c>
      <c r="DQ736">
        <v>1000000</v>
      </c>
      <c r="DR736">
        <v>1000000</v>
      </c>
      <c r="DS736">
        <v>1000000</v>
      </c>
      <c r="DT736">
        <v>11.205152849999999</v>
      </c>
      <c r="DU736">
        <v>12.48115803</v>
      </c>
      <c r="DV736">
        <v>6.2966186449999997</v>
      </c>
      <c r="DW736">
        <v>17.693569369999999</v>
      </c>
    </row>
    <row r="737" spans="1:127" x14ac:dyDescent="0.55000000000000004">
      <c r="A737" t="s">
        <v>2450</v>
      </c>
      <c r="B737" t="s">
        <v>2451</v>
      </c>
      <c r="C737" t="s">
        <v>2452</v>
      </c>
      <c r="D737" s="18">
        <v>1000000</v>
      </c>
      <c r="E737" s="18">
        <v>1000000</v>
      </c>
      <c r="F737" s="18">
        <v>1000000</v>
      </c>
      <c r="G737" s="18">
        <v>1000000</v>
      </c>
      <c r="H737" s="18">
        <v>1000000</v>
      </c>
      <c r="I737" s="18">
        <v>1000000</v>
      </c>
      <c r="J737" s="18">
        <v>1000000</v>
      </c>
      <c r="K737" s="18">
        <v>1000000</v>
      </c>
      <c r="L737" s="18">
        <v>1000000</v>
      </c>
      <c r="M737" s="18">
        <v>1000000</v>
      </c>
      <c r="N737" s="18">
        <v>1000000</v>
      </c>
      <c r="O737" s="18">
        <v>1000000</v>
      </c>
      <c r="P737" s="18">
        <v>1000000</v>
      </c>
      <c r="Q737" s="18">
        <v>1000000</v>
      </c>
      <c r="R737" s="18">
        <v>1000000</v>
      </c>
      <c r="S737" s="18">
        <v>1000000</v>
      </c>
      <c r="T737" s="18">
        <v>1000000</v>
      </c>
      <c r="U737" s="18">
        <v>1000000</v>
      </c>
      <c r="V737" s="18">
        <v>1000000</v>
      </c>
      <c r="W737">
        <v>1000000</v>
      </c>
      <c r="X737">
        <v>1000000</v>
      </c>
      <c r="Y737">
        <v>1000000</v>
      </c>
      <c r="Z737">
        <v>1000000</v>
      </c>
      <c r="AA737" s="18">
        <v>1000000</v>
      </c>
      <c r="AB737" s="18">
        <v>1000000</v>
      </c>
      <c r="AC737" s="18">
        <v>1000000</v>
      </c>
      <c r="AD737" s="18">
        <v>1000000</v>
      </c>
      <c r="AE737" s="18">
        <v>1000000</v>
      </c>
      <c r="AF737" s="18">
        <v>1000000</v>
      </c>
      <c r="AG737" s="18">
        <v>1000000</v>
      </c>
      <c r="AH737" s="18">
        <v>1000000</v>
      </c>
      <c r="AI737" s="18">
        <v>1000000</v>
      </c>
      <c r="AJ737" s="18">
        <v>1000000</v>
      </c>
      <c r="AK737" s="18">
        <v>1000000</v>
      </c>
      <c r="AL737" s="18">
        <v>1000000</v>
      </c>
      <c r="AM737" s="18">
        <v>1000000</v>
      </c>
      <c r="AN737" t="s">
        <v>306</v>
      </c>
      <c r="AO737" t="s">
        <v>306</v>
      </c>
      <c r="AP737" s="18">
        <v>1000000</v>
      </c>
      <c r="AQ737" t="s">
        <v>306</v>
      </c>
      <c r="AR737" s="18">
        <v>1000000</v>
      </c>
      <c r="AS737" s="18">
        <v>1000000</v>
      </c>
      <c r="AT737" s="18">
        <v>1000000</v>
      </c>
      <c r="AU737" t="s">
        <v>306</v>
      </c>
      <c r="AV737" s="18">
        <v>1000000</v>
      </c>
      <c r="AW737" s="18">
        <v>1000000</v>
      </c>
      <c r="AX737" t="s">
        <v>306</v>
      </c>
      <c r="AY737" t="s">
        <v>306</v>
      </c>
      <c r="AZ737" s="18">
        <v>1000000</v>
      </c>
      <c r="BA737" s="18">
        <v>1000000</v>
      </c>
      <c r="BB737" s="18">
        <v>1000000</v>
      </c>
      <c r="BC737" s="18">
        <v>1000000</v>
      </c>
      <c r="BD737" t="s">
        <v>306</v>
      </c>
      <c r="BE737" s="18">
        <v>1000000</v>
      </c>
      <c r="BF737" s="18">
        <v>1000000</v>
      </c>
      <c r="BG737" s="18">
        <v>1000000</v>
      </c>
      <c r="BH737" s="18">
        <v>1000000</v>
      </c>
      <c r="BI737" s="18">
        <v>1000000</v>
      </c>
      <c r="BJ737" s="18">
        <v>1000000</v>
      </c>
      <c r="BK737" s="18">
        <v>1000000</v>
      </c>
      <c r="BL737" s="18">
        <v>1000000</v>
      </c>
      <c r="BM737" s="18">
        <v>1000000</v>
      </c>
      <c r="BN737" s="18">
        <v>1000000</v>
      </c>
      <c r="BO737" s="18">
        <v>1000000</v>
      </c>
      <c r="BP737" s="18">
        <v>1000000</v>
      </c>
      <c r="BQ737" s="18">
        <v>1000000</v>
      </c>
      <c r="BR737" s="18">
        <v>1000000</v>
      </c>
      <c r="BS737" s="18">
        <v>1000000</v>
      </c>
      <c r="BT737" s="18">
        <v>1000000</v>
      </c>
      <c r="BU737" t="s">
        <v>306</v>
      </c>
      <c r="BV737" t="s">
        <v>306</v>
      </c>
      <c r="BW737" t="s">
        <v>306</v>
      </c>
      <c r="BX737" t="s">
        <v>306</v>
      </c>
      <c r="BY737" t="s">
        <v>306</v>
      </c>
      <c r="BZ737" t="s">
        <v>306</v>
      </c>
      <c r="CA737" s="18">
        <v>1000000</v>
      </c>
      <c r="CB737" t="s">
        <v>306</v>
      </c>
      <c r="CC737" t="s">
        <v>306</v>
      </c>
      <c r="CD737" s="18">
        <v>1000000</v>
      </c>
      <c r="CE737" s="18">
        <v>1000000</v>
      </c>
      <c r="CF737">
        <v>1000000</v>
      </c>
      <c r="CG737" t="s">
        <v>306</v>
      </c>
      <c r="CH737" t="s">
        <v>306</v>
      </c>
      <c r="CI737" t="s">
        <v>306</v>
      </c>
      <c r="CJ737" t="s">
        <v>306</v>
      </c>
      <c r="CK737" t="s">
        <v>306</v>
      </c>
      <c r="CL737" t="s">
        <v>306</v>
      </c>
      <c r="CM737" t="s">
        <v>306</v>
      </c>
      <c r="CN737" t="s">
        <v>306</v>
      </c>
      <c r="CO737" t="s">
        <v>306</v>
      </c>
      <c r="CP737" t="s">
        <v>306</v>
      </c>
      <c r="CQ737" t="s">
        <v>306</v>
      </c>
      <c r="CR737" t="s">
        <v>306</v>
      </c>
      <c r="CS737" t="s">
        <v>306</v>
      </c>
      <c r="CT737" t="s">
        <v>306</v>
      </c>
      <c r="CU737" t="s">
        <v>306</v>
      </c>
      <c r="CV737">
        <v>1000000</v>
      </c>
      <c r="CW737" s="18">
        <v>1000000</v>
      </c>
      <c r="CX737" s="18">
        <v>1000000</v>
      </c>
      <c r="CY737" s="18">
        <v>1000000</v>
      </c>
      <c r="CZ737" s="18">
        <v>1000000</v>
      </c>
      <c r="DA737" s="18">
        <v>1000000</v>
      </c>
      <c r="DB737" s="18">
        <v>1000000</v>
      </c>
      <c r="DC737" t="s">
        <v>306</v>
      </c>
      <c r="DD737" t="s">
        <v>306</v>
      </c>
      <c r="DE737" s="18">
        <v>1000000</v>
      </c>
      <c r="DF737" s="18">
        <v>1000000</v>
      </c>
      <c r="DG737" s="18">
        <v>1000000</v>
      </c>
      <c r="DH737">
        <v>1000000</v>
      </c>
      <c r="DI737">
        <v>1000000</v>
      </c>
      <c r="DJ737">
        <v>1000000</v>
      </c>
      <c r="DK737">
        <v>1000000</v>
      </c>
      <c r="DL737">
        <v>1000000</v>
      </c>
      <c r="DM737">
        <v>1000000</v>
      </c>
      <c r="DN737">
        <v>1000000</v>
      </c>
      <c r="DO737">
        <v>1000000</v>
      </c>
      <c r="DP737">
        <v>1000000</v>
      </c>
      <c r="DQ737">
        <v>1000000</v>
      </c>
      <c r="DR737">
        <v>1000000</v>
      </c>
      <c r="DS737">
        <v>1000000</v>
      </c>
      <c r="DT737" s="18">
        <v>1000000</v>
      </c>
      <c r="DU737" s="18">
        <v>1000000</v>
      </c>
      <c r="DV737" s="18">
        <v>1000000</v>
      </c>
      <c r="DW737" s="18">
        <v>1000000</v>
      </c>
    </row>
    <row r="738" spans="1:127" x14ac:dyDescent="0.55000000000000004">
      <c r="A738" t="s">
        <v>2453</v>
      </c>
      <c r="B738" t="s">
        <v>2454</v>
      </c>
      <c r="C738" t="s">
        <v>2455</v>
      </c>
      <c r="D738" s="18">
        <v>1000000</v>
      </c>
      <c r="E738" s="18">
        <v>1000000</v>
      </c>
      <c r="F738" s="18">
        <v>1000000</v>
      </c>
      <c r="G738" s="18">
        <v>1000000</v>
      </c>
      <c r="H738" s="18">
        <v>1000000</v>
      </c>
      <c r="I738" s="18">
        <v>1000000</v>
      </c>
      <c r="J738" s="18">
        <v>1000000</v>
      </c>
      <c r="K738">
        <v>27.685872849999999</v>
      </c>
      <c r="L738" s="18">
        <v>1000000</v>
      </c>
      <c r="M738" s="18">
        <v>1000000</v>
      </c>
      <c r="N738" s="18">
        <v>1000000</v>
      </c>
      <c r="O738" s="18">
        <v>1000000</v>
      </c>
      <c r="P738" s="18">
        <v>1000000</v>
      </c>
      <c r="Q738" s="18">
        <v>1000000</v>
      </c>
      <c r="R738" s="18">
        <v>1000000</v>
      </c>
      <c r="S738" s="18">
        <v>1000000</v>
      </c>
      <c r="T738" s="18">
        <v>1000000</v>
      </c>
      <c r="U738" s="18">
        <v>1000000</v>
      </c>
      <c r="V738" s="18">
        <v>1000000</v>
      </c>
      <c r="W738">
        <v>1000000</v>
      </c>
      <c r="X738">
        <v>1000000</v>
      </c>
      <c r="Y738">
        <v>1000000</v>
      </c>
      <c r="Z738">
        <v>1000000</v>
      </c>
      <c r="AA738" s="18">
        <v>1000000</v>
      </c>
      <c r="AB738" s="18">
        <v>1000000</v>
      </c>
      <c r="AC738" s="18">
        <v>1000000</v>
      </c>
      <c r="AD738" s="18">
        <v>1000000</v>
      </c>
      <c r="AE738">
        <v>32.308998340000002</v>
      </c>
      <c r="AF738" s="18">
        <v>1000000</v>
      </c>
      <c r="AG738" s="18">
        <v>1000000</v>
      </c>
      <c r="AH738" s="18">
        <v>1000000</v>
      </c>
      <c r="AI738" s="18">
        <v>1000000</v>
      </c>
      <c r="AJ738" s="18">
        <v>1000000</v>
      </c>
      <c r="AK738" s="18">
        <v>1000000</v>
      </c>
      <c r="AL738" s="18">
        <v>1000000</v>
      </c>
      <c r="AM738" s="18">
        <v>1000000</v>
      </c>
      <c r="AN738" t="s">
        <v>306</v>
      </c>
      <c r="AO738" t="s">
        <v>306</v>
      </c>
      <c r="AP738">
        <v>20.528154279999999</v>
      </c>
      <c r="AQ738" t="s">
        <v>306</v>
      </c>
      <c r="AR738" s="18">
        <v>1000000</v>
      </c>
      <c r="AS738" s="18">
        <v>1000000</v>
      </c>
      <c r="AT738" s="18">
        <v>1000000</v>
      </c>
      <c r="AU738" t="s">
        <v>306</v>
      </c>
      <c r="AV738" s="18">
        <v>1000000</v>
      </c>
      <c r="AW738" s="18">
        <v>1000000</v>
      </c>
      <c r="AX738" t="s">
        <v>306</v>
      </c>
      <c r="AY738" t="s">
        <v>306</v>
      </c>
      <c r="AZ738" s="18">
        <v>1000000</v>
      </c>
      <c r="BA738" s="18">
        <v>1000000</v>
      </c>
      <c r="BB738" s="18">
        <v>1000000</v>
      </c>
      <c r="BC738">
        <v>12.77751649</v>
      </c>
      <c r="BD738" t="s">
        <v>306</v>
      </c>
      <c r="BE738" s="18">
        <v>1000000</v>
      </c>
      <c r="BF738">
        <v>10.064727639999999</v>
      </c>
      <c r="BG738" s="18">
        <v>1000000</v>
      </c>
      <c r="BH738" s="18">
        <v>1000000</v>
      </c>
      <c r="BI738" s="18">
        <v>1000000</v>
      </c>
      <c r="BJ738" s="18">
        <v>1000000</v>
      </c>
      <c r="BK738" s="18">
        <v>1000000</v>
      </c>
      <c r="BL738" s="18">
        <v>1000000</v>
      </c>
      <c r="BM738" s="18">
        <v>1000000</v>
      </c>
      <c r="BN738" s="18">
        <v>1000000</v>
      </c>
      <c r="BO738" s="18">
        <v>1000000</v>
      </c>
      <c r="BP738" s="18">
        <v>1000000</v>
      </c>
      <c r="BQ738" s="18">
        <v>1000000</v>
      </c>
      <c r="BR738" s="18">
        <v>1000000</v>
      </c>
      <c r="BS738" s="18">
        <v>1000000</v>
      </c>
      <c r="BT738" s="18">
        <v>1000000</v>
      </c>
      <c r="BU738" t="s">
        <v>306</v>
      </c>
      <c r="BV738" t="s">
        <v>306</v>
      </c>
      <c r="BW738" t="s">
        <v>306</v>
      </c>
      <c r="BX738" t="s">
        <v>306</v>
      </c>
      <c r="BY738" t="s">
        <v>306</v>
      </c>
      <c r="BZ738" t="s">
        <v>306</v>
      </c>
      <c r="CA738" s="18">
        <v>1000000</v>
      </c>
      <c r="CB738" t="s">
        <v>306</v>
      </c>
      <c r="CC738" t="s">
        <v>306</v>
      </c>
      <c r="CD738" s="18">
        <v>1000000</v>
      </c>
      <c r="CE738" s="18">
        <v>1000000</v>
      </c>
      <c r="CF738">
        <v>1000000</v>
      </c>
      <c r="CG738" t="s">
        <v>306</v>
      </c>
      <c r="CH738" t="s">
        <v>306</v>
      </c>
      <c r="CI738" t="s">
        <v>306</v>
      </c>
      <c r="CJ738" t="s">
        <v>306</v>
      </c>
      <c r="CK738" t="s">
        <v>306</v>
      </c>
      <c r="CL738" t="s">
        <v>306</v>
      </c>
      <c r="CM738" t="s">
        <v>306</v>
      </c>
      <c r="CN738" t="s">
        <v>306</v>
      </c>
      <c r="CO738" t="s">
        <v>306</v>
      </c>
      <c r="CP738" t="s">
        <v>306</v>
      </c>
      <c r="CQ738" t="s">
        <v>306</v>
      </c>
      <c r="CR738" t="s">
        <v>306</v>
      </c>
      <c r="CS738" t="s">
        <v>306</v>
      </c>
      <c r="CT738" t="s">
        <v>306</v>
      </c>
      <c r="CU738" t="s">
        <v>306</v>
      </c>
      <c r="CV738" t="s">
        <v>306</v>
      </c>
      <c r="CW738" t="s">
        <v>306</v>
      </c>
      <c r="CX738" s="18">
        <v>1000000</v>
      </c>
      <c r="CY738" s="18">
        <v>1000000</v>
      </c>
      <c r="CZ738" s="18">
        <v>1000000</v>
      </c>
      <c r="DA738" s="18">
        <v>1000000</v>
      </c>
      <c r="DB738" s="18">
        <v>1000000</v>
      </c>
      <c r="DC738" t="s">
        <v>306</v>
      </c>
      <c r="DD738" t="s">
        <v>306</v>
      </c>
      <c r="DE738" t="s">
        <v>306</v>
      </c>
      <c r="DF738" s="18">
        <v>1000000</v>
      </c>
      <c r="DG738" s="18">
        <v>1000000</v>
      </c>
      <c r="DH738">
        <v>1000000</v>
      </c>
      <c r="DI738">
        <v>1000000</v>
      </c>
      <c r="DJ738">
        <v>1000000</v>
      </c>
      <c r="DK738">
        <v>1000000</v>
      </c>
      <c r="DL738">
        <v>1000000</v>
      </c>
      <c r="DM738">
        <v>1000000</v>
      </c>
      <c r="DN738">
        <v>1000000</v>
      </c>
      <c r="DO738">
        <v>1000000</v>
      </c>
      <c r="DP738">
        <v>1000000</v>
      </c>
      <c r="DQ738">
        <v>1000000</v>
      </c>
      <c r="DR738">
        <v>1000000</v>
      </c>
      <c r="DS738">
        <v>1000000</v>
      </c>
      <c r="DT738" s="18">
        <v>1000000</v>
      </c>
      <c r="DU738" s="18">
        <v>1000000</v>
      </c>
      <c r="DV738">
        <v>19.110271539999999</v>
      </c>
      <c r="DW738">
        <v>11.18222903</v>
      </c>
    </row>
    <row r="739" spans="1:127" x14ac:dyDescent="0.55000000000000004">
      <c r="A739" t="s">
        <v>2456</v>
      </c>
      <c r="B739" t="s">
        <v>83</v>
      </c>
      <c r="C739" t="s">
        <v>82</v>
      </c>
      <c r="D739" s="18">
        <v>1000000</v>
      </c>
      <c r="E739" s="18">
        <v>1000000</v>
      </c>
      <c r="F739" s="18">
        <v>1000000</v>
      </c>
      <c r="G739" s="18">
        <v>1000000</v>
      </c>
      <c r="H739" s="18">
        <v>1000000</v>
      </c>
      <c r="I739" s="18">
        <v>1000000</v>
      </c>
      <c r="J739" s="18">
        <v>1000000</v>
      </c>
      <c r="K739" s="18">
        <v>1000000</v>
      </c>
      <c r="L739" s="18">
        <v>1000000</v>
      </c>
      <c r="M739" s="18">
        <v>1000000</v>
      </c>
      <c r="N739" s="18">
        <v>1000000</v>
      </c>
      <c r="O739" s="18">
        <v>1000000</v>
      </c>
      <c r="P739" s="18">
        <v>1000000</v>
      </c>
      <c r="Q739" s="18">
        <v>1000000</v>
      </c>
      <c r="R739" s="18">
        <v>1000000</v>
      </c>
      <c r="S739" s="18">
        <v>1000000</v>
      </c>
      <c r="T739" s="18">
        <v>1000000</v>
      </c>
      <c r="U739" s="18">
        <v>1000000</v>
      </c>
      <c r="V739" s="18">
        <v>1000000</v>
      </c>
      <c r="W739">
        <v>1000000</v>
      </c>
      <c r="X739">
        <v>1000000</v>
      </c>
      <c r="Y739">
        <v>1000000</v>
      </c>
      <c r="Z739">
        <v>1000000</v>
      </c>
      <c r="AA739" s="18">
        <v>1000000</v>
      </c>
      <c r="AB739" s="18">
        <v>1000000</v>
      </c>
      <c r="AC739" s="18">
        <v>1000000</v>
      </c>
      <c r="AD739" s="18">
        <v>1000000</v>
      </c>
      <c r="AE739" s="18">
        <v>1000000</v>
      </c>
      <c r="AF739" s="18">
        <v>1000000</v>
      </c>
      <c r="AG739" s="18">
        <v>1000000</v>
      </c>
      <c r="AH739" s="18">
        <v>1000000</v>
      </c>
      <c r="AI739" s="18">
        <v>1000000</v>
      </c>
      <c r="AJ739" s="18">
        <v>1000000</v>
      </c>
      <c r="AK739" s="18">
        <v>1000000</v>
      </c>
      <c r="AL739">
        <v>11.393424530000001</v>
      </c>
      <c r="AM739" s="18">
        <v>1000000</v>
      </c>
      <c r="AN739" s="18">
        <v>1000000</v>
      </c>
      <c r="AO739" s="18">
        <v>1000000</v>
      </c>
      <c r="AP739" s="18">
        <v>1000000</v>
      </c>
      <c r="AQ739" t="s">
        <v>306</v>
      </c>
      <c r="AR739" s="18">
        <v>1000000</v>
      </c>
      <c r="AS739" s="18">
        <v>1000000</v>
      </c>
      <c r="AT739" s="18">
        <v>1000000</v>
      </c>
      <c r="AU739" t="s">
        <v>306</v>
      </c>
      <c r="AV739" s="18">
        <v>1000000</v>
      </c>
      <c r="AW739" s="18">
        <v>1000000</v>
      </c>
      <c r="AX739" t="s">
        <v>306</v>
      </c>
      <c r="AY739" t="s">
        <v>306</v>
      </c>
      <c r="AZ739" s="18">
        <v>1000000</v>
      </c>
      <c r="BA739">
        <v>2.1376449979999999</v>
      </c>
      <c r="BB739" s="18">
        <v>1000000</v>
      </c>
      <c r="BC739" s="18">
        <v>1000000</v>
      </c>
      <c r="BD739" t="s">
        <v>306</v>
      </c>
      <c r="BE739" s="18">
        <v>1000000</v>
      </c>
      <c r="BF739" s="18">
        <v>1000000</v>
      </c>
      <c r="BG739" s="18">
        <v>1000000</v>
      </c>
      <c r="BH739" s="18">
        <v>1000000</v>
      </c>
      <c r="BI739" s="18">
        <v>1000000</v>
      </c>
      <c r="BJ739" s="18">
        <v>1000000</v>
      </c>
      <c r="BK739" s="18">
        <v>1000000</v>
      </c>
      <c r="BL739" s="18">
        <v>1000000</v>
      </c>
      <c r="BM739" s="18">
        <v>1000000</v>
      </c>
      <c r="BN739" s="18">
        <v>1000000</v>
      </c>
      <c r="BO739" s="18">
        <v>1000000</v>
      </c>
      <c r="BP739" s="18">
        <v>1000000</v>
      </c>
      <c r="BQ739" s="18">
        <v>1000000</v>
      </c>
      <c r="BR739" s="18">
        <v>1000000</v>
      </c>
      <c r="BS739" s="18">
        <v>1000000</v>
      </c>
      <c r="BT739" s="18">
        <v>1000000</v>
      </c>
      <c r="BU739">
        <v>14.18821644</v>
      </c>
      <c r="BV739">
        <v>1000000</v>
      </c>
      <c r="BW739" t="s">
        <v>306</v>
      </c>
      <c r="BX739" t="s">
        <v>306</v>
      </c>
      <c r="BY739" s="18">
        <v>1000000</v>
      </c>
      <c r="BZ739">
        <v>16.73534196</v>
      </c>
      <c r="CA739" s="18">
        <v>1000000</v>
      </c>
      <c r="CB739">
        <v>1000000</v>
      </c>
      <c r="CC739">
        <v>3.9992837450000001</v>
      </c>
      <c r="CD739" s="18">
        <v>1000000</v>
      </c>
      <c r="CE739" s="18">
        <v>1000000</v>
      </c>
      <c r="CF739">
        <v>1000000</v>
      </c>
      <c r="CG739" t="s">
        <v>306</v>
      </c>
      <c r="CH739" t="s">
        <v>306</v>
      </c>
      <c r="CI739" t="s">
        <v>306</v>
      </c>
      <c r="CJ739" t="s">
        <v>306</v>
      </c>
      <c r="CK739" t="s">
        <v>306</v>
      </c>
      <c r="CL739" t="s">
        <v>306</v>
      </c>
      <c r="CM739" t="s">
        <v>306</v>
      </c>
      <c r="CN739" s="18">
        <v>1000000</v>
      </c>
      <c r="CO739" s="18">
        <v>1000000</v>
      </c>
      <c r="CP739" s="18">
        <v>1000000</v>
      </c>
      <c r="CQ739">
        <v>31.354029310000001</v>
      </c>
      <c r="CR739">
        <v>14.74352176</v>
      </c>
      <c r="CS739">
        <v>22.980457690000001</v>
      </c>
      <c r="CT739">
        <v>1.9690917699999999</v>
      </c>
      <c r="CU739" s="18">
        <v>1000000</v>
      </c>
      <c r="CV739">
        <v>1000000</v>
      </c>
      <c r="CW739">
        <v>16.980354510000002</v>
      </c>
      <c r="CX739" s="18">
        <v>1000000</v>
      </c>
      <c r="CY739" s="18">
        <v>1000000</v>
      </c>
      <c r="CZ739" s="18">
        <v>1000000</v>
      </c>
      <c r="DA739" s="18">
        <v>1000000</v>
      </c>
      <c r="DB739" s="18">
        <v>1000000</v>
      </c>
      <c r="DC739">
        <v>1000000</v>
      </c>
      <c r="DD739">
        <v>1000000</v>
      </c>
      <c r="DE739" s="18">
        <v>1000000</v>
      </c>
      <c r="DF739" s="18">
        <v>1000000</v>
      </c>
      <c r="DG739" s="18">
        <v>1000000</v>
      </c>
      <c r="DH739">
        <v>1000000</v>
      </c>
      <c r="DI739">
        <v>1000000</v>
      </c>
      <c r="DJ739">
        <v>1000000</v>
      </c>
      <c r="DK739">
        <v>1000000</v>
      </c>
      <c r="DL739">
        <v>1000000</v>
      </c>
      <c r="DM739">
        <v>1000000</v>
      </c>
      <c r="DN739">
        <v>1000000</v>
      </c>
      <c r="DO739">
        <v>1000000</v>
      </c>
      <c r="DP739">
        <v>1000000</v>
      </c>
      <c r="DQ739">
        <v>1000000</v>
      </c>
      <c r="DR739">
        <v>1000000</v>
      </c>
      <c r="DS739">
        <v>1000000</v>
      </c>
      <c r="DT739" s="18">
        <v>1000000</v>
      </c>
      <c r="DU739" s="18">
        <v>1000000</v>
      </c>
      <c r="DV739">
        <v>10.57334972</v>
      </c>
      <c r="DW739" s="18">
        <v>1000000</v>
      </c>
    </row>
    <row r="740" spans="1:127" x14ac:dyDescent="0.55000000000000004">
      <c r="A740" t="s">
        <v>2457</v>
      </c>
      <c r="B740" t="s">
        <v>2458</v>
      </c>
      <c r="C740" t="s">
        <v>2459</v>
      </c>
      <c r="D740" s="18">
        <v>1000000</v>
      </c>
      <c r="E740" s="18">
        <v>1000000</v>
      </c>
      <c r="F740" s="18">
        <v>1000000</v>
      </c>
      <c r="G740" s="18">
        <v>1000000</v>
      </c>
      <c r="H740" s="18">
        <v>1000000</v>
      </c>
      <c r="I740" s="18">
        <v>1000000</v>
      </c>
      <c r="J740" s="18">
        <v>1000000</v>
      </c>
      <c r="K740" s="18">
        <v>1000000</v>
      </c>
      <c r="L740" s="18">
        <v>1000000</v>
      </c>
      <c r="M740" s="18">
        <v>1000000</v>
      </c>
      <c r="N740" s="18">
        <v>1000000</v>
      </c>
      <c r="O740" s="18">
        <v>1000000</v>
      </c>
      <c r="P740" s="18">
        <v>1000000</v>
      </c>
      <c r="Q740" s="18">
        <v>1000000</v>
      </c>
      <c r="R740" s="18">
        <v>1000000</v>
      </c>
      <c r="S740" s="18">
        <v>1000000</v>
      </c>
      <c r="T740" s="18">
        <v>1000000</v>
      </c>
      <c r="U740" s="18">
        <v>1000000</v>
      </c>
      <c r="V740" s="18">
        <v>1000000</v>
      </c>
      <c r="W740">
        <v>1000000</v>
      </c>
      <c r="X740">
        <v>1000000</v>
      </c>
      <c r="Y740">
        <v>1000000</v>
      </c>
      <c r="Z740">
        <v>1000000</v>
      </c>
      <c r="AA740" s="18">
        <v>1000000</v>
      </c>
      <c r="AB740" s="18">
        <v>1000000</v>
      </c>
      <c r="AC740" s="18">
        <v>1000000</v>
      </c>
      <c r="AD740" s="18">
        <v>1000000</v>
      </c>
      <c r="AE740" s="18">
        <v>1000000</v>
      </c>
      <c r="AF740" s="18">
        <v>1000000</v>
      </c>
      <c r="AG740" s="18">
        <v>1000000</v>
      </c>
      <c r="AH740" s="18">
        <v>1000000</v>
      </c>
      <c r="AI740" s="18">
        <v>1000000</v>
      </c>
      <c r="AJ740" s="18">
        <v>1000000</v>
      </c>
      <c r="AK740" s="18">
        <v>1000000</v>
      </c>
      <c r="AL740" s="18">
        <v>1000000</v>
      </c>
      <c r="AM740" s="18">
        <v>1000000</v>
      </c>
      <c r="AN740" t="s">
        <v>306</v>
      </c>
      <c r="AO740" t="s">
        <v>306</v>
      </c>
      <c r="AP740" s="18">
        <v>1000000</v>
      </c>
      <c r="AQ740" t="s">
        <v>306</v>
      </c>
      <c r="AR740" s="18">
        <v>1000000</v>
      </c>
      <c r="AS740" s="18">
        <v>1000000</v>
      </c>
      <c r="AT740" s="18">
        <v>1000000</v>
      </c>
      <c r="AU740" t="s">
        <v>306</v>
      </c>
      <c r="AV740" s="18">
        <v>1000000</v>
      </c>
      <c r="AW740" s="18">
        <v>1000000</v>
      </c>
      <c r="AX740" t="s">
        <v>306</v>
      </c>
      <c r="AY740" t="s">
        <v>306</v>
      </c>
      <c r="AZ740" s="18">
        <v>1000000</v>
      </c>
      <c r="BA740" s="18">
        <v>1000000</v>
      </c>
      <c r="BB740" s="18">
        <v>1000000</v>
      </c>
      <c r="BC740" s="18">
        <v>1000000</v>
      </c>
      <c r="BD740" t="s">
        <v>306</v>
      </c>
      <c r="BE740" s="18">
        <v>1000000</v>
      </c>
      <c r="BF740" s="18">
        <v>1000000</v>
      </c>
      <c r="BG740" s="18">
        <v>1000000</v>
      </c>
      <c r="BH740" s="18">
        <v>1000000</v>
      </c>
      <c r="BI740" s="18">
        <v>1000000</v>
      </c>
      <c r="BJ740" s="18">
        <v>1000000</v>
      </c>
      <c r="BK740" s="18">
        <v>1000000</v>
      </c>
      <c r="BL740" s="18">
        <v>1000000</v>
      </c>
      <c r="BM740" s="18">
        <v>1000000</v>
      </c>
      <c r="BN740" s="18">
        <v>1000000</v>
      </c>
      <c r="BO740" s="18">
        <v>1000000</v>
      </c>
      <c r="BP740" s="18">
        <v>1000000</v>
      </c>
      <c r="BQ740" s="18">
        <v>1000000</v>
      </c>
      <c r="BR740" s="18">
        <v>1000000</v>
      </c>
      <c r="BS740" s="18">
        <v>1000000</v>
      </c>
      <c r="BT740" s="18">
        <v>1000000</v>
      </c>
      <c r="BU740" s="18">
        <v>1000000</v>
      </c>
      <c r="BV740">
        <v>1000000</v>
      </c>
      <c r="BW740" t="s">
        <v>306</v>
      </c>
      <c r="BX740" t="s">
        <v>306</v>
      </c>
      <c r="BY740" s="18">
        <v>1000000</v>
      </c>
      <c r="BZ740" s="18">
        <v>1000000</v>
      </c>
      <c r="CA740" s="18">
        <v>1000000</v>
      </c>
      <c r="CB740" t="s">
        <v>306</v>
      </c>
      <c r="CC740" t="s">
        <v>306</v>
      </c>
      <c r="CD740" s="18">
        <v>1000000</v>
      </c>
      <c r="CE740" s="18">
        <v>1000000</v>
      </c>
      <c r="CF740">
        <v>1000000</v>
      </c>
      <c r="CG740" t="s">
        <v>306</v>
      </c>
      <c r="CH740" t="s">
        <v>306</v>
      </c>
      <c r="CI740" t="s">
        <v>306</v>
      </c>
      <c r="CJ740" t="s">
        <v>306</v>
      </c>
      <c r="CK740" s="18">
        <v>1000000</v>
      </c>
      <c r="CL740" t="s">
        <v>306</v>
      </c>
      <c r="CM740" s="18">
        <v>1000000</v>
      </c>
      <c r="CN740" t="s">
        <v>306</v>
      </c>
      <c r="CO740" t="s">
        <v>306</v>
      </c>
      <c r="CP740" t="s">
        <v>306</v>
      </c>
      <c r="CQ740" t="s">
        <v>306</v>
      </c>
      <c r="CR740" t="s">
        <v>306</v>
      </c>
      <c r="CS740" t="s">
        <v>306</v>
      </c>
      <c r="CT740" t="s">
        <v>306</v>
      </c>
      <c r="CU740" t="s">
        <v>306</v>
      </c>
      <c r="CV740">
        <v>1000000</v>
      </c>
      <c r="CW740" s="18">
        <v>1000000</v>
      </c>
      <c r="CX740" s="18">
        <v>1000000</v>
      </c>
      <c r="CY740" s="18">
        <v>1000000</v>
      </c>
      <c r="CZ740" s="18">
        <v>1000000</v>
      </c>
      <c r="DA740" s="18">
        <v>1000000</v>
      </c>
      <c r="DB740" s="18">
        <v>1000000</v>
      </c>
      <c r="DC740">
        <v>8.4661581999999999E-2</v>
      </c>
      <c r="DD740">
        <v>1000000</v>
      </c>
      <c r="DE740" s="18">
        <v>1000000</v>
      </c>
      <c r="DF740" s="18">
        <v>1000000</v>
      </c>
      <c r="DG740">
        <v>48.871127080000001</v>
      </c>
      <c r="DH740">
        <v>1000000</v>
      </c>
      <c r="DI740">
        <v>1000000</v>
      </c>
      <c r="DJ740">
        <v>1000000</v>
      </c>
      <c r="DK740">
        <v>1000000</v>
      </c>
      <c r="DL740">
        <v>1000000</v>
      </c>
      <c r="DM740">
        <v>1000000</v>
      </c>
      <c r="DN740">
        <v>1000000</v>
      </c>
      <c r="DO740">
        <v>1000000</v>
      </c>
      <c r="DP740">
        <v>1000000</v>
      </c>
      <c r="DQ740">
        <v>1000000</v>
      </c>
      <c r="DR740">
        <v>1000000</v>
      </c>
      <c r="DS740">
        <v>1000000</v>
      </c>
      <c r="DT740" s="18">
        <v>1000000</v>
      </c>
      <c r="DU740" s="18">
        <v>1000000</v>
      </c>
      <c r="DV740" s="18">
        <v>1000000</v>
      </c>
      <c r="DW740" s="18">
        <v>1000000</v>
      </c>
    </row>
    <row r="741" spans="1:127" x14ac:dyDescent="0.55000000000000004">
      <c r="A741" t="s">
        <v>2460</v>
      </c>
      <c r="B741" t="s">
        <v>2461</v>
      </c>
      <c r="C741" t="s">
        <v>2462</v>
      </c>
      <c r="D741" s="18">
        <v>1000000</v>
      </c>
      <c r="E741" s="18">
        <v>1000000</v>
      </c>
      <c r="F741" s="18">
        <v>1000000</v>
      </c>
      <c r="G741" s="18">
        <v>1000000</v>
      </c>
      <c r="H741" s="18">
        <v>1000000</v>
      </c>
      <c r="I741" s="18">
        <v>1000000</v>
      </c>
      <c r="J741" s="18">
        <v>1000000</v>
      </c>
      <c r="K741" s="18">
        <v>1000000</v>
      </c>
      <c r="L741" s="18">
        <v>1000000</v>
      </c>
      <c r="M741" s="18">
        <v>1000000</v>
      </c>
      <c r="N741" s="18">
        <v>1000000</v>
      </c>
      <c r="O741" s="18">
        <v>1000000</v>
      </c>
      <c r="P741" s="18">
        <v>1000000</v>
      </c>
      <c r="Q741" s="18">
        <v>1000000</v>
      </c>
      <c r="R741" s="18">
        <v>1000000</v>
      </c>
      <c r="S741" s="18">
        <v>1000000</v>
      </c>
      <c r="T741" s="18">
        <v>1000000</v>
      </c>
      <c r="U741" s="18">
        <v>1000000</v>
      </c>
      <c r="V741" s="18">
        <v>1000000</v>
      </c>
      <c r="W741">
        <v>1000000</v>
      </c>
      <c r="X741">
        <v>1000000</v>
      </c>
      <c r="Y741">
        <v>1000000</v>
      </c>
      <c r="Z741">
        <v>1000000</v>
      </c>
      <c r="AA741" s="18">
        <v>1000000</v>
      </c>
      <c r="AB741" s="18">
        <v>1000000</v>
      </c>
      <c r="AC741" s="18">
        <v>1000000</v>
      </c>
      <c r="AD741" s="18">
        <v>1000000</v>
      </c>
      <c r="AE741" s="18">
        <v>1000000</v>
      </c>
      <c r="AF741" s="18">
        <v>1000000</v>
      </c>
      <c r="AG741" s="18">
        <v>1000000</v>
      </c>
      <c r="AH741" s="18">
        <v>1000000</v>
      </c>
      <c r="AI741" s="18">
        <v>1000000</v>
      </c>
      <c r="AJ741" s="18">
        <v>1000000</v>
      </c>
      <c r="AK741" s="18">
        <v>1000000</v>
      </c>
      <c r="AL741" s="18">
        <v>1000000</v>
      </c>
      <c r="AM741" s="18">
        <v>1000000</v>
      </c>
      <c r="AN741" t="s">
        <v>306</v>
      </c>
      <c r="AO741" t="s">
        <v>306</v>
      </c>
      <c r="AP741" s="18">
        <v>1000000</v>
      </c>
      <c r="AQ741" t="s">
        <v>306</v>
      </c>
      <c r="AR741" s="18">
        <v>1000000</v>
      </c>
      <c r="AS741" s="18">
        <v>1000000</v>
      </c>
      <c r="AT741" s="18">
        <v>1000000</v>
      </c>
      <c r="AU741" t="s">
        <v>306</v>
      </c>
      <c r="AV741" s="18">
        <v>1000000</v>
      </c>
      <c r="AW741" s="18">
        <v>1000000</v>
      </c>
      <c r="AX741" t="s">
        <v>306</v>
      </c>
      <c r="AY741" t="s">
        <v>306</v>
      </c>
      <c r="AZ741" s="18">
        <v>1000000</v>
      </c>
      <c r="BA741" s="18">
        <v>1000000</v>
      </c>
      <c r="BB741" s="18">
        <v>1000000</v>
      </c>
      <c r="BC741" s="18">
        <v>1000000</v>
      </c>
      <c r="BD741" t="s">
        <v>306</v>
      </c>
      <c r="BE741" s="18">
        <v>1000000</v>
      </c>
      <c r="BF741" s="18">
        <v>1000000</v>
      </c>
      <c r="BG741" s="18">
        <v>1000000</v>
      </c>
      <c r="BH741" s="18">
        <v>1000000</v>
      </c>
      <c r="BI741" s="18">
        <v>1000000</v>
      </c>
      <c r="BJ741" s="18">
        <v>1000000</v>
      </c>
      <c r="BK741" s="18">
        <v>1000000</v>
      </c>
      <c r="BL741" s="18">
        <v>1000000</v>
      </c>
      <c r="BM741" s="18">
        <v>1000000</v>
      </c>
      <c r="BN741" s="18">
        <v>1000000</v>
      </c>
      <c r="BO741" s="18">
        <v>1000000</v>
      </c>
      <c r="BP741" s="18">
        <v>1000000</v>
      </c>
      <c r="BQ741" s="18">
        <v>1000000</v>
      </c>
      <c r="BR741" s="18">
        <v>1000000</v>
      </c>
      <c r="BS741" s="18">
        <v>1000000</v>
      </c>
      <c r="BT741" s="18">
        <v>1000000</v>
      </c>
      <c r="BU741" t="s">
        <v>306</v>
      </c>
      <c r="BV741" t="s">
        <v>306</v>
      </c>
      <c r="BW741" t="s">
        <v>306</v>
      </c>
      <c r="BX741" t="s">
        <v>306</v>
      </c>
      <c r="BY741" t="s">
        <v>306</v>
      </c>
      <c r="BZ741" t="s">
        <v>306</v>
      </c>
      <c r="CA741" s="18">
        <v>1000000</v>
      </c>
      <c r="CB741" t="s">
        <v>306</v>
      </c>
      <c r="CC741" t="s">
        <v>306</v>
      </c>
      <c r="CD741" s="18">
        <v>1000000</v>
      </c>
      <c r="CE741" s="18">
        <v>1000000</v>
      </c>
      <c r="CF741">
        <v>1000000</v>
      </c>
      <c r="CG741" t="s">
        <v>306</v>
      </c>
      <c r="CH741" t="s">
        <v>306</v>
      </c>
      <c r="CI741" t="s">
        <v>306</v>
      </c>
      <c r="CJ741" t="s">
        <v>306</v>
      </c>
      <c r="CK741" t="s">
        <v>306</v>
      </c>
      <c r="CL741" t="s">
        <v>306</v>
      </c>
      <c r="CM741" t="s">
        <v>306</v>
      </c>
      <c r="CN741" t="s">
        <v>306</v>
      </c>
      <c r="CO741" t="s">
        <v>306</v>
      </c>
      <c r="CP741" t="s">
        <v>306</v>
      </c>
      <c r="CQ741" t="s">
        <v>306</v>
      </c>
      <c r="CR741" t="s">
        <v>306</v>
      </c>
      <c r="CS741" t="s">
        <v>306</v>
      </c>
      <c r="CT741" t="s">
        <v>306</v>
      </c>
      <c r="CU741" t="s">
        <v>306</v>
      </c>
      <c r="CV741" t="s">
        <v>306</v>
      </c>
      <c r="CW741" t="s">
        <v>306</v>
      </c>
      <c r="CX741" s="18">
        <v>1000000</v>
      </c>
      <c r="CY741" s="18">
        <v>1000000</v>
      </c>
      <c r="CZ741" s="18">
        <v>1000000</v>
      </c>
      <c r="DA741" s="18">
        <v>1000000</v>
      </c>
      <c r="DB741" s="18">
        <v>1000000</v>
      </c>
      <c r="DC741" t="s">
        <v>306</v>
      </c>
      <c r="DD741" t="s">
        <v>306</v>
      </c>
      <c r="DE741" t="s">
        <v>306</v>
      </c>
      <c r="DF741" s="18">
        <v>1000000</v>
      </c>
      <c r="DG741" s="18">
        <v>1000000</v>
      </c>
      <c r="DH741">
        <v>1000000</v>
      </c>
      <c r="DI741">
        <v>1000000</v>
      </c>
      <c r="DJ741">
        <v>1000000</v>
      </c>
      <c r="DK741">
        <v>1000000</v>
      </c>
      <c r="DL741">
        <v>1000000</v>
      </c>
      <c r="DM741">
        <v>1000000</v>
      </c>
      <c r="DN741">
        <v>1000000</v>
      </c>
      <c r="DO741">
        <v>1000000</v>
      </c>
      <c r="DP741">
        <v>1000000</v>
      </c>
      <c r="DQ741">
        <v>1000000</v>
      </c>
      <c r="DR741">
        <v>1000000</v>
      </c>
      <c r="DS741">
        <v>1000000</v>
      </c>
      <c r="DT741" s="18">
        <v>1000000</v>
      </c>
      <c r="DU741" s="18">
        <v>1000000</v>
      </c>
      <c r="DV741" s="18">
        <v>1000000</v>
      </c>
      <c r="DW741" s="18">
        <v>1000000</v>
      </c>
    </row>
    <row r="742" spans="1:127" x14ac:dyDescent="0.55000000000000004">
      <c r="A742" t="s">
        <v>2463</v>
      </c>
      <c r="B742" t="s">
        <v>2464</v>
      </c>
      <c r="C742" t="s">
        <v>2465</v>
      </c>
      <c r="D742">
        <v>1.905432445</v>
      </c>
      <c r="E742" s="18">
        <v>1000000</v>
      </c>
      <c r="F742">
        <v>1.862737351</v>
      </c>
      <c r="G742">
        <v>0.48277656899999999</v>
      </c>
      <c r="H742" s="18">
        <v>1000000</v>
      </c>
      <c r="I742" s="18">
        <v>1000000</v>
      </c>
      <c r="J742" s="18">
        <v>1000000</v>
      </c>
      <c r="K742">
        <v>0.79285509099999996</v>
      </c>
      <c r="L742" s="18">
        <v>1000000</v>
      </c>
      <c r="M742">
        <v>1.870918718</v>
      </c>
      <c r="N742">
        <v>0.948041311</v>
      </c>
      <c r="O742">
        <v>0.74454365199999994</v>
      </c>
      <c r="P742">
        <v>0.67618538100000003</v>
      </c>
      <c r="Q742">
        <v>6.7665976000000003E-2</v>
      </c>
      <c r="R742">
        <v>0.13725220099999999</v>
      </c>
      <c r="S742">
        <v>1.2573818670000001</v>
      </c>
      <c r="T742" s="18">
        <v>1000000</v>
      </c>
      <c r="U742" s="18">
        <v>1000000</v>
      </c>
      <c r="V742" s="18">
        <v>1000000</v>
      </c>
      <c r="W742">
        <v>1000000</v>
      </c>
      <c r="X742">
        <v>1000000</v>
      </c>
      <c r="Y742">
        <v>1000000</v>
      </c>
      <c r="Z742">
        <v>1000000</v>
      </c>
      <c r="AA742" s="18">
        <v>1000000</v>
      </c>
      <c r="AB742">
        <v>4.9100618300000001</v>
      </c>
      <c r="AC742">
        <v>4.6621483850000001</v>
      </c>
      <c r="AD742">
        <v>3.4862734139999998</v>
      </c>
      <c r="AE742">
        <v>1.8368504000000001E-2</v>
      </c>
      <c r="AF742">
        <v>8.2780850099999999</v>
      </c>
      <c r="AG742">
        <v>3.097478653</v>
      </c>
      <c r="AH742">
        <v>0.90415593800000005</v>
      </c>
      <c r="AI742">
        <v>0.28944558100000001</v>
      </c>
      <c r="AJ742">
        <v>2.2288148310000002</v>
      </c>
      <c r="AK742">
        <v>1.0520101230000001</v>
      </c>
      <c r="AL742" s="18">
        <v>1000000</v>
      </c>
      <c r="AM742" s="18">
        <v>1000000</v>
      </c>
      <c r="AN742">
        <v>11.64884477</v>
      </c>
      <c r="AO742" s="18">
        <v>1000000</v>
      </c>
      <c r="AP742">
        <v>2.9157108000000001E-2</v>
      </c>
      <c r="AQ742" t="s">
        <v>306</v>
      </c>
      <c r="AR742" s="18">
        <v>1000000</v>
      </c>
      <c r="AS742" s="18">
        <v>1000000</v>
      </c>
      <c r="AT742">
        <v>2.3543490519999999</v>
      </c>
      <c r="AU742" t="s">
        <v>306</v>
      </c>
      <c r="AV742">
        <v>1.0000001E-2</v>
      </c>
      <c r="AW742" s="18">
        <v>1000000</v>
      </c>
      <c r="AX742" t="s">
        <v>306</v>
      </c>
      <c r="AY742" t="s">
        <v>306</v>
      </c>
      <c r="AZ742" s="18">
        <v>1000000</v>
      </c>
      <c r="BA742">
        <v>3.0600167800000002</v>
      </c>
      <c r="BB742">
        <v>36.554561450000001</v>
      </c>
      <c r="BC742" s="18">
        <v>1000000</v>
      </c>
      <c r="BD742">
        <v>8.1578166280000008</v>
      </c>
      <c r="BE742" s="18">
        <v>1000000</v>
      </c>
      <c r="BF742">
        <v>1.0000014E-2</v>
      </c>
      <c r="BG742" s="18">
        <v>1000000</v>
      </c>
      <c r="BH742">
        <v>0.94753063199999998</v>
      </c>
      <c r="BI742">
        <v>0.79178563800000001</v>
      </c>
      <c r="BJ742" s="18">
        <v>1000000</v>
      </c>
      <c r="BK742" s="18">
        <v>1000000</v>
      </c>
      <c r="BL742" s="18">
        <v>1000000</v>
      </c>
      <c r="BM742">
        <v>1.3201110789999999</v>
      </c>
      <c r="BN742">
        <v>2.6867696E-2</v>
      </c>
      <c r="BO742">
        <v>0.36787987599999999</v>
      </c>
      <c r="BP742" s="18">
        <v>1000000</v>
      </c>
      <c r="BQ742" s="18">
        <v>1000000</v>
      </c>
      <c r="BR742" s="18">
        <v>1000000</v>
      </c>
      <c r="BS742">
        <v>0.77963452300000002</v>
      </c>
      <c r="BT742">
        <v>1.0945778239999999</v>
      </c>
      <c r="BU742">
        <v>32.882274459999998</v>
      </c>
      <c r="BV742">
        <v>1000000</v>
      </c>
      <c r="BW742" s="18">
        <v>1000000</v>
      </c>
      <c r="BX742">
        <v>29.333678519999999</v>
      </c>
      <c r="BY742" s="18">
        <v>1000000</v>
      </c>
      <c r="BZ742" s="18">
        <v>1000000</v>
      </c>
      <c r="CA742" s="18">
        <v>1000000</v>
      </c>
      <c r="CB742" t="s">
        <v>306</v>
      </c>
      <c r="CC742" t="s">
        <v>306</v>
      </c>
      <c r="CD742">
        <v>1.9235459530000001</v>
      </c>
      <c r="CE742" s="18">
        <v>1000000</v>
      </c>
      <c r="CF742">
        <v>1000000</v>
      </c>
      <c r="CG742" t="s">
        <v>306</v>
      </c>
      <c r="CH742" t="s">
        <v>306</v>
      </c>
      <c r="CI742" t="s">
        <v>306</v>
      </c>
      <c r="CJ742" t="s">
        <v>306</v>
      </c>
      <c r="CK742" t="s">
        <v>306</v>
      </c>
      <c r="CL742" t="s">
        <v>306</v>
      </c>
      <c r="CM742" t="s">
        <v>306</v>
      </c>
      <c r="CN742" s="18">
        <v>1000000</v>
      </c>
      <c r="CO742" t="s">
        <v>306</v>
      </c>
      <c r="CP742" t="s">
        <v>306</v>
      </c>
      <c r="CQ742" t="s">
        <v>306</v>
      </c>
      <c r="CR742" t="s">
        <v>306</v>
      </c>
      <c r="CS742">
        <v>22.15673202</v>
      </c>
      <c r="CT742" t="s">
        <v>306</v>
      </c>
      <c r="CU742" t="s">
        <v>306</v>
      </c>
      <c r="CV742">
        <v>1000000</v>
      </c>
      <c r="CW742" s="18">
        <v>1000000</v>
      </c>
      <c r="CX742" s="18">
        <v>1000000</v>
      </c>
      <c r="CY742" s="18">
        <v>1000000</v>
      </c>
      <c r="CZ742">
        <v>1.0025627E-2</v>
      </c>
      <c r="DA742">
        <v>1.0541804E-2</v>
      </c>
      <c r="DB742" s="18">
        <v>1000000</v>
      </c>
      <c r="DC742">
        <v>1000000</v>
      </c>
      <c r="DD742">
        <v>1000000</v>
      </c>
      <c r="DE742" s="18">
        <v>1000000</v>
      </c>
      <c r="DF742" s="18">
        <v>1000000</v>
      </c>
      <c r="DG742" s="18">
        <v>1000000</v>
      </c>
      <c r="DH742">
        <v>1000000</v>
      </c>
      <c r="DI742">
        <v>1000000</v>
      </c>
      <c r="DJ742">
        <v>1000000</v>
      </c>
      <c r="DK742" t="s">
        <v>306</v>
      </c>
      <c r="DL742">
        <v>1000000</v>
      </c>
      <c r="DM742" t="s">
        <v>306</v>
      </c>
      <c r="DN742">
        <v>8.8292612829999992</v>
      </c>
      <c r="DO742">
        <v>6.5659459900000003</v>
      </c>
      <c r="DP742">
        <v>3.851518746</v>
      </c>
      <c r="DQ742">
        <v>1000000</v>
      </c>
      <c r="DR742">
        <v>1.051395699</v>
      </c>
      <c r="DS742">
        <v>4.1245405149999996</v>
      </c>
      <c r="DT742">
        <v>0.67623773099999995</v>
      </c>
      <c r="DU742">
        <v>0.01</v>
      </c>
      <c r="DV742">
        <v>1.8583452E-2</v>
      </c>
      <c r="DW742">
        <v>0.111146591</v>
      </c>
    </row>
    <row r="743" spans="1:127" x14ac:dyDescent="0.55000000000000004">
      <c r="A743" t="s">
        <v>2466</v>
      </c>
      <c r="B743" t="s">
        <v>2467</v>
      </c>
      <c r="C743" t="s">
        <v>2468</v>
      </c>
      <c r="D743" s="18">
        <v>1000000</v>
      </c>
      <c r="E743" s="18">
        <v>1000000</v>
      </c>
      <c r="F743" s="18">
        <v>1000000</v>
      </c>
      <c r="G743" s="18">
        <v>1000000</v>
      </c>
      <c r="H743" s="18">
        <v>1000000</v>
      </c>
      <c r="I743" s="18">
        <v>1000000</v>
      </c>
      <c r="J743" s="18">
        <v>1000000</v>
      </c>
      <c r="K743" s="18">
        <v>1000000</v>
      </c>
      <c r="L743" s="18">
        <v>1000000</v>
      </c>
      <c r="M743" s="18">
        <v>1000000</v>
      </c>
      <c r="N743" s="18">
        <v>1000000</v>
      </c>
      <c r="O743" s="18">
        <v>1000000</v>
      </c>
      <c r="P743" s="18">
        <v>1000000</v>
      </c>
      <c r="Q743" s="18">
        <v>1000000</v>
      </c>
      <c r="R743" s="18">
        <v>1000000</v>
      </c>
      <c r="S743" s="18">
        <v>1000000</v>
      </c>
      <c r="T743" s="18">
        <v>1000000</v>
      </c>
      <c r="U743" s="18">
        <v>1000000</v>
      </c>
      <c r="V743" s="18">
        <v>1000000</v>
      </c>
      <c r="W743">
        <v>1000000</v>
      </c>
      <c r="X743">
        <v>1000000</v>
      </c>
      <c r="Y743">
        <v>1000000</v>
      </c>
      <c r="Z743">
        <v>1000000</v>
      </c>
      <c r="AA743" s="18">
        <v>1000000</v>
      </c>
      <c r="AB743" s="18">
        <v>1000000</v>
      </c>
      <c r="AC743" s="18">
        <v>1000000</v>
      </c>
      <c r="AD743" s="18">
        <v>1000000</v>
      </c>
      <c r="AE743" s="18">
        <v>1000000</v>
      </c>
      <c r="AF743" s="18">
        <v>1000000</v>
      </c>
      <c r="AG743" s="18">
        <v>1000000</v>
      </c>
      <c r="AH743" s="18">
        <v>1000000</v>
      </c>
      <c r="AI743" s="18">
        <v>1000000</v>
      </c>
      <c r="AJ743" s="18">
        <v>1000000</v>
      </c>
      <c r="AK743" s="18">
        <v>1000000</v>
      </c>
      <c r="AL743" s="18">
        <v>1000000</v>
      </c>
      <c r="AM743" s="18">
        <v>1000000</v>
      </c>
      <c r="AN743" t="s">
        <v>306</v>
      </c>
      <c r="AO743" t="s">
        <v>306</v>
      </c>
      <c r="AP743" s="18">
        <v>1000000</v>
      </c>
      <c r="AQ743" t="s">
        <v>306</v>
      </c>
      <c r="AR743" s="18">
        <v>1000000</v>
      </c>
      <c r="AS743" s="18">
        <v>1000000</v>
      </c>
      <c r="AT743" s="18">
        <v>1000000</v>
      </c>
      <c r="AU743" t="s">
        <v>306</v>
      </c>
      <c r="AV743" s="18">
        <v>1000000</v>
      </c>
      <c r="AW743" s="18">
        <v>1000000</v>
      </c>
      <c r="AX743" t="s">
        <v>306</v>
      </c>
      <c r="AY743" t="s">
        <v>306</v>
      </c>
      <c r="AZ743" s="18">
        <v>1000000</v>
      </c>
      <c r="BA743" s="18">
        <v>1000000</v>
      </c>
      <c r="BB743" s="18">
        <v>1000000</v>
      </c>
      <c r="BC743" s="18">
        <v>1000000</v>
      </c>
      <c r="BD743" t="s">
        <v>306</v>
      </c>
      <c r="BE743" s="18">
        <v>1000000</v>
      </c>
      <c r="BF743" s="18">
        <v>1000000</v>
      </c>
      <c r="BG743" s="18">
        <v>1000000</v>
      </c>
      <c r="BH743" s="18">
        <v>1000000</v>
      </c>
      <c r="BI743" s="18">
        <v>1000000</v>
      </c>
      <c r="BJ743" s="18">
        <v>1000000</v>
      </c>
      <c r="BK743" s="18">
        <v>1000000</v>
      </c>
      <c r="BL743" s="18">
        <v>1000000</v>
      </c>
      <c r="BM743" s="18">
        <v>1000000</v>
      </c>
      <c r="BN743" s="18">
        <v>1000000</v>
      </c>
      <c r="BO743" s="18">
        <v>1000000</v>
      </c>
      <c r="BP743" s="18">
        <v>1000000</v>
      </c>
      <c r="BQ743" s="18">
        <v>1000000</v>
      </c>
      <c r="BR743" s="18">
        <v>1000000</v>
      </c>
      <c r="BS743" s="18">
        <v>1000000</v>
      </c>
      <c r="BT743" s="18">
        <v>1000000</v>
      </c>
      <c r="BU743" t="s">
        <v>306</v>
      </c>
      <c r="BV743" t="s">
        <v>306</v>
      </c>
      <c r="BW743" t="s">
        <v>306</v>
      </c>
      <c r="BX743" t="s">
        <v>306</v>
      </c>
      <c r="BY743" t="s">
        <v>306</v>
      </c>
      <c r="BZ743" t="s">
        <v>306</v>
      </c>
      <c r="CA743" s="18">
        <v>1000000</v>
      </c>
      <c r="CB743" t="s">
        <v>306</v>
      </c>
      <c r="CC743" t="s">
        <v>306</v>
      </c>
      <c r="CD743" s="18">
        <v>1000000</v>
      </c>
      <c r="CE743" s="18">
        <v>1000000</v>
      </c>
      <c r="CF743">
        <v>1000000</v>
      </c>
      <c r="CG743" s="18">
        <v>1000000</v>
      </c>
      <c r="CH743" t="s">
        <v>306</v>
      </c>
      <c r="CI743">
        <v>1000000</v>
      </c>
      <c r="CJ743" t="s">
        <v>306</v>
      </c>
      <c r="CK743" t="s">
        <v>306</v>
      </c>
      <c r="CL743" t="s">
        <v>306</v>
      </c>
      <c r="CM743" t="s">
        <v>306</v>
      </c>
      <c r="CN743" t="s">
        <v>306</v>
      </c>
      <c r="CO743" t="s">
        <v>306</v>
      </c>
      <c r="CP743" t="s">
        <v>306</v>
      </c>
      <c r="CQ743" t="s">
        <v>306</v>
      </c>
      <c r="CR743" t="s">
        <v>306</v>
      </c>
      <c r="CS743" t="s">
        <v>306</v>
      </c>
      <c r="CT743" t="s">
        <v>306</v>
      </c>
      <c r="CU743" t="s">
        <v>306</v>
      </c>
      <c r="CV743" t="s">
        <v>306</v>
      </c>
      <c r="CW743" t="s">
        <v>306</v>
      </c>
      <c r="CX743" s="18">
        <v>1000000</v>
      </c>
      <c r="CY743" s="18">
        <v>1000000</v>
      </c>
      <c r="CZ743" s="18">
        <v>1000000</v>
      </c>
      <c r="DA743" s="18">
        <v>1000000</v>
      </c>
      <c r="DB743" s="18">
        <v>1000000</v>
      </c>
      <c r="DC743" t="s">
        <v>306</v>
      </c>
      <c r="DD743" t="s">
        <v>306</v>
      </c>
      <c r="DE743" t="s">
        <v>306</v>
      </c>
      <c r="DF743" s="18">
        <v>1000000</v>
      </c>
      <c r="DG743" s="18">
        <v>1000000</v>
      </c>
      <c r="DH743">
        <v>1000000</v>
      </c>
      <c r="DI743">
        <v>1000000</v>
      </c>
      <c r="DJ743">
        <v>1000000</v>
      </c>
      <c r="DK743">
        <v>1000000</v>
      </c>
      <c r="DL743">
        <v>1000000</v>
      </c>
      <c r="DM743">
        <v>1000000</v>
      </c>
      <c r="DN743">
        <v>1000000</v>
      </c>
      <c r="DO743">
        <v>1000000</v>
      </c>
      <c r="DP743">
        <v>1000000</v>
      </c>
      <c r="DQ743">
        <v>1000000</v>
      </c>
      <c r="DR743">
        <v>1000000</v>
      </c>
      <c r="DS743">
        <v>1000000</v>
      </c>
      <c r="DT743" s="18">
        <v>1000000</v>
      </c>
      <c r="DU743" s="18">
        <v>1000000</v>
      </c>
      <c r="DV743" s="18">
        <v>1000000</v>
      </c>
      <c r="DW743" s="18">
        <v>1000000</v>
      </c>
    </row>
    <row r="744" spans="1:127" x14ac:dyDescent="0.55000000000000004">
      <c r="A744" t="s">
        <v>2469</v>
      </c>
      <c r="B744" t="s">
        <v>2470</v>
      </c>
      <c r="C744" t="s">
        <v>2471</v>
      </c>
      <c r="D744" s="18">
        <v>1000000</v>
      </c>
      <c r="E744" s="18">
        <v>1000000</v>
      </c>
      <c r="F744" s="18">
        <v>1000000</v>
      </c>
      <c r="G744" s="18">
        <v>1000000</v>
      </c>
      <c r="H744" s="18">
        <v>1000000</v>
      </c>
      <c r="I744" s="18">
        <v>1000000</v>
      </c>
      <c r="J744" s="18">
        <v>1000000</v>
      </c>
      <c r="K744" s="18">
        <v>1000000</v>
      </c>
      <c r="L744" s="18">
        <v>1000000</v>
      </c>
      <c r="M744" s="18">
        <v>1000000</v>
      </c>
      <c r="N744" s="18">
        <v>1000000</v>
      </c>
      <c r="O744" s="18">
        <v>1000000</v>
      </c>
      <c r="P744" s="18">
        <v>1000000</v>
      </c>
      <c r="Q744" s="18">
        <v>1000000</v>
      </c>
      <c r="R744" s="18">
        <v>1000000</v>
      </c>
      <c r="S744" s="18">
        <v>1000000</v>
      </c>
      <c r="T744" s="18">
        <v>1000000</v>
      </c>
      <c r="U744" s="18">
        <v>1000000</v>
      </c>
      <c r="V744" s="18">
        <v>1000000</v>
      </c>
      <c r="W744">
        <v>1000000</v>
      </c>
      <c r="X744">
        <v>1000000</v>
      </c>
      <c r="Y744">
        <v>1000000</v>
      </c>
      <c r="Z744">
        <v>1000000</v>
      </c>
      <c r="AA744" s="18">
        <v>1000000</v>
      </c>
      <c r="AB744" s="18">
        <v>1000000</v>
      </c>
      <c r="AC744" s="18">
        <v>1000000</v>
      </c>
      <c r="AD744" s="18">
        <v>1000000</v>
      </c>
      <c r="AE744" s="18">
        <v>1000000</v>
      </c>
      <c r="AF744" s="18">
        <v>1000000</v>
      </c>
      <c r="AG744" s="18">
        <v>1000000</v>
      </c>
      <c r="AH744" s="18">
        <v>1000000</v>
      </c>
      <c r="AI744" s="18">
        <v>1000000</v>
      </c>
      <c r="AJ744" s="18">
        <v>1000000</v>
      </c>
      <c r="AK744" s="18">
        <v>1000000</v>
      </c>
      <c r="AL744" s="18">
        <v>1000000</v>
      </c>
      <c r="AM744" s="18">
        <v>1000000</v>
      </c>
      <c r="AN744" t="s">
        <v>306</v>
      </c>
      <c r="AO744" t="s">
        <v>306</v>
      </c>
      <c r="AP744" s="18">
        <v>1000000</v>
      </c>
      <c r="AQ744" t="s">
        <v>306</v>
      </c>
      <c r="AR744" s="18">
        <v>1000000</v>
      </c>
      <c r="AS744" s="18">
        <v>1000000</v>
      </c>
      <c r="AT744" s="18">
        <v>1000000</v>
      </c>
      <c r="AU744" t="s">
        <v>306</v>
      </c>
      <c r="AV744" s="18">
        <v>1000000</v>
      </c>
      <c r="AW744" s="18">
        <v>1000000</v>
      </c>
      <c r="AX744" t="s">
        <v>306</v>
      </c>
      <c r="AY744" t="s">
        <v>306</v>
      </c>
      <c r="AZ744" s="18">
        <v>1000000</v>
      </c>
      <c r="BA744" s="18">
        <v>1000000</v>
      </c>
      <c r="BB744" s="18">
        <v>1000000</v>
      </c>
      <c r="BC744" s="18">
        <v>1000000</v>
      </c>
      <c r="BD744" t="s">
        <v>306</v>
      </c>
      <c r="BE744" s="18">
        <v>1000000</v>
      </c>
      <c r="BF744" s="18">
        <v>1000000</v>
      </c>
      <c r="BG744" s="18">
        <v>1000000</v>
      </c>
      <c r="BH744" s="18">
        <v>1000000</v>
      </c>
      <c r="BI744" s="18">
        <v>1000000</v>
      </c>
      <c r="BJ744" s="18">
        <v>1000000</v>
      </c>
      <c r="BK744" s="18">
        <v>1000000</v>
      </c>
      <c r="BL744" s="18">
        <v>1000000</v>
      </c>
      <c r="BM744" s="18">
        <v>1000000</v>
      </c>
      <c r="BN744" s="18">
        <v>1000000</v>
      </c>
      <c r="BO744" s="18">
        <v>1000000</v>
      </c>
      <c r="BP744" s="18">
        <v>1000000</v>
      </c>
      <c r="BQ744" s="18">
        <v>1000000</v>
      </c>
      <c r="BR744" s="18">
        <v>1000000</v>
      </c>
      <c r="BS744" s="18">
        <v>1000000</v>
      </c>
      <c r="BT744" s="18">
        <v>1000000</v>
      </c>
      <c r="BU744" t="s">
        <v>306</v>
      </c>
      <c r="BV744" t="s">
        <v>306</v>
      </c>
      <c r="BW744" t="s">
        <v>306</v>
      </c>
      <c r="BX744" t="s">
        <v>306</v>
      </c>
      <c r="BY744" t="s">
        <v>306</v>
      </c>
      <c r="BZ744" t="s">
        <v>306</v>
      </c>
      <c r="CA744" s="18">
        <v>1000000</v>
      </c>
      <c r="CB744" t="s">
        <v>306</v>
      </c>
      <c r="CC744" t="s">
        <v>306</v>
      </c>
      <c r="CD744" s="18">
        <v>1000000</v>
      </c>
      <c r="CE744" s="18">
        <v>1000000</v>
      </c>
      <c r="CF744">
        <v>1000000</v>
      </c>
      <c r="CG744" s="18">
        <v>1000000</v>
      </c>
      <c r="CH744" t="s">
        <v>306</v>
      </c>
      <c r="CI744">
        <v>1000000</v>
      </c>
      <c r="CJ744" t="s">
        <v>306</v>
      </c>
      <c r="CK744" t="s">
        <v>306</v>
      </c>
      <c r="CL744" t="s">
        <v>306</v>
      </c>
      <c r="CM744" t="s">
        <v>306</v>
      </c>
      <c r="CN744" s="18">
        <v>1000000</v>
      </c>
      <c r="CO744" t="s">
        <v>306</v>
      </c>
      <c r="CP744" t="s">
        <v>306</v>
      </c>
      <c r="CQ744" t="s">
        <v>306</v>
      </c>
      <c r="CR744" t="s">
        <v>306</v>
      </c>
      <c r="CS744">
        <v>18.711994189999999</v>
      </c>
      <c r="CT744" t="s">
        <v>306</v>
      </c>
      <c r="CU744" t="s">
        <v>306</v>
      </c>
      <c r="CV744" t="s">
        <v>306</v>
      </c>
      <c r="CW744" t="s">
        <v>306</v>
      </c>
      <c r="CX744" s="18">
        <v>1000000</v>
      </c>
      <c r="CY744" s="18">
        <v>1000000</v>
      </c>
      <c r="CZ744" s="18">
        <v>1000000</v>
      </c>
      <c r="DA744" s="18">
        <v>1000000</v>
      </c>
      <c r="DB744" s="18">
        <v>1000000</v>
      </c>
      <c r="DC744" t="s">
        <v>306</v>
      </c>
      <c r="DD744" t="s">
        <v>306</v>
      </c>
      <c r="DE744" t="s">
        <v>306</v>
      </c>
      <c r="DF744" s="18">
        <v>1000000</v>
      </c>
      <c r="DG744">
        <v>57.195453129999997</v>
      </c>
      <c r="DH744">
        <v>1000000</v>
      </c>
      <c r="DI744">
        <v>1000000</v>
      </c>
      <c r="DJ744">
        <v>1000000</v>
      </c>
      <c r="DK744">
        <v>1000000</v>
      </c>
      <c r="DL744">
        <v>1000000</v>
      </c>
      <c r="DM744">
        <v>1000000</v>
      </c>
      <c r="DN744">
        <v>1000000</v>
      </c>
      <c r="DO744">
        <v>1000000</v>
      </c>
      <c r="DP744">
        <v>1000000</v>
      </c>
      <c r="DQ744">
        <v>1000000</v>
      </c>
      <c r="DR744">
        <v>1000000</v>
      </c>
      <c r="DS744">
        <v>1000000</v>
      </c>
      <c r="DT744" s="18">
        <v>1000000</v>
      </c>
      <c r="DU744" s="18">
        <v>1000000</v>
      </c>
      <c r="DV744" s="18">
        <v>1000000</v>
      </c>
      <c r="DW744" s="18">
        <v>1000000</v>
      </c>
    </row>
    <row r="745" spans="1:127" x14ac:dyDescent="0.55000000000000004">
      <c r="A745" t="s">
        <v>2472</v>
      </c>
      <c r="B745" t="s">
        <v>2473</v>
      </c>
      <c r="C745" t="s">
        <v>2474</v>
      </c>
      <c r="D745">
        <v>12.078932180000001</v>
      </c>
      <c r="E745" s="18">
        <v>1000000</v>
      </c>
      <c r="F745">
        <v>23.018764669999999</v>
      </c>
      <c r="G745" s="18">
        <v>1000000</v>
      </c>
      <c r="H745" s="18">
        <v>1000000</v>
      </c>
      <c r="I745" s="18">
        <v>1000000</v>
      </c>
      <c r="J745" s="18">
        <v>1000000</v>
      </c>
      <c r="K745">
        <v>13.09201599</v>
      </c>
      <c r="L745" s="18">
        <v>1000000</v>
      </c>
      <c r="M745" s="18">
        <v>1000000</v>
      </c>
      <c r="N745">
        <v>19.739429829999999</v>
      </c>
      <c r="O745">
        <v>14.921001090000001</v>
      </c>
      <c r="P745">
        <v>16.659147440000002</v>
      </c>
      <c r="Q745" s="18">
        <v>1000000</v>
      </c>
      <c r="R745" s="18">
        <v>1000000</v>
      </c>
      <c r="S745">
        <v>7.9043513780000003</v>
      </c>
      <c r="T745" s="18">
        <v>1000000</v>
      </c>
      <c r="U745" s="18">
        <v>1000000</v>
      </c>
      <c r="V745" s="18">
        <v>1000000</v>
      </c>
      <c r="W745">
        <v>1000000</v>
      </c>
      <c r="X745">
        <v>1000000</v>
      </c>
      <c r="Y745">
        <v>1000000</v>
      </c>
      <c r="Z745">
        <v>1000000</v>
      </c>
      <c r="AA745" s="18">
        <v>1000000</v>
      </c>
      <c r="AB745" s="18">
        <v>1000000</v>
      </c>
      <c r="AC745" s="18">
        <v>1000000</v>
      </c>
      <c r="AD745" s="18">
        <v>1000000</v>
      </c>
      <c r="AE745" s="18">
        <v>1000000</v>
      </c>
      <c r="AF745">
        <v>13.45605402</v>
      </c>
      <c r="AG745" s="18">
        <v>1000000</v>
      </c>
      <c r="AH745" s="18">
        <v>1000000</v>
      </c>
      <c r="AI745" s="18">
        <v>1000000</v>
      </c>
      <c r="AJ745" s="18">
        <v>1000000</v>
      </c>
      <c r="AK745" s="18">
        <v>1000000</v>
      </c>
      <c r="AL745">
        <v>5.3766273509999998</v>
      </c>
      <c r="AM745" s="18">
        <v>1000000</v>
      </c>
      <c r="AN745" t="s">
        <v>306</v>
      </c>
      <c r="AO745" t="s">
        <v>306</v>
      </c>
      <c r="AP745" s="18">
        <v>1000000</v>
      </c>
      <c r="AQ745" t="s">
        <v>306</v>
      </c>
      <c r="AR745" s="18">
        <v>1000000</v>
      </c>
      <c r="AS745" s="18">
        <v>1000000</v>
      </c>
      <c r="AT745" s="18">
        <v>1000000</v>
      </c>
      <c r="AU745" t="s">
        <v>306</v>
      </c>
      <c r="AV745" s="18">
        <v>1000000</v>
      </c>
      <c r="AW745" s="18">
        <v>1000000</v>
      </c>
      <c r="AX745" t="s">
        <v>306</v>
      </c>
      <c r="AY745" t="s">
        <v>306</v>
      </c>
      <c r="AZ745" s="18">
        <v>1000000</v>
      </c>
      <c r="BA745" s="18">
        <v>1000000</v>
      </c>
      <c r="BB745" s="18">
        <v>1000000</v>
      </c>
      <c r="BC745" s="18">
        <v>1000000</v>
      </c>
      <c r="BD745" t="s">
        <v>306</v>
      </c>
      <c r="BE745" s="18">
        <v>1000000</v>
      </c>
      <c r="BF745" s="18">
        <v>1000000</v>
      </c>
      <c r="BG745" s="18">
        <v>1000000</v>
      </c>
      <c r="BH745">
        <v>16.220749560000002</v>
      </c>
      <c r="BI745" s="18">
        <v>1000000</v>
      </c>
      <c r="BJ745" s="18">
        <v>1000000</v>
      </c>
      <c r="BK745" s="18">
        <v>1000000</v>
      </c>
      <c r="BL745">
        <v>4.9716195599999997</v>
      </c>
      <c r="BM745" s="18">
        <v>1000000</v>
      </c>
      <c r="BN745" s="18">
        <v>1000000</v>
      </c>
      <c r="BO745" s="18">
        <v>1000000</v>
      </c>
      <c r="BP745" s="18">
        <v>1000000</v>
      </c>
      <c r="BQ745" s="18">
        <v>1000000</v>
      </c>
      <c r="BR745" s="18">
        <v>1000000</v>
      </c>
      <c r="BS745" s="18">
        <v>1000000</v>
      </c>
      <c r="BT745" s="18">
        <v>1000000</v>
      </c>
      <c r="BU745" t="s">
        <v>306</v>
      </c>
      <c r="BV745" t="s">
        <v>306</v>
      </c>
      <c r="BW745" t="s">
        <v>306</v>
      </c>
      <c r="BX745" t="s">
        <v>306</v>
      </c>
      <c r="BY745" t="s">
        <v>306</v>
      </c>
      <c r="BZ745" t="s">
        <v>306</v>
      </c>
      <c r="CA745">
        <v>32.149924249999998</v>
      </c>
      <c r="CB745" t="s">
        <v>306</v>
      </c>
      <c r="CC745" t="s">
        <v>306</v>
      </c>
      <c r="CD745" s="18">
        <v>1000000</v>
      </c>
      <c r="CE745" s="18">
        <v>1000000</v>
      </c>
      <c r="CF745">
        <v>1000000</v>
      </c>
      <c r="CG745" t="s">
        <v>306</v>
      </c>
      <c r="CH745" t="s">
        <v>306</v>
      </c>
      <c r="CI745" t="s">
        <v>306</v>
      </c>
      <c r="CJ745" t="s">
        <v>306</v>
      </c>
      <c r="CK745" t="s">
        <v>306</v>
      </c>
      <c r="CL745" t="s">
        <v>306</v>
      </c>
      <c r="CM745" t="s">
        <v>306</v>
      </c>
      <c r="CN745" t="s">
        <v>306</v>
      </c>
      <c r="CO745" t="s">
        <v>306</v>
      </c>
      <c r="CP745" t="s">
        <v>306</v>
      </c>
      <c r="CQ745" t="s">
        <v>306</v>
      </c>
      <c r="CR745" t="s">
        <v>306</v>
      </c>
      <c r="CS745" t="s">
        <v>306</v>
      </c>
      <c r="CT745" t="s">
        <v>306</v>
      </c>
      <c r="CU745" t="s">
        <v>306</v>
      </c>
      <c r="CV745" t="s">
        <v>306</v>
      </c>
      <c r="CW745" t="s">
        <v>306</v>
      </c>
      <c r="CX745" s="18">
        <v>1000000</v>
      </c>
      <c r="CY745" s="18">
        <v>1000000</v>
      </c>
      <c r="CZ745" s="18">
        <v>1000000</v>
      </c>
      <c r="DA745">
        <v>32.695104739999998</v>
      </c>
      <c r="DB745" s="18">
        <v>1000000</v>
      </c>
      <c r="DC745" t="s">
        <v>306</v>
      </c>
      <c r="DD745">
        <v>1000000</v>
      </c>
      <c r="DE745" s="18">
        <v>1000000</v>
      </c>
      <c r="DF745" s="18">
        <v>1000000</v>
      </c>
      <c r="DG745" s="18">
        <v>1000000</v>
      </c>
      <c r="DH745">
        <v>1000000</v>
      </c>
      <c r="DI745">
        <v>1000000</v>
      </c>
      <c r="DJ745">
        <v>1000000</v>
      </c>
      <c r="DK745">
        <v>1000000</v>
      </c>
      <c r="DL745">
        <v>1000000</v>
      </c>
      <c r="DM745">
        <v>1000000</v>
      </c>
      <c r="DN745">
        <v>1000000</v>
      </c>
      <c r="DO745">
        <v>1000000</v>
      </c>
      <c r="DP745">
        <v>1000000</v>
      </c>
      <c r="DQ745">
        <v>1000000</v>
      </c>
      <c r="DR745">
        <v>1000000</v>
      </c>
      <c r="DS745">
        <v>1000000</v>
      </c>
      <c r="DT745">
        <v>15.150920210000001</v>
      </c>
      <c r="DU745">
        <v>18.05826313</v>
      </c>
      <c r="DV745">
        <v>13.703786060000001</v>
      </c>
      <c r="DW745">
        <v>10.445221999999999</v>
      </c>
    </row>
    <row r="746" spans="1:127" x14ac:dyDescent="0.55000000000000004">
      <c r="A746" t="s">
        <v>2475</v>
      </c>
      <c r="B746" t="s">
        <v>2476</v>
      </c>
      <c r="C746" t="s">
        <v>2477</v>
      </c>
      <c r="D746" s="18">
        <v>1000000</v>
      </c>
      <c r="E746" s="18">
        <v>1000000</v>
      </c>
      <c r="F746" s="18">
        <v>1000000</v>
      </c>
      <c r="G746" s="18">
        <v>1000000</v>
      </c>
      <c r="H746" s="18">
        <v>1000000</v>
      </c>
      <c r="I746" s="18">
        <v>1000000</v>
      </c>
      <c r="J746" s="18">
        <v>1000000</v>
      </c>
      <c r="K746" s="18">
        <v>1000000</v>
      </c>
      <c r="L746" s="18">
        <v>1000000</v>
      </c>
      <c r="M746" s="18">
        <v>1000000</v>
      </c>
      <c r="N746" s="18">
        <v>1000000</v>
      </c>
      <c r="O746" s="18">
        <v>1000000</v>
      </c>
      <c r="P746" s="18">
        <v>1000000</v>
      </c>
      <c r="Q746">
        <v>2.891121E-2</v>
      </c>
      <c r="R746" s="18">
        <v>1000000</v>
      </c>
      <c r="S746" s="18">
        <v>1000000</v>
      </c>
      <c r="T746" s="18">
        <v>1000000</v>
      </c>
      <c r="U746" s="18">
        <v>1000000</v>
      </c>
      <c r="V746" s="18">
        <v>1000000</v>
      </c>
      <c r="W746">
        <v>1000000</v>
      </c>
      <c r="X746">
        <v>1000000</v>
      </c>
      <c r="Y746">
        <v>1000000</v>
      </c>
      <c r="Z746">
        <v>1000000</v>
      </c>
      <c r="AA746" s="18">
        <v>1000000</v>
      </c>
      <c r="AB746" s="18">
        <v>1000000</v>
      </c>
      <c r="AC746" s="18">
        <v>1000000</v>
      </c>
      <c r="AD746" s="18">
        <v>1000000</v>
      </c>
      <c r="AE746" s="18">
        <v>1000000</v>
      </c>
      <c r="AF746" s="18">
        <v>1000000</v>
      </c>
      <c r="AG746" s="18">
        <v>1000000</v>
      </c>
      <c r="AH746" s="18">
        <v>1000000</v>
      </c>
      <c r="AI746" s="18">
        <v>1000000</v>
      </c>
      <c r="AJ746" s="18">
        <v>1000000</v>
      </c>
      <c r="AK746" s="18">
        <v>1000000</v>
      </c>
      <c r="AL746" s="18">
        <v>1000000</v>
      </c>
      <c r="AM746" s="18">
        <v>1000000</v>
      </c>
      <c r="AN746" t="s">
        <v>306</v>
      </c>
      <c r="AO746" t="s">
        <v>306</v>
      </c>
      <c r="AP746" s="18">
        <v>1000000</v>
      </c>
      <c r="AQ746" t="s">
        <v>306</v>
      </c>
      <c r="AR746" s="18">
        <v>1000000</v>
      </c>
      <c r="AS746" s="18">
        <v>1000000</v>
      </c>
      <c r="AT746" s="18">
        <v>1000000</v>
      </c>
      <c r="AU746" t="s">
        <v>306</v>
      </c>
      <c r="AV746" s="18">
        <v>1000000</v>
      </c>
      <c r="AW746" s="18">
        <v>1000000</v>
      </c>
      <c r="AX746" t="s">
        <v>306</v>
      </c>
      <c r="AY746" t="s">
        <v>306</v>
      </c>
      <c r="AZ746" s="18">
        <v>1000000</v>
      </c>
      <c r="BA746" s="18">
        <v>1000000</v>
      </c>
      <c r="BB746" s="18">
        <v>1000000</v>
      </c>
      <c r="BC746" s="18">
        <v>1000000</v>
      </c>
      <c r="BD746" t="s">
        <v>306</v>
      </c>
      <c r="BE746" s="18">
        <v>1000000</v>
      </c>
      <c r="BF746" s="18">
        <v>1000000</v>
      </c>
      <c r="BG746" s="18">
        <v>1000000</v>
      </c>
      <c r="BH746" s="18">
        <v>1000000</v>
      </c>
      <c r="BI746" s="18">
        <v>1000000</v>
      </c>
      <c r="BJ746" s="18">
        <v>1000000</v>
      </c>
      <c r="BK746" s="18">
        <v>1000000</v>
      </c>
      <c r="BL746" s="18">
        <v>1000000</v>
      </c>
      <c r="BM746" s="18">
        <v>1000000</v>
      </c>
      <c r="BN746" s="18">
        <v>1000000</v>
      </c>
      <c r="BO746" s="18">
        <v>1000000</v>
      </c>
      <c r="BP746" s="18">
        <v>1000000</v>
      </c>
      <c r="BQ746" s="18">
        <v>1000000</v>
      </c>
      <c r="BR746" s="18">
        <v>1000000</v>
      </c>
      <c r="BS746" s="18">
        <v>1000000</v>
      </c>
      <c r="BT746" s="18">
        <v>1000000</v>
      </c>
      <c r="BU746" t="s">
        <v>306</v>
      </c>
      <c r="BV746" t="s">
        <v>306</v>
      </c>
      <c r="BW746" t="s">
        <v>306</v>
      </c>
      <c r="BX746" t="s">
        <v>306</v>
      </c>
      <c r="BY746" t="s">
        <v>306</v>
      </c>
      <c r="BZ746" t="s">
        <v>306</v>
      </c>
      <c r="CA746" s="18">
        <v>1000000</v>
      </c>
      <c r="CB746" t="s">
        <v>306</v>
      </c>
      <c r="CC746" t="s">
        <v>306</v>
      </c>
      <c r="CD746" s="18">
        <v>1000000</v>
      </c>
      <c r="CE746" s="18">
        <v>1000000</v>
      </c>
      <c r="CF746">
        <v>1000000</v>
      </c>
      <c r="CG746" t="s">
        <v>306</v>
      </c>
      <c r="CH746" t="s">
        <v>306</v>
      </c>
      <c r="CI746" t="s">
        <v>306</v>
      </c>
      <c r="CJ746" t="s">
        <v>306</v>
      </c>
      <c r="CK746" t="s">
        <v>306</v>
      </c>
      <c r="CL746" t="s">
        <v>306</v>
      </c>
      <c r="CM746" t="s">
        <v>306</v>
      </c>
      <c r="CN746" t="s">
        <v>306</v>
      </c>
      <c r="CO746" t="s">
        <v>306</v>
      </c>
      <c r="CP746" t="s">
        <v>306</v>
      </c>
      <c r="CQ746" t="s">
        <v>306</v>
      </c>
      <c r="CR746" t="s">
        <v>306</v>
      </c>
      <c r="CS746" t="s">
        <v>306</v>
      </c>
      <c r="CT746" t="s">
        <v>306</v>
      </c>
      <c r="CU746" t="s">
        <v>306</v>
      </c>
      <c r="CV746" t="s">
        <v>306</v>
      </c>
      <c r="CW746" t="s">
        <v>306</v>
      </c>
      <c r="CX746" s="18">
        <v>1000000</v>
      </c>
      <c r="CY746" s="18">
        <v>1000000</v>
      </c>
      <c r="CZ746" s="18">
        <v>1000000</v>
      </c>
      <c r="DA746" s="18">
        <v>1000000</v>
      </c>
      <c r="DB746" s="18">
        <v>1000000</v>
      </c>
      <c r="DC746">
        <v>1000000</v>
      </c>
      <c r="DD746">
        <v>1000000</v>
      </c>
      <c r="DE746" s="18">
        <v>1000000</v>
      </c>
      <c r="DF746" s="18">
        <v>1000000</v>
      </c>
      <c r="DG746" s="18">
        <v>1000000</v>
      </c>
      <c r="DH746">
        <v>1000000</v>
      </c>
      <c r="DI746">
        <v>1000000</v>
      </c>
      <c r="DJ746">
        <v>1000000</v>
      </c>
      <c r="DK746">
        <v>1000000</v>
      </c>
      <c r="DL746">
        <v>1000000</v>
      </c>
      <c r="DM746">
        <v>1000000</v>
      </c>
      <c r="DN746">
        <v>1000000</v>
      </c>
      <c r="DO746">
        <v>1000000</v>
      </c>
      <c r="DP746">
        <v>1000000</v>
      </c>
      <c r="DQ746">
        <v>1000000</v>
      </c>
      <c r="DR746">
        <v>1000000</v>
      </c>
      <c r="DS746">
        <v>1000000</v>
      </c>
      <c r="DT746" s="18">
        <v>1000000</v>
      </c>
      <c r="DU746" s="18">
        <v>1000000</v>
      </c>
      <c r="DV746" s="18">
        <v>1000000</v>
      </c>
      <c r="DW746" s="18">
        <v>1000000</v>
      </c>
    </row>
    <row r="747" spans="1:127" x14ac:dyDescent="0.55000000000000004">
      <c r="A747" t="s">
        <v>2478</v>
      </c>
      <c r="B747" t="s">
        <v>2479</v>
      </c>
      <c r="C747" t="s">
        <v>2480</v>
      </c>
      <c r="D747" s="18">
        <v>1000000</v>
      </c>
      <c r="E747" s="18">
        <v>1000000</v>
      </c>
      <c r="F747" s="18">
        <v>1000000</v>
      </c>
      <c r="G747" s="18">
        <v>1000000</v>
      </c>
      <c r="H747" s="18">
        <v>1000000</v>
      </c>
      <c r="I747" s="18">
        <v>1000000</v>
      </c>
      <c r="J747" s="18">
        <v>1000000</v>
      </c>
      <c r="K747" s="18">
        <v>1000000</v>
      </c>
      <c r="L747" s="18">
        <v>1000000</v>
      </c>
      <c r="M747" s="18">
        <v>1000000</v>
      </c>
      <c r="N747" s="18">
        <v>1000000</v>
      </c>
      <c r="O747" s="18">
        <v>1000000</v>
      </c>
      <c r="P747" s="18">
        <v>1000000</v>
      </c>
      <c r="Q747" s="18">
        <v>1000000</v>
      </c>
      <c r="R747" s="18">
        <v>1000000</v>
      </c>
      <c r="S747" s="18">
        <v>1000000</v>
      </c>
      <c r="T747" s="18">
        <v>1000000</v>
      </c>
      <c r="U747" s="18">
        <v>1000000</v>
      </c>
      <c r="V747" s="18">
        <v>1000000</v>
      </c>
      <c r="W747">
        <v>1000000</v>
      </c>
      <c r="X747">
        <v>1000000</v>
      </c>
      <c r="Y747">
        <v>1000000</v>
      </c>
      <c r="Z747">
        <v>1000000</v>
      </c>
      <c r="AA747" s="18">
        <v>1000000</v>
      </c>
      <c r="AB747" s="18">
        <v>1000000</v>
      </c>
      <c r="AC747" s="18">
        <v>1000000</v>
      </c>
      <c r="AD747" s="18">
        <v>1000000</v>
      </c>
      <c r="AE747" s="18">
        <v>1000000</v>
      </c>
      <c r="AF747" s="18">
        <v>1000000</v>
      </c>
      <c r="AG747" s="18">
        <v>1000000</v>
      </c>
      <c r="AH747" s="18">
        <v>1000000</v>
      </c>
      <c r="AI747" s="18">
        <v>1000000</v>
      </c>
      <c r="AJ747" s="18">
        <v>1000000</v>
      </c>
      <c r="AK747" s="18">
        <v>1000000</v>
      </c>
      <c r="AL747" s="18">
        <v>1000000</v>
      </c>
      <c r="AM747" s="18">
        <v>1000000</v>
      </c>
      <c r="AN747" t="s">
        <v>306</v>
      </c>
      <c r="AO747" t="s">
        <v>306</v>
      </c>
      <c r="AP747" s="18">
        <v>1000000</v>
      </c>
      <c r="AQ747" t="s">
        <v>306</v>
      </c>
      <c r="AR747" s="18">
        <v>1000000</v>
      </c>
      <c r="AS747" s="18">
        <v>1000000</v>
      </c>
      <c r="AT747" s="18">
        <v>1000000</v>
      </c>
      <c r="AU747" t="s">
        <v>306</v>
      </c>
      <c r="AV747" s="18">
        <v>1000000</v>
      </c>
      <c r="AW747" s="18">
        <v>1000000</v>
      </c>
      <c r="AX747" t="s">
        <v>306</v>
      </c>
      <c r="AY747" t="s">
        <v>306</v>
      </c>
      <c r="AZ747" s="18">
        <v>1000000</v>
      </c>
      <c r="BA747" s="18">
        <v>1000000</v>
      </c>
      <c r="BB747" s="18">
        <v>1000000</v>
      </c>
      <c r="BC747" s="18">
        <v>1000000</v>
      </c>
      <c r="BD747" t="s">
        <v>306</v>
      </c>
      <c r="BE747" s="18">
        <v>1000000</v>
      </c>
      <c r="BF747">
        <v>0.84380529400000004</v>
      </c>
      <c r="BG747" s="18">
        <v>1000000</v>
      </c>
      <c r="BH747" s="18">
        <v>1000000</v>
      </c>
      <c r="BI747" s="18">
        <v>1000000</v>
      </c>
      <c r="BJ747" s="18">
        <v>1000000</v>
      </c>
      <c r="BK747" s="18">
        <v>1000000</v>
      </c>
      <c r="BL747" s="18">
        <v>1000000</v>
      </c>
      <c r="BM747" s="18">
        <v>1000000</v>
      </c>
      <c r="BN747" s="18">
        <v>1000000</v>
      </c>
      <c r="BO747" s="18">
        <v>1000000</v>
      </c>
      <c r="BP747" s="18">
        <v>1000000</v>
      </c>
      <c r="BQ747" s="18">
        <v>1000000</v>
      </c>
      <c r="BR747" s="18">
        <v>1000000</v>
      </c>
      <c r="BS747" s="18">
        <v>1000000</v>
      </c>
      <c r="BT747" s="18">
        <v>1000000</v>
      </c>
      <c r="BU747" s="18">
        <v>1000000</v>
      </c>
      <c r="BV747">
        <v>1000000</v>
      </c>
      <c r="BW747" t="s">
        <v>306</v>
      </c>
      <c r="BX747" t="s">
        <v>306</v>
      </c>
      <c r="BY747" t="s">
        <v>306</v>
      </c>
      <c r="BZ747" t="s">
        <v>306</v>
      </c>
      <c r="CA747" s="18">
        <v>1000000</v>
      </c>
      <c r="CB747" t="s">
        <v>306</v>
      </c>
      <c r="CC747" t="s">
        <v>306</v>
      </c>
      <c r="CD747" s="18">
        <v>1000000</v>
      </c>
      <c r="CE747" s="18">
        <v>1000000</v>
      </c>
      <c r="CF747">
        <v>1000000</v>
      </c>
      <c r="CG747" t="s">
        <v>306</v>
      </c>
      <c r="CH747" t="s">
        <v>306</v>
      </c>
      <c r="CI747" t="s">
        <v>306</v>
      </c>
      <c r="CJ747" t="s">
        <v>306</v>
      </c>
      <c r="CK747" t="s">
        <v>306</v>
      </c>
      <c r="CL747" t="s">
        <v>306</v>
      </c>
      <c r="CM747" t="s">
        <v>306</v>
      </c>
      <c r="CN747" t="s">
        <v>306</v>
      </c>
      <c r="CO747" t="s">
        <v>306</v>
      </c>
      <c r="CP747" t="s">
        <v>306</v>
      </c>
      <c r="CQ747" t="s">
        <v>306</v>
      </c>
      <c r="CR747" t="s">
        <v>306</v>
      </c>
      <c r="CS747" t="s">
        <v>306</v>
      </c>
      <c r="CT747" t="s">
        <v>306</v>
      </c>
      <c r="CU747" t="s">
        <v>306</v>
      </c>
      <c r="CV747" t="s">
        <v>306</v>
      </c>
      <c r="CW747" t="s">
        <v>306</v>
      </c>
      <c r="CX747" s="18">
        <v>1000000</v>
      </c>
      <c r="CY747" s="18">
        <v>1000000</v>
      </c>
      <c r="CZ747" s="18">
        <v>1000000</v>
      </c>
      <c r="DA747" s="18">
        <v>1000000</v>
      </c>
      <c r="DB747" s="18">
        <v>1000000</v>
      </c>
      <c r="DC747" t="s">
        <v>306</v>
      </c>
      <c r="DD747" t="s">
        <v>306</v>
      </c>
      <c r="DE747" t="s">
        <v>306</v>
      </c>
      <c r="DF747" s="18">
        <v>1000000</v>
      </c>
      <c r="DG747" s="18">
        <v>1000000</v>
      </c>
      <c r="DH747">
        <v>1000000</v>
      </c>
      <c r="DI747">
        <v>1000000</v>
      </c>
      <c r="DJ747">
        <v>1000000</v>
      </c>
      <c r="DK747">
        <v>1000000</v>
      </c>
      <c r="DL747">
        <v>1000000</v>
      </c>
      <c r="DM747">
        <v>1000000</v>
      </c>
      <c r="DN747">
        <v>1000000</v>
      </c>
      <c r="DO747">
        <v>1000000</v>
      </c>
      <c r="DP747">
        <v>1000000</v>
      </c>
      <c r="DQ747">
        <v>1000000</v>
      </c>
      <c r="DR747">
        <v>1000000</v>
      </c>
      <c r="DS747">
        <v>1000000</v>
      </c>
      <c r="DT747" s="18">
        <v>1000000</v>
      </c>
      <c r="DU747" s="18">
        <v>1000000</v>
      </c>
      <c r="DV747" s="18">
        <v>1000000</v>
      </c>
      <c r="DW747" s="18">
        <v>1000000</v>
      </c>
    </row>
    <row r="748" spans="1:127" x14ac:dyDescent="0.55000000000000004">
      <c r="A748" t="s">
        <v>2481</v>
      </c>
      <c r="B748" t="s">
        <v>2482</v>
      </c>
      <c r="C748" t="s">
        <v>2483</v>
      </c>
      <c r="D748" s="18">
        <v>1000000</v>
      </c>
      <c r="E748" s="18">
        <v>1000000</v>
      </c>
      <c r="F748" s="18">
        <v>1000000</v>
      </c>
      <c r="G748" s="18">
        <v>1000000</v>
      </c>
      <c r="H748" s="18">
        <v>1000000</v>
      </c>
      <c r="I748" s="18">
        <v>1000000</v>
      </c>
      <c r="J748" s="18">
        <v>1000000</v>
      </c>
      <c r="K748" s="18">
        <v>1000000</v>
      </c>
      <c r="L748" s="18">
        <v>1000000</v>
      </c>
      <c r="M748" s="18">
        <v>1000000</v>
      </c>
      <c r="N748" s="18">
        <v>1000000</v>
      </c>
      <c r="O748" s="18">
        <v>1000000</v>
      </c>
      <c r="P748" s="18">
        <v>1000000</v>
      </c>
      <c r="Q748" s="18">
        <v>1000000</v>
      </c>
      <c r="R748" s="18">
        <v>1000000</v>
      </c>
      <c r="S748" s="18">
        <v>1000000</v>
      </c>
      <c r="T748" s="18">
        <v>1000000</v>
      </c>
      <c r="U748" s="18">
        <v>1000000</v>
      </c>
      <c r="V748" s="18">
        <v>1000000</v>
      </c>
      <c r="W748">
        <v>1000000</v>
      </c>
      <c r="X748">
        <v>1000000</v>
      </c>
      <c r="Y748">
        <v>1000000</v>
      </c>
      <c r="Z748">
        <v>1000000</v>
      </c>
      <c r="AA748" s="18">
        <v>1000000</v>
      </c>
      <c r="AB748" s="18">
        <v>1000000</v>
      </c>
      <c r="AC748" s="18">
        <v>1000000</v>
      </c>
      <c r="AD748" s="18">
        <v>1000000</v>
      </c>
      <c r="AE748" s="18">
        <v>1000000</v>
      </c>
      <c r="AF748" s="18">
        <v>1000000</v>
      </c>
      <c r="AG748" s="18">
        <v>1000000</v>
      </c>
      <c r="AH748" s="18">
        <v>1000000</v>
      </c>
      <c r="AI748" s="18">
        <v>1000000</v>
      </c>
      <c r="AJ748" s="18">
        <v>1000000</v>
      </c>
      <c r="AK748" s="18">
        <v>1000000</v>
      </c>
      <c r="AL748">
        <v>7.531071989</v>
      </c>
      <c r="AM748" s="18">
        <v>1000000</v>
      </c>
      <c r="AN748" t="s">
        <v>306</v>
      </c>
      <c r="AO748" t="s">
        <v>306</v>
      </c>
      <c r="AP748" s="18">
        <v>1000000</v>
      </c>
      <c r="AQ748" t="s">
        <v>306</v>
      </c>
      <c r="AR748" s="18">
        <v>1000000</v>
      </c>
      <c r="AS748" s="18">
        <v>1000000</v>
      </c>
      <c r="AT748" s="18">
        <v>1000000</v>
      </c>
      <c r="AU748" t="s">
        <v>306</v>
      </c>
      <c r="AV748" s="18">
        <v>1000000</v>
      </c>
      <c r="AW748" s="18">
        <v>1000000</v>
      </c>
      <c r="AX748" t="s">
        <v>306</v>
      </c>
      <c r="AY748" t="s">
        <v>306</v>
      </c>
      <c r="AZ748" s="18">
        <v>1000000</v>
      </c>
      <c r="BA748" s="18">
        <v>1000000</v>
      </c>
      <c r="BB748" s="18">
        <v>1000000</v>
      </c>
      <c r="BC748" s="18">
        <v>1000000</v>
      </c>
      <c r="BD748" t="s">
        <v>306</v>
      </c>
      <c r="BE748" s="18">
        <v>1000000</v>
      </c>
      <c r="BF748" s="18">
        <v>1000000</v>
      </c>
      <c r="BG748" s="18">
        <v>1000000</v>
      </c>
      <c r="BH748" s="18">
        <v>1000000</v>
      </c>
      <c r="BI748" s="18">
        <v>1000000</v>
      </c>
      <c r="BJ748" s="18">
        <v>1000000</v>
      </c>
      <c r="BK748" s="18">
        <v>1000000</v>
      </c>
      <c r="BL748" s="18">
        <v>1000000</v>
      </c>
      <c r="BM748" s="18">
        <v>1000000</v>
      </c>
      <c r="BN748" s="18">
        <v>1000000</v>
      </c>
      <c r="BO748" s="18">
        <v>1000000</v>
      </c>
      <c r="BP748" s="18">
        <v>1000000</v>
      </c>
      <c r="BQ748" s="18">
        <v>1000000</v>
      </c>
      <c r="BR748" s="18">
        <v>1000000</v>
      </c>
      <c r="BS748" s="18">
        <v>1000000</v>
      </c>
      <c r="BT748" s="18">
        <v>1000000</v>
      </c>
      <c r="BU748" t="s">
        <v>306</v>
      </c>
      <c r="BV748" t="s">
        <v>306</v>
      </c>
      <c r="BW748" t="s">
        <v>306</v>
      </c>
      <c r="BX748" t="s">
        <v>306</v>
      </c>
      <c r="BY748" s="18">
        <v>1000000</v>
      </c>
      <c r="BZ748" s="18">
        <v>1000000</v>
      </c>
      <c r="CA748" s="18">
        <v>1000000</v>
      </c>
      <c r="CB748" t="s">
        <v>306</v>
      </c>
      <c r="CC748" t="s">
        <v>306</v>
      </c>
      <c r="CD748">
        <v>56.086868670000001</v>
      </c>
      <c r="CE748" s="18">
        <v>1000000</v>
      </c>
      <c r="CF748">
        <v>1000000</v>
      </c>
      <c r="CG748" t="s">
        <v>306</v>
      </c>
      <c r="CH748" t="s">
        <v>306</v>
      </c>
      <c r="CI748" t="s">
        <v>306</v>
      </c>
      <c r="CJ748" t="s">
        <v>306</v>
      </c>
      <c r="CK748" t="s">
        <v>306</v>
      </c>
      <c r="CL748" t="s">
        <v>306</v>
      </c>
      <c r="CM748" t="s">
        <v>306</v>
      </c>
      <c r="CN748" t="s">
        <v>306</v>
      </c>
      <c r="CO748" t="s">
        <v>306</v>
      </c>
      <c r="CP748" t="s">
        <v>306</v>
      </c>
      <c r="CQ748" t="s">
        <v>306</v>
      </c>
      <c r="CR748" t="s">
        <v>306</v>
      </c>
      <c r="CS748" t="s">
        <v>306</v>
      </c>
      <c r="CT748" t="s">
        <v>306</v>
      </c>
      <c r="CU748" t="s">
        <v>306</v>
      </c>
      <c r="CV748" t="s">
        <v>306</v>
      </c>
      <c r="CW748" t="s">
        <v>306</v>
      </c>
      <c r="CX748" s="18">
        <v>1000000</v>
      </c>
      <c r="CY748" s="18">
        <v>1000000</v>
      </c>
      <c r="CZ748" s="18">
        <v>1000000</v>
      </c>
      <c r="DA748" s="18">
        <v>1000000</v>
      </c>
      <c r="DB748" s="18">
        <v>1000000</v>
      </c>
      <c r="DC748" t="s">
        <v>306</v>
      </c>
      <c r="DD748" t="s">
        <v>306</v>
      </c>
      <c r="DE748" t="s">
        <v>306</v>
      </c>
      <c r="DF748" s="18">
        <v>1000000</v>
      </c>
      <c r="DG748" s="18">
        <v>1000000</v>
      </c>
      <c r="DH748">
        <v>1000000</v>
      </c>
      <c r="DI748">
        <v>1000000</v>
      </c>
      <c r="DJ748">
        <v>1000000</v>
      </c>
      <c r="DK748">
        <v>1000000</v>
      </c>
      <c r="DL748">
        <v>1000000</v>
      </c>
      <c r="DM748">
        <v>1000000</v>
      </c>
      <c r="DN748">
        <v>1000000</v>
      </c>
      <c r="DO748">
        <v>1000000</v>
      </c>
      <c r="DP748">
        <v>1000000</v>
      </c>
      <c r="DQ748">
        <v>1000000</v>
      </c>
      <c r="DR748">
        <v>1000000</v>
      </c>
      <c r="DS748">
        <v>1000000</v>
      </c>
      <c r="DT748">
        <v>13.798168649999999</v>
      </c>
      <c r="DU748">
        <v>10.547450019999999</v>
      </c>
      <c r="DV748" s="18">
        <v>1000000</v>
      </c>
      <c r="DW748" s="18">
        <v>1000000</v>
      </c>
    </row>
    <row r="749" spans="1:127" x14ac:dyDescent="0.55000000000000004">
      <c r="A749" t="s">
        <v>2484</v>
      </c>
      <c r="B749" t="s">
        <v>2485</v>
      </c>
      <c r="C749" t="s">
        <v>2486</v>
      </c>
      <c r="D749" s="18">
        <v>1000000</v>
      </c>
      <c r="E749" s="18">
        <v>1000000</v>
      </c>
      <c r="F749" s="18">
        <v>1000000</v>
      </c>
      <c r="G749" s="18">
        <v>1000000</v>
      </c>
      <c r="H749" s="18">
        <v>1000000</v>
      </c>
      <c r="I749" s="18">
        <v>1000000</v>
      </c>
      <c r="J749" s="18">
        <v>1000000</v>
      </c>
      <c r="K749" s="18">
        <v>1000000</v>
      </c>
      <c r="L749" s="18">
        <v>1000000</v>
      </c>
      <c r="M749">
        <v>4.1551306319999997</v>
      </c>
      <c r="N749" s="18">
        <v>1000000</v>
      </c>
      <c r="O749" s="18">
        <v>1000000</v>
      </c>
      <c r="P749">
        <v>10.61355711</v>
      </c>
      <c r="Q749" s="18">
        <v>1000000</v>
      </c>
      <c r="R749" s="18">
        <v>1000000</v>
      </c>
      <c r="S749" s="18">
        <v>1000000</v>
      </c>
      <c r="T749">
        <v>2.583475236</v>
      </c>
      <c r="U749">
        <v>22.838555339999999</v>
      </c>
      <c r="V749" s="18">
        <v>1000000</v>
      </c>
      <c r="W749">
        <v>1000000</v>
      </c>
      <c r="X749">
        <v>1000000</v>
      </c>
      <c r="Y749">
        <v>1000000</v>
      </c>
      <c r="Z749">
        <v>1000000</v>
      </c>
      <c r="AA749">
        <v>13.19373169</v>
      </c>
      <c r="AB749" s="18">
        <v>1000000</v>
      </c>
      <c r="AC749">
        <v>10.259545790000001</v>
      </c>
      <c r="AD749" s="18">
        <v>1000000</v>
      </c>
      <c r="AE749" s="18">
        <v>1000000</v>
      </c>
      <c r="AF749">
        <v>6.1699081810000003</v>
      </c>
      <c r="AG749" s="18">
        <v>1000000</v>
      </c>
      <c r="AH749" s="18">
        <v>1000000</v>
      </c>
      <c r="AI749">
        <v>6.4152969840000003</v>
      </c>
      <c r="AJ749" s="18">
        <v>1000000</v>
      </c>
      <c r="AK749" s="18">
        <v>1000000</v>
      </c>
      <c r="AL749" s="18">
        <v>1000000</v>
      </c>
      <c r="AM749" s="18">
        <v>1000000</v>
      </c>
      <c r="AN749" t="s">
        <v>306</v>
      </c>
      <c r="AO749" t="s">
        <v>306</v>
      </c>
      <c r="AP749" s="18">
        <v>1000000</v>
      </c>
      <c r="AQ749" t="s">
        <v>306</v>
      </c>
      <c r="AR749">
        <v>11.609841210000001</v>
      </c>
      <c r="AS749" s="18">
        <v>1000000</v>
      </c>
      <c r="AT749" s="18">
        <v>1000000</v>
      </c>
      <c r="AU749" t="s">
        <v>306</v>
      </c>
      <c r="AV749" s="18">
        <v>1000000</v>
      </c>
      <c r="AW749" s="18">
        <v>1000000</v>
      </c>
      <c r="AX749" t="s">
        <v>306</v>
      </c>
      <c r="AY749" t="s">
        <v>306</v>
      </c>
      <c r="AZ749" s="18">
        <v>1000000</v>
      </c>
      <c r="BA749">
        <v>5.3183117219999998</v>
      </c>
      <c r="BB749" s="18">
        <v>1000000</v>
      </c>
      <c r="BC749">
        <v>6.2180870690000001</v>
      </c>
      <c r="BD749" t="s">
        <v>306</v>
      </c>
      <c r="BE749" s="18">
        <v>1000000</v>
      </c>
      <c r="BF749" s="18">
        <v>1000000</v>
      </c>
      <c r="BG749" s="18">
        <v>1000000</v>
      </c>
      <c r="BH749" s="18">
        <v>1000000</v>
      </c>
      <c r="BI749">
        <v>8.5027534649999996</v>
      </c>
      <c r="BJ749" s="18">
        <v>1000000</v>
      </c>
      <c r="BK749">
        <v>9.172365117</v>
      </c>
      <c r="BL749" s="18">
        <v>1000000</v>
      </c>
      <c r="BM749" s="18">
        <v>1000000</v>
      </c>
      <c r="BN749" s="18">
        <v>1000000</v>
      </c>
      <c r="BO749" s="18">
        <v>1000000</v>
      </c>
      <c r="BP749" s="18">
        <v>1000000</v>
      </c>
      <c r="BQ749" s="18">
        <v>1000000</v>
      </c>
      <c r="BR749" s="18">
        <v>1000000</v>
      </c>
      <c r="BS749" s="18">
        <v>1000000</v>
      </c>
      <c r="BT749" s="18">
        <v>1000000</v>
      </c>
      <c r="BU749" t="s">
        <v>306</v>
      </c>
      <c r="BV749" t="s">
        <v>306</v>
      </c>
      <c r="BW749" t="s">
        <v>306</v>
      </c>
      <c r="BX749" t="s">
        <v>306</v>
      </c>
      <c r="BY749" t="s">
        <v>306</v>
      </c>
      <c r="BZ749" t="s">
        <v>306</v>
      </c>
      <c r="CA749" s="18">
        <v>1000000</v>
      </c>
      <c r="CB749" t="s">
        <v>306</v>
      </c>
      <c r="CC749" t="s">
        <v>306</v>
      </c>
      <c r="CD749" s="18">
        <v>1000000</v>
      </c>
      <c r="CE749" s="18">
        <v>1000000</v>
      </c>
      <c r="CF749">
        <v>1000000</v>
      </c>
      <c r="CG749" t="s">
        <v>306</v>
      </c>
      <c r="CH749" t="s">
        <v>306</v>
      </c>
      <c r="CI749" t="s">
        <v>306</v>
      </c>
      <c r="CJ749" t="s">
        <v>306</v>
      </c>
      <c r="CK749" t="s">
        <v>306</v>
      </c>
      <c r="CL749" t="s">
        <v>306</v>
      </c>
      <c r="CM749" t="s">
        <v>306</v>
      </c>
      <c r="CN749" t="s">
        <v>306</v>
      </c>
      <c r="CO749" t="s">
        <v>306</v>
      </c>
      <c r="CP749" t="s">
        <v>306</v>
      </c>
      <c r="CQ749" t="s">
        <v>306</v>
      </c>
      <c r="CR749" t="s">
        <v>306</v>
      </c>
      <c r="CS749" t="s">
        <v>306</v>
      </c>
      <c r="CT749" t="s">
        <v>306</v>
      </c>
      <c r="CU749" t="s">
        <v>306</v>
      </c>
      <c r="CV749" t="s">
        <v>306</v>
      </c>
      <c r="CW749" t="s">
        <v>306</v>
      </c>
      <c r="CX749" s="18">
        <v>1000000</v>
      </c>
      <c r="CY749" s="18">
        <v>1000000</v>
      </c>
      <c r="CZ749" s="18">
        <v>1000000</v>
      </c>
      <c r="DA749" s="18">
        <v>1000000</v>
      </c>
      <c r="DB749" s="18">
        <v>1000000</v>
      </c>
      <c r="DC749" t="s">
        <v>306</v>
      </c>
      <c r="DD749" t="s">
        <v>306</v>
      </c>
      <c r="DE749" t="s">
        <v>306</v>
      </c>
      <c r="DF749">
        <v>3.3985297339999998</v>
      </c>
      <c r="DG749">
        <v>1.751633599</v>
      </c>
      <c r="DH749">
        <v>9.6763038409999993</v>
      </c>
      <c r="DI749">
        <v>1000000</v>
      </c>
      <c r="DJ749">
        <v>7.3663763449999999</v>
      </c>
      <c r="DK749">
        <v>5.4363043549999999</v>
      </c>
      <c r="DL749">
        <v>1000000</v>
      </c>
      <c r="DM749">
        <v>1000000</v>
      </c>
      <c r="DN749">
        <v>7.1518292810000004</v>
      </c>
      <c r="DO749">
        <v>3.5657530140000002</v>
      </c>
      <c r="DP749">
        <v>1000000</v>
      </c>
      <c r="DQ749">
        <v>10.07570842</v>
      </c>
      <c r="DR749">
        <v>37.06195915</v>
      </c>
      <c r="DS749">
        <v>1000000</v>
      </c>
      <c r="DT749">
        <v>9.7164011109999997</v>
      </c>
      <c r="DU749">
        <v>14.07022489</v>
      </c>
      <c r="DV749">
        <v>4.5169823859999996</v>
      </c>
      <c r="DW749">
        <v>10.69288064</v>
      </c>
    </row>
    <row r="750" spans="1:127" x14ac:dyDescent="0.55000000000000004">
      <c r="A750" t="s">
        <v>2487</v>
      </c>
      <c r="B750" t="s">
        <v>2488</v>
      </c>
      <c r="C750" t="s">
        <v>2489</v>
      </c>
      <c r="D750" s="18">
        <v>1000000</v>
      </c>
      <c r="E750" s="18">
        <v>1000000</v>
      </c>
      <c r="F750" s="18">
        <v>1000000</v>
      </c>
      <c r="G750" s="18">
        <v>1000000</v>
      </c>
      <c r="H750" s="18">
        <v>1000000</v>
      </c>
      <c r="I750" s="18">
        <v>1000000</v>
      </c>
      <c r="J750" s="18">
        <v>1000000</v>
      </c>
      <c r="K750" s="18">
        <v>1000000</v>
      </c>
      <c r="L750" s="18">
        <v>1000000</v>
      </c>
      <c r="M750" s="18">
        <v>1000000</v>
      </c>
      <c r="N750" s="18">
        <v>1000000</v>
      </c>
      <c r="O750" s="18">
        <v>1000000</v>
      </c>
      <c r="P750" s="18">
        <v>1000000</v>
      </c>
      <c r="Q750" s="18">
        <v>1000000</v>
      </c>
      <c r="R750" s="18">
        <v>1000000</v>
      </c>
      <c r="S750" s="18">
        <v>1000000</v>
      </c>
      <c r="T750" s="18">
        <v>1000000</v>
      </c>
      <c r="U750" s="18">
        <v>1000000</v>
      </c>
      <c r="V750" s="18">
        <v>1000000</v>
      </c>
      <c r="W750">
        <v>1000000</v>
      </c>
      <c r="X750">
        <v>1000000</v>
      </c>
      <c r="Y750">
        <v>1000000</v>
      </c>
      <c r="Z750">
        <v>1000000</v>
      </c>
      <c r="AA750" s="18">
        <v>1000000</v>
      </c>
      <c r="AB750" s="18">
        <v>1000000</v>
      </c>
      <c r="AC750" s="18">
        <v>1000000</v>
      </c>
      <c r="AD750" s="18">
        <v>1000000</v>
      </c>
      <c r="AE750" s="18">
        <v>1000000</v>
      </c>
      <c r="AF750" s="18">
        <v>1000000</v>
      </c>
      <c r="AG750" s="18">
        <v>1000000</v>
      </c>
      <c r="AH750" s="18">
        <v>1000000</v>
      </c>
      <c r="AI750" s="18">
        <v>1000000</v>
      </c>
      <c r="AJ750" s="18">
        <v>1000000</v>
      </c>
      <c r="AK750" s="18">
        <v>1000000</v>
      </c>
      <c r="AL750" s="18">
        <v>1000000</v>
      </c>
      <c r="AM750" s="18">
        <v>1000000</v>
      </c>
      <c r="AN750" t="s">
        <v>306</v>
      </c>
      <c r="AO750" t="s">
        <v>306</v>
      </c>
      <c r="AP750" s="18">
        <v>1000000</v>
      </c>
      <c r="AQ750" t="s">
        <v>306</v>
      </c>
      <c r="AR750" s="18">
        <v>1000000</v>
      </c>
      <c r="AS750" s="18">
        <v>1000000</v>
      </c>
      <c r="AT750" s="18">
        <v>1000000</v>
      </c>
      <c r="AU750" t="s">
        <v>306</v>
      </c>
      <c r="AV750" s="18">
        <v>1000000</v>
      </c>
      <c r="AW750" s="18">
        <v>1000000</v>
      </c>
      <c r="AX750" t="s">
        <v>306</v>
      </c>
      <c r="AY750" t="s">
        <v>306</v>
      </c>
      <c r="AZ750" s="18">
        <v>1000000</v>
      </c>
      <c r="BA750" s="18">
        <v>1000000</v>
      </c>
      <c r="BB750" s="18">
        <v>1000000</v>
      </c>
      <c r="BC750" s="18">
        <v>1000000</v>
      </c>
      <c r="BD750" t="s">
        <v>306</v>
      </c>
      <c r="BE750" s="18">
        <v>1000000</v>
      </c>
      <c r="BF750" s="18">
        <v>1000000</v>
      </c>
      <c r="BG750" s="18">
        <v>1000000</v>
      </c>
      <c r="BH750" s="18">
        <v>1000000</v>
      </c>
      <c r="BI750" s="18">
        <v>1000000</v>
      </c>
      <c r="BJ750" s="18">
        <v>1000000</v>
      </c>
      <c r="BK750" s="18">
        <v>1000000</v>
      </c>
      <c r="BL750" s="18">
        <v>1000000</v>
      </c>
      <c r="BM750" s="18">
        <v>1000000</v>
      </c>
      <c r="BN750" s="18">
        <v>1000000</v>
      </c>
      <c r="BO750" s="18">
        <v>1000000</v>
      </c>
      <c r="BP750" s="18">
        <v>1000000</v>
      </c>
      <c r="BQ750" s="18">
        <v>1000000</v>
      </c>
      <c r="BR750" s="18">
        <v>1000000</v>
      </c>
      <c r="BS750" s="18">
        <v>1000000</v>
      </c>
      <c r="BT750" s="18">
        <v>1000000</v>
      </c>
      <c r="BU750" t="s">
        <v>306</v>
      </c>
      <c r="BV750" t="s">
        <v>306</v>
      </c>
      <c r="BW750" t="s">
        <v>306</v>
      </c>
      <c r="BX750" t="s">
        <v>306</v>
      </c>
      <c r="BY750" t="s">
        <v>306</v>
      </c>
      <c r="BZ750" t="s">
        <v>306</v>
      </c>
      <c r="CA750" s="18">
        <v>1000000</v>
      </c>
      <c r="CB750" t="s">
        <v>306</v>
      </c>
      <c r="CC750" t="s">
        <v>306</v>
      </c>
      <c r="CD750" s="18">
        <v>1000000</v>
      </c>
      <c r="CE750">
        <v>84.963881779999994</v>
      </c>
      <c r="CF750">
        <v>1000000</v>
      </c>
      <c r="CG750" t="s">
        <v>306</v>
      </c>
      <c r="CH750" t="s">
        <v>306</v>
      </c>
      <c r="CI750" t="s">
        <v>306</v>
      </c>
      <c r="CJ750" t="s">
        <v>306</v>
      </c>
      <c r="CK750" t="s">
        <v>306</v>
      </c>
      <c r="CL750" t="s">
        <v>306</v>
      </c>
      <c r="CM750" t="s">
        <v>306</v>
      </c>
      <c r="CN750" t="s">
        <v>306</v>
      </c>
      <c r="CO750" t="s">
        <v>306</v>
      </c>
      <c r="CP750" t="s">
        <v>306</v>
      </c>
      <c r="CQ750" t="s">
        <v>306</v>
      </c>
      <c r="CR750" t="s">
        <v>306</v>
      </c>
      <c r="CS750" t="s">
        <v>306</v>
      </c>
      <c r="CT750" t="s">
        <v>306</v>
      </c>
      <c r="CU750" t="s">
        <v>306</v>
      </c>
      <c r="CV750" t="s">
        <v>306</v>
      </c>
      <c r="CW750" t="s">
        <v>306</v>
      </c>
      <c r="CX750" s="18">
        <v>1000000</v>
      </c>
      <c r="CY750" s="18">
        <v>1000000</v>
      </c>
      <c r="CZ750" s="18">
        <v>1000000</v>
      </c>
      <c r="DA750" s="18">
        <v>1000000</v>
      </c>
      <c r="DB750" s="18">
        <v>1000000</v>
      </c>
      <c r="DC750">
        <v>1000000</v>
      </c>
      <c r="DD750">
        <v>1000000</v>
      </c>
      <c r="DE750" s="18">
        <v>1000000</v>
      </c>
      <c r="DF750" s="18">
        <v>1000000</v>
      </c>
      <c r="DG750">
        <v>54.377348859999998</v>
      </c>
      <c r="DH750">
        <v>1000000</v>
      </c>
      <c r="DI750">
        <v>1000000</v>
      </c>
      <c r="DJ750">
        <v>1000000</v>
      </c>
      <c r="DK750">
        <v>1000000</v>
      </c>
      <c r="DL750">
        <v>1000000</v>
      </c>
      <c r="DM750">
        <v>1000000</v>
      </c>
      <c r="DN750">
        <v>1000000</v>
      </c>
      <c r="DO750">
        <v>1000000</v>
      </c>
      <c r="DP750">
        <v>1000000</v>
      </c>
      <c r="DQ750">
        <v>1000000</v>
      </c>
      <c r="DR750">
        <v>1000000</v>
      </c>
      <c r="DS750">
        <v>1000000</v>
      </c>
      <c r="DT750" s="18">
        <v>1000000</v>
      </c>
      <c r="DU750" s="18">
        <v>1000000</v>
      </c>
      <c r="DV750" s="18">
        <v>1000000</v>
      </c>
      <c r="DW750" s="18">
        <v>1000000</v>
      </c>
    </row>
    <row r="751" spans="1:127" x14ac:dyDescent="0.55000000000000004">
      <c r="A751" t="s">
        <v>2490</v>
      </c>
      <c r="B751" t="s">
        <v>2491</v>
      </c>
      <c r="C751" t="s">
        <v>2492</v>
      </c>
      <c r="D751">
        <v>11.9251194</v>
      </c>
      <c r="E751" s="18">
        <v>1000000</v>
      </c>
      <c r="F751">
        <v>26.275983109999999</v>
      </c>
      <c r="G751">
        <v>11.281995630000001</v>
      </c>
      <c r="H751" s="18">
        <v>1000000</v>
      </c>
      <c r="I751" s="18">
        <v>1000000</v>
      </c>
      <c r="J751" s="18">
        <v>1000000</v>
      </c>
      <c r="K751" s="18">
        <v>1000000</v>
      </c>
      <c r="L751" s="18">
        <v>1000000</v>
      </c>
      <c r="M751">
        <v>42.400344089999997</v>
      </c>
      <c r="N751">
        <v>40.083095180000001</v>
      </c>
      <c r="O751">
        <v>16.754260469999998</v>
      </c>
      <c r="P751">
        <v>13.315137760000001</v>
      </c>
      <c r="Q751">
        <v>30.37165242</v>
      </c>
      <c r="R751" s="18">
        <v>1000000</v>
      </c>
      <c r="S751" s="18">
        <v>1000000</v>
      </c>
      <c r="T751" s="18">
        <v>1000000</v>
      </c>
      <c r="U751" s="18">
        <v>1000000</v>
      </c>
      <c r="V751" s="18">
        <v>1000000</v>
      </c>
      <c r="W751">
        <v>1000000</v>
      </c>
      <c r="X751">
        <v>1000000</v>
      </c>
      <c r="Y751">
        <v>1000000</v>
      </c>
      <c r="Z751">
        <v>1000000</v>
      </c>
      <c r="AA751" s="18">
        <v>1000000</v>
      </c>
      <c r="AB751">
        <v>33.307761560000003</v>
      </c>
      <c r="AC751">
        <v>25.16984691</v>
      </c>
      <c r="AD751" s="18">
        <v>1000000</v>
      </c>
      <c r="AE751" s="18">
        <v>1000000</v>
      </c>
      <c r="AF751">
        <v>22.337400039999999</v>
      </c>
      <c r="AG751" s="18">
        <v>1000000</v>
      </c>
      <c r="AH751">
        <v>34.415266109999997</v>
      </c>
      <c r="AI751" s="18">
        <v>1000000</v>
      </c>
      <c r="AJ751" s="18">
        <v>1000000</v>
      </c>
      <c r="AK751">
        <v>4.1818535250000002</v>
      </c>
      <c r="AL751" s="18">
        <v>1000000</v>
      </c>
      <c r="AM751" s="18">
        <v>1000000</v>
      </c>
      <c r="AN751" t="s">
        <v>306</v>
      </c>
      <c r="AO751" t="s">
        <v>306</v>
      </c>
      <c r="AP751" s="18">
        <v>1000000</v>
      </c>
      <c r="AQ751" t="s">
        <v>306</v>
      </c>
      <c r="AR751" s="18">
        <v>1000000</v>
      </c>
      <c r="AS751" s="18">
        <v>1000000</v>
      </c>
      <c r="AT751" s="18">
        <v>1000000</v>
      </c>
      <c r="AU751" t="s">
        <v>306</v>
      </c>
      <c r="AV751" s="18">
        <v>1000000</v>
      </c>
      <c r="AW751" s="18">
        <v>1000000</v>
      </c>
      <c r="AX751" t="s">
        <v>306</v>
      </c>
      <c r="AY751" t="s">
        <v>306</v>
      </c>
      <c r="AZ751" s="18">
        <v>1000000</v>
      </c>
      <c r="BA751">
        <v>5.6187233089999999</v>
      </c>
      <c r="BB751" s="18">
        <v>1000000</v>
      </c>
      <c r="BC751" s="18">
        <v>1000000</v>
      </c>
      <c r="BD751" t="s">
        <v>306</v>
      </c>
      <c r="BE751" s="18">
        <v>1000000</v>
      </c>
      <c r="BF751" s="18">
        <v>1000000</v>
      </c>
      <c r="BG751" s="18">
        <v>1000000</v>
      </c>
      <c r="BH751" s="18">
        <v>1000000</v>
      </c>
      <c r="BI751">
        <v>36.980976179999999</v>
      </c>
      <c r="BJ751" s="18">
        <v>1000000</v>
      </c>
      <c r="BK751" s="18">
        <v>1000000</v>
      </c>
      <c r="BL751" s="18">
        <v>1000000</v>
      </c>
      <c r="BM751" s="18">
        <v>1000000</v>
      </c>
      <c r="BN751" s="18">
        <v>1000000</v>
      </c>
      <c r="BO751" s="18">
        <v>1000000</v>
      </c>
      <c r="BP751" s="18">
        <v>1000000</v>
      </c>
      <c r="BQ751" s="18">
        <v>1000000</v>
      </c>
      <c r="BR751" s="18">
        <v>1000000</v>
      </c>
      <c r="BS751" s="18">
        <v>1000000</v>
      </c>
      <c r="BT751" s="18">
        <v>1000000</v>
      </c>
      <c r="BU751" t="s">
        <v>306</v>
      </c>
      <c r="BV751" t="s">
        <v>306</v>
      </c>
      <c r="BW751" t="s">
        <v>306</v>
      </c>
      <c r="BX751" t="s">
        <v>306</v>
      </c>
      <c r="BY751" s="18">
        <v>1000000</v>
      </c>
      <c r="BZ751" s="18">
        <v>1000000</v>
      </c>
      <c r="CA751">
        <v>35.959509240000003</v>
      </c>
      <c r="CB751" t="s">
        <v>306</v>
      </c>
      <c r="CC751" t="s">
        <v>306</v>
      </c>
      <c r="CD751" s="18">
        <v>1000000</v>
      </c>
      <c r="CE751" s="18">
        <v>1000000</v>
      </c>
      <c r="CF751">
        <v>1000000</v>
      </c>
      <c r="CG751" t="s">
        <v>306</v>
      </c>
      <c r="CH751" t="s">
        <v>306</v>
      </c>
      <c r="CI751" t="s">
        <v>306</v>
      </c>
      <c r="CJ751" t="s">
        <v>306</v>
      </c>
      <c r="CK751" t="s">
        <v>306</v>
      </c>
      <c r="CL751" t="s">
        <v>306</v>
      </c>
      <c r="CM751" t="s">
        <v>306</v>
      </c>
      <c r="CN751" t="s">
        <v>306</v>
      </c>
      <c r="CO751" t="s">
        <v>306</v>
      </c>
      <c r="CP751" t="s">
        <v>306</v>
      </c>
      <c r="CQ751" t="s">
        <v>306</v>
      </c>
      <c r="CR751" t="s">
        <v>306</v>
      </c>
      <c r="CS751" t="s">
        <v>306</v>
      </c>
      <c r="CT751" t="s">
        <v>306</v>
      </c>
      <c r="CU751" t="s">
        <v>306</v>
      </c>
      <c r="CV751" t="s">
        <v>306</v>
      </c>
      <c r="CW751" t="s">
        <v>306</v>
      </c>
      <c r="CX751" s="18">
        <v>1000000</v>
      </c>
      <c r="CY751" s="18">
        <v>1000000</v>
      </c>
      <c r="CZ751" s="18">
        <v>1000000</v>
      </c>
      <c r="DA751" s="18">
        <v>1000000</v>
      </c>
      <c r="DB751" s="18">
        <v>1000000</v>
      </c>
      <c r="DC751" t="s">
        <v>306</v>
      </c>
      <c r="DD751" t="s">
        <v>306</v>
      </c>
      <c r="DE751" t="s">
        <v>306</v>
      </c>
      <c r="DF751" s="18">
        <v>1000000</v>
      </c>
      <c r="DG751" s="18">
        <v>1000000</v>
      </c>
      <c r="DH751">
        <v>1000000</v>
      </c>
      <c r="DI751">
        <v>1000000</v>
      </c>
      <c r="DJ751">
        <v>1000000</v>
      </c>
      <c r="DK751">
        <v>1000000</v>
      </c>
      <c r="DL751">
        <v>1000000</v>
      </c>
      <c r="DM751">
        <v>1000000</v>
      </c>
      <c r="DN751">
        <v>1000000</v>
      </c>
      <c r="DO751">
        <v>1000000</v>
      </c>
      <c r="DP751">
        <v>1000000</v>
      </c>
      <c r="DQ751">
        <v>1000000</v>
      </c>
      <c r="DR751">
        <v>1000000</v>
      </c>
      <c r="DS751">
        <v>1000000</v>
      </c>
      <c r="DT751">
        <v>11.376206140000001</v>
      </c>
      <c r="DU751">
        <v>13.200693210000001</v>
      </c>
      <c r="DV751">
        <v>34.042071139999997</v>
      </c>
      <c r="DW751">
        <v>29.058278040000001</v>
      </c>
    </row>
    <row r="752" spans="1:127" x14ac:dyDescent="0.55000000000000004">
      <c r="A752" t="s">
        <v>2493</v>
      </c>
      <c r="B752" t="s">
        <v>2494</v>
      </c>
      <c r="C752" t="s">
        <v>2495</v>
      </c>
      <c r="D752" s="18">
        <v>1000000</v>
      </c>
      <c r="E752" s="18">
        <v>1000000</v>
      </c>
      <c r="F752" s="18">
        <v>1000000</v>
      </c>
      <c r="G752" s="18">
        <v>1000000</v>
      </c>
      <c r="H752" s="18">
        <v>1000000</v>
      </c>
      <c r="I752" s="18">
        <v>1000000</v>
      </c>
      <c r="J752" s="18">
        <v>1000000</v>
      </c>
      <c r="K752" s="18">
        <v>1000000</v>
      </c>
      <c r="L752" s="18">
        <v>1000000</v>
      </c>
      <c r="M752" s="18">
        <v>1000000</v>
      </c>
      <c r="N752" s="18">
        <v>1000000</v>
      </c>
      <c r="O752" s="18">
        <v>1000000</v>
      </c>
      <c r="P752" s="18">
        <v>1000000</v>
      </c>
      <c r="Q752" s="18">
        <v>1000000</v>
      </c>
      <c r="R752" s="18">
        <v>1000000</v>
      </c>
      <c r="S752" s="18">
        <v>1000000</v>
      </c>
      <c r="T752" s="18">
        <v>1000000</v>
      </c>
      <c r="U752" s="18">
        <v>1000000</v>
      </c>
      <c r="V752" s="18">
        <v>1000000</v>
      </c>
      <c r="W752">
        <v>1000000</v>
      </c>
      <c r="X752">
        <v>1000000</v>
      </c>
      <c r="Y752">
        <v>1000000</v>
      </c>
      <c r="Z752">
        <v>1000000</v>
      </c>
      <c r="AA752" s="18">
        <v>1000000</v>
      </c>
      <c r="AB752" s="18">
        <v>1000000</v>
      </c>
      <c r="AC752" s="18">
        <v>1000000</v>
      </c>
      <c r="AD752" s="18">
        <v>1000000</v>
      </c>
      <c r="AE752" s="18">
        <v>1000000</v>
      </c>
      <c r="AF752" s="18">
        <v>1000000</v>
      </c>
      <c r="AG752" s="18">
        <v>1000000</v>
      </c>
      <c r="AH752" s="18">
        <v>1000000</v>
      </c>
      <c r="AI752" s="18">
        <v>1000000</v>
      </c>
      <c r="AJ752" s="18">
        <v>1000000</v>
      </c>
      <c r="AK752" s="18">
        <v>1000000</v>
      </c>
      <c r="AL752" s="18">
        <v>1000000</v>
      </c>
      <c r="AM752" s="18">
        <v>1000000</v>
      </c>
      <c r="AN752" t="s">
        <v>306</v>
      </c>
      <c r="AO752" t="s">
        <v>306</v>
      </c>
      <c r="AP752" s="18">
        <v>1000000</v>
      </c>
      <c r="AQ752" t="s">
        <v>306</v>
      </c>
      <c r="AR752" s="18">
        <v>1000000</v>
      </c>
      <c r="AS752" s="18">
        <v>1000000</v>
      </c>
      <c r="AT752" s="18">
        <v>1000000</v>
      </c>
      <c r="AU752" t="s">
        <v>306</v>
      </c>
      <c r="AV752" s="18">
        <v>1000000</v>
      </c>
      <c r="AW752" s="18">
        <v>1000000</v>
      </c>
      <c r="AX752" t="s">
        <v>306</v>
      </c>
      <c r="AY752" t="s">
        <v>306</v>
      </c>
      <c r="AZ752" s="18">
        <v>1000000</v>
      </c>
      <c r="BA752" s="18">
        <v>1000000</v>
      </c>
      <c r="BB752" s="18">
        <v>1000000</v>
      </c>
      <c r="BC752" s="18">
        <v>1000000</v>
      </c>
      <c r="BD752" t="s">
        <v>306</v>
      </c>
      <c r="BE752" s="18">
        <v>1000000</v>
      </c>
      <c r="BF752" s="18">
        <v>1000000</v>
      </c>
      <c r="BG752" s="18">
        <v>1000000</v>
      </c>
      <c r="BH752" s="18">
        <v>1000000</v>
      </c>
      <c r="BI752" s="18">
        <v>1000000</v>
      </c>
      <c r="BJ752" s="18">
        <v>1000000</v>
      </c>
      <c r="BK752" s="18">
        <v>1000000</v>
      </c>
      <c r="BL752" s="18">
        <v>1000000</v>
      </c>
      <c r="BM752" s="18">
        <v>1000000</v>
      </c>
      <c r="BN752" s="18">
        <v>1000000</v>
      </c>
      <c r="BO752" s="18">
        <v>1000000</v>
      </c>
      <c r="BP752" s="18">
        <v>1000000</v>
      </c>
      <c r="BQ752" s="18">
        <v>1000000</v>
      </c>
      <c r="BR752" s="18">
        <v>1000000</v>
      </c>
      <c r="BS752" s="18">
        <v>1000000</v>
      </c>
      <c r="BT752" s="18">
        <v>1000000</v>
      </c>
      <c r="BU752" t="s">
        <v>306</v>
      </c>
      <c r="BV752" t="s">
        <v>306</v>
      </c>
      <c r="BW752" t="s">
        <v>306</v>
      </c>
      <c r="BX752" t="s">
        <v>306</v>
      </c>
      <c r="BY752" t="s">
        <v>306</v>
      </c>
      <c r="BZ752" t="s">
        <v>306</v>
      </c>
      <c r="CA752" s="18">
        <v>1000000</v>
      </c>
      <c r="CB752" t="s">
        <v>306</v>
      </c>
      <c r="CC752" t="s">
        <v>306</v>
      </c>
      <c r="CD752" s="18">
        <v>1000000</v>
      </c>
      <c r="CE752" s="18">
        <v>1000000</v>
      </c>
      <c r="CF752">
        <v>1000000</v>
      </c>
      <c r="CG752" t="s">
        <v>306</v>
      </c>
      <c r="CH752" t="s">
        <v>306</v>
      </c>
      <c r="CI752" t="s">
        <v>306</v>
      </c>
      <c r="CJ752" t="s">
        <v>306</v>
      </c>
      <c r="CK752" t="s">
        <v>306</v>
      </c>
      <c r="CL752" t="s">
        <v>306</v>
      </c>
      <c r="CM752" t="s">
        <v>306</v>
      </c>
      <c r="CN752" t="s">
        <v>306</v>
      </c>
      <c r="CO752" t="s">
        <v>306</v>
      </c>
      <c r="CP752" t="s">
        <v>306</v>
      </c>
      <c r="CQ752" t="s">
        <v>306</v>
      </c>
      <c r="CR752" t="s">
        <v>306</v>
      </c>
      <c r="CS752" t="s">
        <v>306</v>
      </c>
      <c r="CT752" t="s">
        <v>306</v>
      </c>
      <c r="CU752" t="s">
        <v>306</v>
      </c>
      <c r="CV752" t="s">
        <v>306</v>
      </c>
      <c r="CW752" t="s">
        <v>306</v>
      </c>
      <c r="CX752" s="18">
        <v>1000000</v>
      </c>
      <c r="CY752" s="18">
        <v>1000000</v>
      </c>
      <c r="CZ752" s="18">
        <v>1000000</v>
      </c>
      <c r="DA752" s="18">
        <v>1000000</v>
      </c>
      <c r="DB752" s="18">
        <v>1000000</v>
      </c>
      <c r="DC752">
        <v>1000000</v>
      </c>
      <c r="DD752">
        <v>1000000</v>
      </c>
      <c r="DE752" s="18">
        <v>1000000</v>
      </c>
      <c r="DF752">
        <v>1.1286720000000001E-3</v>
      </c>
      <c r="DG752">
        <v>1.110995E-3</v>
      </c>
      <c r="DH752">
        <v>1000000</v>
      </c>
      <c r="DI752">
        <v>1000000</v>
      </c>
      <c r="DJ752">
        <v>1000000</v>
      </c>
      <c r="DK752">
        <v>1000000</v>
      </c>
      <c r="DL752">
        <v>1000000</v>
      </c>
      <c r="DM752">
        <v>1000000</v>
      </c>
      <c r="DN752">
        <v>1000000</v>
      </c>
      <c r="DO752">
        <v>1000000</v>
      </c>
      <c r="DP752">
        <v>1000000</v>
      </c>
      <c r="DQ752">
        <v>0.84463686900000001</v>
      </c>
      <c r="DR752">
        <v>1000000</v>
      </c>
      <c r="DS752">
        <v>1000000</v>
      </c>
      <c r="DT752" s="18">
        <v>1000000</v>
      </c>
      <c r="DU752" s="18">
        <v>1000000</v>
      </c>
      <c r="DV752">
        <v>10.532527719999999</v>
      </c>
      <c r="DW752" s="18">
        <v>1000000</v>
      </c>
    </row>
    <row r="753" spans="1:127" x14ac:dyDescent="0.55000000000000004">
      <c r="A753" t="s">
        <v>2496</v>
      </c>
      <c r="B753" t="s">
        <v>2497</v>
      </c>
      <c r="C753" t="s">
        <v>2498</v>
      </c>
      <c r="D753">
        <v>6.3497836320000003</v>
      </c>
      <c r="E753" s="18">
        <v>1000000</v>
      </c>
      <c r="F753">
        <v>6.6096370489999998</v>
      </c>
      <c r="G753">
        <v>14.679168580000001</v>
      </c>
      <c r="H753" s="18">
        <v>1000000</v>
      </c>
      <c r="I753" s="18">
        <v>1000000</v>
      </c>
      <c r="J753" s="18">
        <v>1000000</v>
      </c>
      <c r="K753">
        <v>1.212010611</v>
      </c>
      <c r="L753" s="18">
        <v>1000000</v>
      </c>
      <c r="M753">
        <v>6.0957736459999996</v>
      </c>
      <c r="N753">
        <v>6.6568010879999999</v>
      </c>
      <c r="O753">
        <v>8.3461785430000006</v>
      </c>
      <c r="P753">
        <v>6.267214514</v>
      </c>
      <c r="Q753">
        <v>14.173097179999999</v>
      </c>
      <c r="R753">
        <v>4.4390909489999997</v>
      </c>
      <c r="S753">
        <v>8.0209448450000007</v>
      </c>
      <c r="T753" s="18">
        <v>1000000</v>
      </c>
      <c r="U753" s="18">
        <v>1000000</v>
      </c>
      <c r="V753" s="18">
        <v>1000000</v>
      </c>
      <c r="W753">
        <v>1000000</v>
      </c>
      <c r="X753">
        <v>1000000</v>
      </c>
      <c r="Y753">
        <v>1000000</v>
      </c>
      <c r="Z753">
        <v>1000000</v>
      </c>
      <c r="AA753" s="18">
        <v>1000000</v>
      </c>
      <c r="AB753">
        <v>8.0068816270000003</v>
      </c>
      <c r="AC753">
        <v>5.3587123349999999</v>
      </c>
      <c r="AD753">
        <v>12.51514527</v>
      </c>
      <c r="AE753">
        <v>2.3970895579999998</v>
      </c>
      <c r="AF753">
        <v>7.9956554649999996</v>
      </c>
      <c r="AG753">
        <v>11.027318490000001</v>
      </c>
      <c r="AH753">
        <v>4.5583040260000001</v>
      </c>
      <c r="AI753">
        <v>6.0676138640000001</v>
      </c>
      <c r="AJ753">
        <v>8.1691267219999997</v>
      </c>
      <c r="AK753">
        <v>3.5013815739999998</v>
      </c>
      <c r="AL753" s="18">
        <v>1000000</v>
      </c>
      <c r="AM753" s="18">
        <v>1000000</v>
      </c>
      <c r="AN753" t="s">
        <v>306</v>
      </c>
      <c r="AO753" t="s">
        <v>306</v>
      </c>
      <c r="AP753">
        <v>2.5723527339999999</v>
      </c>
      <c r="AQ753" t="s">
        <v>306</v>
      </c>
      <c r="AR753" s="18">
        <v>1000000</v>
      </c>
      <c r="AS753" s="18">
        <v>1000000</v>
      </c>
      <c r="AT753">
        <v>6.6900016520000003</v>
      </c>
      <c r="AU753" t="s">
        <v>306</v>
      </c>
      <c r="AV753">
        <v>4.7977707230000002</v>
      </c>
      <c r="AW753" s="18">
        <v>1000000</v>
      </c>
      <c r="AX753" t="s">
        <v>306</v>
      </c>
      <c r="AY753" t="s">
        <v>306</v>
      </c>
      <c r="AZ753" s="18">
        <v>1000000</v>
      </c>
      <c r="BA753">
        <v>10.23119172</v>
      </c>
      <c r="BB753">
        <v>17.029798880000001</v>
      </c>
      <c r="BC753" s="18">
        <v>1000000</v>
      </c>
      <c r="BD753" t="s">
        <v>306</v>
      </c>
      <c r="BE753" s="18">
        <v>1000000</v>
      </c>
      <c r="BF753">
        <v>1.8035425220000001</v>
      </c>
      <c r="BG753" s="18">
        <v>1000000</v>
      </c>
      <c r="BH753">
        <v>6.0513345540000003</v>
      </c>
      <c r="BI753">
        <v>5.0912316520000003</v>
      </c>
      <c r="BJ753" s="18">
        <v>1000000</v>
      </c>
      <c r="BK753" s="18">
        <v>1000000</v>
      </c>
      <c r="BL753" s="18">
        <v>1000000</v>
      </c>
      <c r="BM753" s="18">
        <v>1000000</v>
      </c>
      <c r="BN753">
        <v>22.679250969999998</v>
      </c>
      <c r="BO753">
        <v>5.262255261</v>
      </c>
      <c r="BP753" s="18">
        <v>1000000</v>
      </c>
      <c r="BQ753" s="18">
        <v>1000000</v>
      </c>
      <c r="BR753" s="18">
        <v>1000000</v>
      </c>
      <c r="BS753">
        <v>8.1856667890000008</v>
      </c>
      <c r="BT753">
        <v>6.2740232540000003</v>
      </c>
      <c r="BU753" t="s">
        <v>306</v>
      </c>
      <c r="BV753" t="s">
        <v>306</v>
      </c>
      <c r="BW753" t="s">
        <v>306</v>
      </c>
      <c r="BX753" t="s">
        <v>306</v>
      </c>
      <c r="BY753" t="s">
        <v>306</v>
      </c>
      <c r="BZ753" t="s">
        <v>306</v>
      </c>
      <c r="CA753">
        <v>8.1670863990000004</v>
      </c>
      <c r="CB753" t="s">
        <v>306</v>
      </c>
      <c r="CC753" t="s">
        <v>306</v>
      </c>
      <c r="CD753" s="18">
        <v>1000000</v>
      </c>
      <c r="CE753" s="18">
        <v>1000000</v>
      </c>
      <c r="CF753">
        <v>1000000</v>
      </c>
      <c r="CG753" t="s">
        <v>306</v>
      </c>
      <c r="CH753" t="s">
        <v>306</v>
      </c>
      <c r="CI753" t="s">
        <v>306</v>
      </c>
      <c r="CJ753" t="s">
        <v>306</v>
      </c>
      <c r="CK753" t="s">
        <v>306</v>
      </c>
      <c r="CL753" t="s">
        <v>306</v>
      </c>
      <c r="CM753" t="s">
        <v>306</v>
      </c>
      <c r="CN753" t="s">
        <v>306</v>
      </c>
      <c r="CO753" t="s">
        <v>306</v>
      </c>
      <c r="CP753" t="s">
        <v>306</v>
      </c>
      <c r="CQ753" t="s">
        <v>306</v>
      </c>
      <c r="CR753" t="s">
        <v>306</v>
      </c>
      <c r="CS753" t="s">
        <v>306</v>
      </c>
      <c r="CT753" t="s">
        <v>306</v>
      </c>
      <c r="CU753" t="s">
        <v>306</v>
      </c>
      <c r="CV753" t="s">
        <v>306</v>
      </c>
      <c r="CW753" t="s">
        <v>306</v>
      </c>
      <c r="CX753" s="18">
        <v>1000000</v>
      </c>
      <c r="CY753" s="18">
        <v>1000000</v>
      </c>
      <c r="CZ753">
        <v>8.1800997950000003</v>
      </c>
      <c r="DA753">
        <v>4.8373073700000004</v>
      </c>
      <c r="DB753" s="18">
        <v>1000000</v>
      </c>
      <c r="DC753">
        <v>1000000</v>
      </c>
      <c r="DD753" t="s">
        <v>306</v>
      </c>
      <c r="DE753" t="s">
        <v>306</v>
      </c>
      <c r="DF753" s="18">
        <v>1000000</v>
      </c>
      <c r="DG753" s="18">
        <v>1000000</v>
      </c>
      <c r="DH753">
        <v>1000000</v>
      </c>
      <c r="DI753">
        <v>1000000</v>
      </c>
      <c r="DJ753">
        <v>1000000</v>
      </c>
      <c r="DK753">
        <v>1000000</v>
      </c>
      <c r="DL753">
        <v>1000000</v>
      </c>
      <c r="DM753">
        <v>1000000</v>
      </c>
      <c r="DN753">
        <v>1000000</v>
      </c>
      <c r="DO753">
        <v>1000000</v>
      </c>
      <c r="DP753">
        <v>1000000</v>
      </c>
      <c r="DQ753">
        <v>1000000</v>
      </c>
      <c r="DR753">
        <v>1000000</v>
      </c>
      <c r="DS753">
        <v>64.017239070000002</v>
      </c>
      <c r="DT753">
        <v>1.411863686</v>
      </c>
      <c r="DU753">
        <v>1.4507009019999999</v>
      </c>
      <c r="DV753">
        <v>0.01</v>
      </c>
      <c r="DW753">
        <v>1.3023397940000001</v>
      </c>
    </row>
    <row r="754" spans="1:127" x14ac:dyDescent="0.55000000000000004">
      <c r="A754" t="s">
        <v>2499</v>
      </c>
      <c r="B754" t="s">
        <v>2500</v>
      </c>
      <c r="C754" t="s">
        <v>2501</v>
      </c>
      <c r="D754" s="18">
        <v>1000000</v>
      </c>
      <c r="E754" s="18">
        <v>1000000</v>
      </c>
      <c r="F754">
        <v>7.3558976019999998</v>
      </c>
      <c r="G754" s="18">
        <v>1000000</v>
      </c>
      <c r="H754" s="18">
        <v>1000000</v>
      </c>
      <c r="I754" s="18">
        <v>1000000</v>
      </c>
      <c r="J754" s="18">
        <v>1000000</v>
      </c>
      <c r="K754">
        <v>16.100210570000002</v>
      </c>
      <c r="L754" s="18">
        <v>1000000</v>
      </c>
      <c r="M754">
        <v>15.868884639999999</v>
      </c>
      <c r="N754" s="18">
        <v>1000000</v>
      </c>
      <c r="O754" s="18">
        <v>1000000</v>
      </c>
      <c r="P754" s="18">
        <v>1000000</v>
      </c>
      <c r="Q754" s="18">
        <v>1000000</v>
      </c>
      <c r="R754" s="18">
        <v>1000000</v>
      </c>
      <c r="S754" s="18">
        <v>1000000</v>
      </c>
      <c r="T754" s="18">
        <v>1000000</v>
      </c>
      <c r="U754" s="18">
        <v>1000000</v>
      </c>
      <c r="V754" s="18">
        <v>1000000</v>
      </c>
      <c r="W754">
        <v>1000000</v>
      </c>
      <c r="X754">
        <v>1000000</v>
      </c>
      <c r="Y754">
        <v>1000000</v>
      </c>
      <c r="Z754">
        <v>1000000</v>
      </c>
      <c r="AA754" s="18">
        <v>1000000</v>
      </c>
      <c r="AB754" s="18">
        <v>1000000</v>
      </c>
      <c r="AC754" s="18">
        <v>1000000</v>
      </c>
      <c r="AD754" s="18">
        <v>1000000</v>
      </c>
      <c r="AE754" s="18">
        <v>1000000</v>
      </c>
      <c r="AF754" s="18">
        <v>1000000</v>
      </c>
      <c r="AG754" s="18">
        <v>1000000</v>
      </c>
      <c r="AH754" s="18">
        <v>1000000</v>
      </c>
      <c r="AI754" s="18">
        <v>1000000</v>
      </c>
      <c r="AJ754" s="18">
        <v>1000000</v>
      </c>
      <c r="AK754" s="18">
        <v>1000000</v>
      </c>
      <c r="AL754" s="18">
        <v>1000000</v>
      </c>
      <c r="AM754" s="18">
        <v>1000000</v>
      </c>
      <c r="AN754" t="s">
        <v>306</v>
      </c>
      <c r="AO754" t="s">
        <v>306</v>
      </c>
      <c r="AP754" s="18">
        <v>1000000</v>
      </c>
      <c r="AQ754" t="s">
        <v>306</v>
      </c>
      <c r="AR754">
        <v>2.747457759</v>
      </c>
      <c r="AS754" s="18">
        <v>1000000</v>
      </c>
      <c r="AT754" s="18">
        <v>1000000</v>
      </c>
      <c r="AU754" t="s">
        <v>306</v>
      </c>
      <c r="AV754" s="18">
        <v>1000000</v>
      </c>
      <c r="AW754" s="18">
        <v>1000000</v>
      </c>
      <c r="AX754" t="s">
        <v>306</v>
      </c>
      <c r="AY754" t="s">
        <v>306</v>
      </c>
      <c r="AZ754" s="18">
        <v>1000000</v>
      </c>
      <c r="BA754" s="18">
        <v>1000000</v>
      </c>
      <c r="BB754" s="18">
        <v>1000000</v>
      </c>
      <c r="BC754" s="18">
        <v>1000000</v>
      </c>
      <c r="BD754" t="s">
        <v>306</v>
      </c>
      <c r="BE754" s="18">
        <v>1000000</v>
      </c>
      <c r="BF754" s="18">
        <v>1000000</v>
      </c>
      <c r="BG754" s="18">
        <v>1000000</v>
      </c>
      <c r="BH754" s="18">
        <v>1000000</v>
      </c>
      <c r="BI754" s="18">
        <v>1000000</v>
      </c>
      <c r="BJ754" s="18">
        <v>1000000</v>
      </c>
      <c r="BK754" s="18">
        <v>1000000</v>
      </c>
      <c r="BL754" s="18">
        <v>1000000</v>
      </c>
      <c r="BM754" s="18">
        <v>1000000</v>
      </c>
      <c r="BN754" s="18">
        <v>1000000</v>
      </c>
      <c r="BO754" s="18">
        <v>1000000</v>
      </c>
      <c r="BP754" s="18">
        <v>1000000</v>
      </c>
      <c r="BQ754" s="18">
        <v>1000000</v>
      </c>
      <c r="BR754" s="18">
        <v>1000000</v>
      </c>
      <c r="BS754" s="18">
        <v>1000000</v>
      </c>
      <c r="BT754" s="18">
        <v>1000000</v>
      </c>
      <c r="BU754" t="s">
        <v>306</v>
      </c>
      <c r="BV754" t="s">
        <v>306</v>
      </c>
      <c r="BW754" t="s">
        <v>306</v>
      </c>
      <c r="BX754" t="s">
        <v>306</v>
      </c>
      <c r="BY754" t="s">
        <v>306</v>
      </c>
      <c r="BZ754" t="s">
        <v>306</v>
      </c>
      <c r="CA754" s="18">
        <v>1000000</v>
      </c>
      <c r="CB754" t="s">
        <v>306</v>
      </c>
      <c r="CC754" t="s">
        <v>306</v>
      </c>
      <c r="CD754" s="18">
        <v>1000000</v>
      </c>
      <c r="CE754">
        <v>6.2643261929999996</v>
      </c>
      <c r="CF754">
        <v>120.61501989999999</v>
      </c>
      <c r="CG754" t="s">
        <v>306</v>
      </c>
      <c r="CH754" t="s">
        <v>306</v>
      </c>
      <c r="CI754" t="s">
        <v>306</v>
      </c>
      <c r="CJ754" t="s">
        <v>306</v>
      </c>
      <c r="CK754" t="s">
        <v>306</v>
      </c>
      <c r="CL754" t="s">
        <v>306</v>
      </c>
      <c r="CM754" t="s">
        <v>306</v>
      </c>
      <c r="CN754" t="s">
        <v>306</v>
      </c>
      <c r="CO754" t="s">
        <v>306</v>
      </c>
      <c r="CP754" t="s">
        <v>306</v>
      </c>
      <c r="CQ754" t="s">
        <v>306</v>
      </c>
      <c r="CR754" t="s">
        <v>306</v>
      </c>
      <c r="CS754" t="s">
        <v>306</v>
      </c>
      <c r="CT754" t="s">
        <v>306</v>
      </c>
      <c r="CU754" t="s">
        <v>306</v>
      </c>
      <c r="CV754" t="s">
        <v>306</v>
      </c>
      <c r="CW754" t="s">
        <v>306</v>
      </c>
      <c r="CX754" s="18">
        <v>1000000</v>
      </c>
      <c r="CY754" s="18">
        <v>1000000</v>
      </c>
      <c r="CZ754" s="18">
        <v>1000000</v>
      </c>
      <c r="DA754" s="18">
        <v>1000000</v>
      </c>
      <c r="DB754" s="18">
        <v>1000000</v>
      </c>
      <c r="DC754">
        <v>1000000</v>
      </c>
      <c r="DD754">
        <v>1000000</v>
      </c>
      <c r="DE754" s="18">
        <v>1000000</v>
      </c>
      <c r="DF754">
        <v>54.224137399999996</v>
      </c>
      <c r="DG754">
        <v>56.317200100000001</v>
      </c>
      <c r="DH754">
        <v>1000000</v>
      </c>
      <c r="DI754">
        <v>1000000</v>
      </c>
      <c r="DJ754">
        <v>1000000</v>
      </c>
      <c r="DK754">
        <v>1000000</v>
      </c>
      <c r="DL754">
        <v>49.912011419999999</v>
      </c>
      <c r="DM754">
        <v>18.477738219999999</v>
      </c>
      <c r="DN754">
        <v>1000000</v>
      </c>
      <c r="DO754">
        <v>1000000</v>
      </c>
      <c r="DP754">
        <v>1000000</v>
      </c>
      <c r="DQ754">
        <v>1000000</v>
      </c>
      <c r="DR754">
        <v>1000000</v>
      </c>
      <c r="DS754">
        <v>1000000</v>
      </c>
      <c r="DT754">
        <v>17.709966189999999</v>
      </c>
      <c r="DU754">
        <v>18.241381239999999</v>
      </c>
      <c r="DV754">
        <v>10.64574578</v>
      </c>
      <c r="DW754">
        <v>19.915303720000001</v>
      </c>
    </row>
    <row r="755" spans="1:127" x14ac:dyDescent="0.55000000000000004">
      <c r="A755" t="s">
        <v>2502</v>
      </c>
      <c r="B755" t="s">
        <v>2503</v>
      </c>
      <c r="C755" t="s">
        <v>2504</v>
      </c>
      <c r="D755" s="18">
        <v>1000000</v>
      </c>
      <c r="E755" s="18">
        <v>1000000</v>
      </c>
      <c r="F755" s="18">
        <v>1000000</v>
      </c>
      <c r="G755" s="18">
        <v>1000000</v>
      </c>
      <c r="H755" s="18">
        <v>1000000</v>
      </c>
      <c r="I755" s="18">
        <v>1000000</v>
      </c>
      <c r="J755" s="18">
        <v>1000000</v>
      </c>
      <c r="K755" s="18">
        <v>1000000</v>
      </c>
      <c r="L755" s="18">
        <v>1000000</v>
      </c>
      <c r="M755" s="18">
        <v>1000000</v>
      </c>
      <c r="N755" s="18">
        <v>1000000</v>
      </c>
      <c r="O755" s="18">
        <v>1000000</v>
      </c>
      <c r="P755">
        <v>14.683418400000001</v>
      </c>
      <c r="Q755" s="18">
        <v>1000000</v>
      </c>
      <c r="R755" s="18">
        <v>1000000</v>
      </c>
      <c r="S755" s="18">
        <v>1000000</v>
      </c>
      <c r="T755" s="18">
        <v>1000000</v>
      </c>
      <c r="U755" s="18">
        <v>1000000</v>
      </c>
      <c r="V755" s="18">
        <v>1000000</v>
      </c>
      <c r="W755">
        <v>1000000</v>
      </c>
      <c r="X755">
        <v>1000000</v>
      </c>
      <c r="Y755">
        <v>1000000</v>
      </c>
      <c r="Z755">
        <v>1000000</v>
      </c>
      <c r="AA755" s="18">
        <v>1000000</v>
      </c>
      <c r="AB755" s="18">
        <v>1000000</v>
      </c>
      <c r="AC755" s="18">
        <v>1000000</v>
      </c>
      <c r="AD755" s="18">
        <v>1000000</v>
      </c>
      <c r="AE755" s="18">
        <v>1000000</v>
      </c>
      <c r="AF755" s="18">
        <v>1000000</v>
      </c>
      <c r="AG755" s="18">
        <v>1000000</v>
      </c>
      <c r="AH755" s="18">
        <v>1000000</v>
      </c>
      <c r="AI755" s="18">
        <v>1000000</v>
      </c>
      <c r="AJ755" s="18">
        <v>1000000</v>
      </c>
      <c r="AK755">
        <v>0.669120779</v>
      </c>
      <c r="AL755" s="18">
        <v>1000000</v>
      </c>
      <c r="AM755">
        <v>163.68412950000001</v>
      </c>
      <c r="AN755" t="s">
        <v>306</v>
      </c>
      <c r="AO755" t="s">
        <v>306</v>
      </c>
      <c r="AP755" s="18">
        <v>1000000</v>
      </c>
      <c r="AQ755" t="s">
        <v>306</v>
      </c>
      <c r="AR755" s="18">
        <v>1000000</v>
      </c>
      <c r="AS755">
        <v>12.085952000000001</v>
      </c>
      <c r="AT755" s="18">
        <v>1000000</v>
      </c>
      <c r="AU755" t="s">
        <v>306</v>
      </c>
      <c r="AV755" s="18">
        <v>1000000</v>
      </c>
      <c r="AW755" s="18">
        <v>1000000</v>
      </c>
      <c r="AX755" t="s">
        <v>306</v>
      </c>
      <c r="AY755" t="s">
        <v>306</v>
      </c>
      <c r="AZ755" s="18">
        <v>1000000</v>
      </c>
      <c r="BA755" s="18">
        <v>1000000</v>
      </c>
      <c r="BB755" s="18">
        <v>1000000</v>
      </c>
      <c r="BC755" s="18">
        <v>1000000</v>
      </c>
      <c r="BD755" t="s">
        <v>306</v>
      </c>
      <c r="BE755" s="18">
        <v>1000000</v>
      </c>
      <c r="BF755" s="18">
        <v>1000000</v>
      </c>
      <c r="BG755" s="18">
        <v>1000000</v>
      </c>
      <c r="BH755" s="18">
        <v>1000000</v>
      </c>
      <c r="BI755">
        <v>11.08779023</v>
      </c>
      <c r="BJ755" s="18">
        <v>1000000</v>
      </c>
      <c r="BK755" s="18">
        <v>1000000</v>
      </c>
      <c r="BL755" s="18">
        <v>1000000</v>
      </c>
      <c r="BM755" s="18">
        <v>1000000</v>
      </c>
      <c r="BN755" s="18">
        <v>1000000</v>
      </c>
      <c r="BO755" s="18">
        <v>1000000</v>
      </c>
      <c r="BP755" s="18">
        <v>1000000</v>
      </c>
      <c r="BQ755" s="18">
        <v>1000000</v>
      </c>
      <c r="BR755" s="18">
        <v>1000000</v>
      </c>
      <c r="BS755" s="18">
        <v>1000000</v>
      </c>
      <c r="BT755" s="18">
        <v>1000000</v>
      </c>
      <c r="BU755">
        <v>32.388071770000003</v>
      </c>
      <c r="BV755">
        <v>1000000</v>
      </c>
      <c r="BW755" t="s">
        <v>306</v>
      </c>
      <c r="BX755" t="s">
        <v>306</v>
      </c>
      <c r="BY755" t="s">
        <v>306</v>
      </c>
      <c r="BZ755" t="s">
        <v>306</v>
      </c>
      <c r="CA755" s="18">
        <v>1000000</v>
      </c>
      <c r="CB755" t="s">
        <v>306</v>
      </c>
      <c r="CC755" t="s">
        <v>306</v>
      </c>
      <c r="CD755" s="18">
        <v>1000000</v>
      </c>
      <c r="CE755">
        <v>2.0846856890000001</v>
      </c>
      <c r="CF755">
        <v>54.966268759999998</v>
      </c>
      <c r="CG755" t="s">
        <v>306</v>
      </c>
      <c r="CH755" t="s">
        <v>306</v>
      </c>
      <c r="CI755" t="s">
        <v>306</v>
      </c>
      <c r="CJ755" t="s">
        <v>306</v>
      </c>
      <c r="CK755" t="s">
        <v>306</v>
      </c>
      <c r="CL755" t="s">
        <v>306</v>
      </c>
      <c r="CM755" t="s">
        <v>306</v>
      </c>
      <c r="CN755" t="s">
        <v>306</v>
      </c>
      <c r="CO755" t="s">
        <v>306</v>
      </c>
      <c r="CP755" t="s">
        <v>306</v>
      </c>
      <c r="CQ755" t="s">
        <v>306</v>
      </c>
      <c r="CR755" t="s">
        <v>306</v>
      </c>
      <c r="CS755" t="s">
        <v>306</v>
      </c>
      <c r="CT755" t="s">
        <v>306</v>
      </c>
      <c r="CU755" t="s">
        <v>306</v>
      </c>
      <c r="CV755" t="s">
        <v>306</v>
      </c>
      <c r="CW755" t="s">
        <v>306</v>
      </c>
      <c r="CX755" s="18">
        <v>1000000</v>
      </c>
      <c r="CY755" s="18">
        <v>1000000</v>
      </c>
      <c r="CZ755" s="18">
        <v>1000000</v>
      </c>
      <c r="DA755" s="18">
        <v>1000000</v>
      </c>
      <c r="DB755" s="18">
        <v>1000000</v>
      </c>
      <c r="DC755">
        <v>1000000</v>
      </c>
      <c r="DD755">
        <v>1000000</v>
      </c>
      <c r="DE755">
        <v>25.56071871</v>
      </c>
      <c r="DF755">
        <v>4.0941348209999999</v>
      </c>
      <c r="DG755">
        <v>4.9758950979999996</v>
      </c>
      <c r="DH755">
        <v>35.215660630000002</v>
      </c>
      <c r="DI755">
        <v>51.62062066</v>
      </c>
      <c r="DJ755">
        <v>18.892359840000001</v>
      </c>
      <c r="DK755">
        <v>36.575891800000001</v>
      </c>
      <c r="DL755">
        <v>13.348695210000001</v>
      </c>
      <c r="DM755">
        <v>10.818008470000001</v>
      </c>
      <c r="DN755">
        <v>1000000</v>
      </c>
      <c r="DO755">
        <v>1000000</v>
      </c>
      <c r="DP755">
        <v>61.803815729999997</v>
      </c>
      <c r="DQ755">
        <v>35.167045309999999</v>
      </c>
      <c r="DR755">
        <v>1000000</v>
      </c>
      <c r="DS755">
        <v>1000000</v>
      </c>
      <c r="DT755">
        <v>11.917716029999999</v>
      </c>
      <c r="DU755" s="18">
        <v>1000000</v>
      </c>
      <c r="DV755">
        <v>13.51377168</v>
      </c>
      <c r="DW755">
        <v>11.542735499999999</v>
      </c>
    </row>
    <row r="756" spans="1:127" x14ac:dyDescent="0.55000000000000004">
      <c r="A756" t="s">
        <v>2505</v>
      </c>
      <c r="B756" t="s">
        <v>2506</v>
      </c>
      <c r="C756" t="s">
        <v>2507</v>
      </c>
      <c r="D756" s="18">
        <v>1000000</v>
      </c>
      <c r="E756" s="18">
        <v>1000000</v>
      </c>
      <c r="F756" s="18">
        <v>1000000</v>
      </c>
      <c r="G756" s="18">
        <v>1000000</v>
      </c>
      <c r="H756" s="18">
        <v>1000000</v>
      </c>
      <c r="I756" s="18">
        <v>1000000</v>
      </c>
      <c r="J756" s="18">
        <v>1000000</v>
      </c>
      <c r="K756" s="18">
        <v>1000000</v>
      </c>
      <c r="L756" s="18">
        <v>1000000</v>
      </c>
      <c r="M756" s="18">
        <v>1000000</v>
      </c>
      <c r="N756" s="18">
        <v>1000000</v>
      </c>
      <c r="O756" s="18">
        <v>1000000</v>
      </c>
      <c r="P756" s="18">
        <v>1000000</v>
      </c>
      <c r="Q756" s="18">
        <v>1000000</v>
      </c>
      <c r="R756" s="18">
        <v>1000000</v>
      </c>
      <c r="S756" s="18">
        <v>1000000</v>
      </c>
      <c r="T756" s="18">
        <v>1000000</v>
      </c>
      <c r="U756" s="18">
        <v>1000000</v>
      </c>
      <c r="V756" s="18">
        <v>1000000</v>
      </c>
      <c r="W756">
        <v>1000000</v>
      </c>
      <c r="X756">
        <v>1000000</v>
      </c>
      <c r="Y756">
        <v>1000000</v>
      </c>
      <c r="Z756">
        <v>1000000</v>
      </c>
      <c r="AA756" s="18">
        <v>1000000</v>
      </c>
      <c r="AB756" s="18">
        <v>1000000</v>
      </c>
      <c r="AC756" s="18">
        <v>1000000</v>
      </c>
      <c r="AD756" s="18">
        <v>1000000</v>
      </c>
      <c r="AE756" s="18">
        <v>1000000</v>
      </c>
      <c r="AF756" s="18">
        <v>1000000</v>
      </c>
      <c r="AG756" s="18">
        <v>1000000</v>
      </c>
      <c r="AH756" s="18">
        <v>1000000</v>
      </c>
      <c r="AI756" s="18">
        <v>1000000</v>
      </c>
      <c r="AJ756" s="18">
        <v>1000000</v>
      </c>
      <c r="AK756" s="18">
        <v>1000000</v>
      </c>
      <c r="AL756" s="18">
        <v>1000000</v>
      </c>
      <c r="AM756" s="18">
        <v>1000000</v>
      </c>
      <c r="AN756" t="s">
        <v>306</v>
      </c>
      <c r="AO756" t="s">
        <v>306</v>
      </c>
      <c r="AP756" s="18">
        <v>1000000</v>
      </c>
      <c r="AQ756" t="s">
        <v>306</v>
      </c>
      <c r="AR756" s="18">
        <v>1000000</v>
      </c>
      <c r="AS756" s="18">
        <v>1000000</v>
      </c>
      <c r="AT756" s="18">
        <v>1000000</v>
      </c>
      <c r="AU756" t="s">
        <v>306</v>
      </c>
      <c r="AV756" s="18">
        <v>1000000</v>
      </c>
      <c r="AW756" s="18">
        <v>1000000</v>
      </c>
      <c r="AX756" t="s">
        <v>306</v>
      </c>
      <c r="AY756" t="s">
        <v>306</v>
      </c>
      <c r="AZ756" s="18">
        <v>1000000</v>
      </c>
      <c r="BA756" s="18">
        <v>1000000</v>
      </c>
      <c r="BB756" s="18">
        <v>1000000</v>
      </c>
      <c r="BC756" s="18">
        <v>1000000</v>
      </c>
      <c r="BD756" t="s">
        <v>306</v>
      </c>
      <c r="BE756" s="18">
        <v>1000000</v>
      </c>
      <c r="BF756" s="18">
        <v>1000000</v>
      </c>
      <c r="BG756" s="18">
        <v>1000000</v>
      </c>
      <c r="BH756" s="18">
        <v>1000000</v>
      </c>
      <c r="BI756" s="18">
        <v>1000000</v>
      </c>
      <c r="BJ756" s="18">
        <v>1000000</v>
      </c>
      <c r="BK756" s="18">
        <v>1000000</v>
      </c>
      <c r="BL756" s="18">
        <v>1000000</v>
      </c>
      <c r="BM756" s="18">
        <v>1000000</v>
      </c>
      <c r="BN756" s="18">
        <v>1000000</v>
      </c>
      <c r="BO756" s="18">
        <v>1000000</v>
      </c>
      <c r="BP756" s="18">
        <v>1000000</v>
      </c>
      <c r="BQ756" s="18">
        <v>1000000</v>
      </c>
      <c r="BR756" s="18">
        <v>1000000</v>
      </c>
      <c r="BS756" s="18">
        <v>1000000</v>
      </c>
      <c r="BT756" s="18">
        <v>1000000</v>
      </c>
      <c r="BU756" t="s">
        <v>306</v>
      </c>
      <c r="BV756" t="s">
        <v>306</v>
      </c>
      <c r="BW756" t="s">
        <v>306</v>
      </c>
      <c r="BX756" t="s">
        <v>306</v>
      </c>
      <c r="BY756" t="s">
        <v>306</v>
      </c>
      <c r="BZ756" t="s">
        <v>306</v>
      </c>
      <c r="CA756" s="18">
        <v>1000000</v>
      </c>
      <c r="CB756" t="s">
        <v>306</v>
      </c>
      <c r="CC756" t="s">
        <v>306</v>
      </c>
      <c r="CD756" s="18">
        <v>1000000</v>
      </c>
      <c r="CE756" s="18">
        <v>1000000</v>
      </c>
      <c r="CF756">
        <v>1000000</v>
      </c>
      <c r="CG756" s="18">
        <v>1000000</v>
      </c>
      <c r="CH756" t="s">
        <v>306</v>
      </c>
      <c r="CI756">
        <v>1000000</v>
      </c>
      <c r="CJ756" t="s">
        <v>306</v>
      </c>
      <c r="CK756" t="s">
        <v>306</v>
      </c>
      <c r="CL756" t="s">
        <v>306</v>
      </c>
      <c r="CM756" t="s">
        <v>306</v>
      </c>
      <c r="CN756" t="s">
        <v>306</v>
      </c>
      <c r="CO756" t="s">
        <v>306</v>
      </c>
      <c r="CP756" t="s">
        <v>306</v>
      </c>
      <c r="CQ756" t="s">
        <v>306</v>
      </c>
      <c r="CR756" t="s">
        <v>306</v>
      </c>
      <c r="CS756" t="s">
        <v>306</v>
      </c>
      <c r="CT756" t="s">
        <v>306</v>
      </c>
      <c r="CU756" t="s">
        <v>306</v>
      </c>
      <c r="CV756" t="s">
        <v>306</v>
      </c>
      <c r="CW756" t="s">
        <v>306</v>
      </c>
      <c r="CX756" s="18">
        <v>1000000</v>
      </c>
      <c r="CY756" s="18">
        <v>1000000</v>
      </c>
      <c r="CZ756" s="18">
        <v>1000000</v>
      </c>
      <c r="DA756" s="18">
        <v>1000000</v>
      </c>
      <c r="DB756" s="18">
        <v>1000000</v>
      </c>
      <c r="DC756">
        <v>1000000</v>
      </c>
      <c r="DD756">
        <v>1000000</v>
      </c>
      <c r="DE756" s="18">
        <v>1000000</v>
      </c>
      <c r="DF756" s="18">
        <v>1000000</v>
      </c>
      <c r="DG756" s="18">
        <v>1000000</v>
      </c>
      <c r="DH756">
        <v>1000000</v>
      </c>
      <c r="DI756">
        <v>1000000</v>
      </c>
      <c r="DJ756">
        <v>1000000</v>
      </c>
      <c r="DK756">
        <v>1000000</v>
      </c>
      <c r="DL756">
        <v>1000000</v>
      </c>
      <c r="DM756">
        <v>1000000</v>
      </c>
      <c r="DN756">
        <v>1000000</v>
      </c>
      <c r="DO756">
        <v>1000000</v>
      </c>
      <c r="DP756">
        <v>1000000</v>
      </c>
      <c r="DQ756">
        <v>1000000</v>
      </c>
      <c r="DR756">
        <v>1000000</v>
      </c>
      <c r="DS756">
        <v>61.863096300000002</v>
      </c>
      <c r="DT756" s="18">
        <v>1000000</v>
      </c>
      <c r="DU756" s="18">
        <v>1000000</v>
      </c>
      <c r="DV756">
        <v>16.8411911</v>
      </c>
      <c r="DW756">
        <v>12.24731909</v>
      </c>
    </row>
    <row r="757" spans="1:127" x14ac:dyDescent="0.55000000000000004">
      <c r="A757" t="s">
        <v>2508</v>
      </c>
      <c r="B757" t="s">
        <v>2509</v>
      </c>
      <c r="C757" t="s">
        <v>2510</v>
      </c>
      <c r="D757" s="18">
        <v>1000000</v>
      </c>
      <c r="E757" s="18">
        <v>1000000</v>
      </c>
      <c r="F757" s="18">
        <v>1000000</v>
      </c>
      <c r="G757" s="18">
        <v>1000000</v>
      </c>
      <c r="H757" s="18">
        <v>1000000</v>
      </c>
      <c r="I757" s="18">
        <v>1000000</v>
      </c>
      <c r="J757" s="18">
        <v>1000000</v>
      </c>
      <c r="K757" s="18">
        <v>1000000</v>
      </c>
      <c r="L757" s="18">
        <v>1000000</v>
      </c>
      <c r="M757" s="18">
        <v>1000000</v>
      </c>
      <c r="N757" s="18">
        <v>1000000</v>
      </c>
      <c r="O757" s="18">
        <v>1000000</v>
      </c>
      <c r="P757" s="18">
        <v>1000000</v>
      </c>
      <c r="Q757" s="18">
        <v>1000000</v>
      </c>
      <c r="R757" s="18">
        <v>1000000</v>
      </c>
      <c r="S757" s="18">
        <v>1000000</v>
      </c>
      <c r="T757" s="18">
        <v>1000000</v>
      </c>
      <c r="U757" s="18">
        <v>1000000</v>
      </c>
      <c r="V757" s="18">
        <v>1000000</v>
      </c>
      <c r="W757">
        <v>1000000</v>
      </c>
      <c r="X757">
        <v>1000000</v>
      </c>
      <c r="Y757">
        <v>1000000</v>
      </c>
      <c r="Z757">
        <v>1000000</v>
      </c>
      <c r="AA757" s="18">
        <v>1000000</v>
      </c>
      <c r="AB757" s="18">
        <v>1000000</v>
      </c>
      <c r="AC757" s="18">
        <v>1000000</v>
      </c>
      <c r="AD757" s="18">
        <v>1000000</v>
      </c>
      <c r="AE757" s="18">
        <v>1000000</v>
      </c>
      <c r="AF757" s="18">
        <v>1000000</v>
      </c>
      <c r="AG757" s="18">
        <v>1000000</v>
      </c>
      <c r="AH757" s="18">
        <v>1000000</v>
      </c>
      <c r="AI757" s="18">
        <v>1000000</v>
      </c>
      <c r="AJ757" s="18">
        <v>1000000</v>
      </c>
      <c r="AK757" s="18">
        <v>1000000</v>
      </c>
      <c r="AL757" s="18">
        <v>1000000</v>
      </c>
      <c r="AM757" s="18">
        <v>1000000</v>
      </c>
      <c r="AN757" t="s">
        <v>306</v>
      </c>
      <c r="AO757" t="s">
        <v>306</v>
      </c>
      <c r="AP757" s="18">
        <v>1000000</v>
      </c>
      <c r="AQ757" t="s">
        <v>306</v>
      </c>
      <c r="AR757" s="18">
        <v>1000000</v>
      </c>
      <c r="AS757" s="18">
        <v>1000000</v>
      </c>
      <c r="AT757" s="18">
        <v>1000000</v>
      </c>
      <c r="AU757" t="s">
        <v>306</v>
      </c>
      <c r="AV757" s="18">
        <v>1000000</v>
      </c>
      <c r="AW757" s="18">
        <v>1000000</v>
      </c>
      <c r="AX757" t="s">
        <v>306</v>
      </c>
      <c r="AY757" t="s">
        <v>306</v>
      </c>
      <c r="AZ757" s="18">
        <v>1000000</v>
      </c>
      <c r="BA757" s="18">
        <v>1000000</v>
      </c>
      <c r="BB757" s="18">
        <v>1000000</v>
      </c>
      <c r="BC757" s="18">
        <v>1000000</v>
      </c>
      <c r="BD757" t="s">
        <v>306</v>
      </c>
      <c r="BE757" s="18">
        <v>1000000</v>
      </c>
      <c r="BF757" s="18">
        <v>1000000</v>
      </c>
      <c r="BG757" s="18">
        <v>1000000</v>
      </c>
      <c r="BH757" s="18">
        <v>1000000</v>
      </c>
      <c r="BI757" s="18">
        <v>1000000</v>
      </c>
      <c r="BJ757" s="18">
        <v>1000000</v>
      </c>
      <c r="BK757" s="18">
        <v>1000000</v>
      </c>
      <c r="BL757" s="18">
        <v>1000000</v>
      </c>
      <c r="BM757" s="18">
        <v>1000000</v>
      </c>
      <c r="BN757" s="18">
        <v>1000000</v>
      </c>
      <c r="BO757" s="18">
        <v>1000000</v>
      </c>
      <c r="BP757" s="18">
        <v>1000000</v>
      </c>
      <c r="BQ757" s="18">
        <v>1000000</v>
      </c>
      <c r="BR757" s="18">
        <v>1000000</v>
      </c>
      <c r="BS757" s="18">
        <v>1000000</v>
      </c>
      <c r="BT757" s="18">
        <v>1000000</v>
      </c>
      <c r="BU757" s="18">
        <v>1000000</v>
      </c>
      <c r="BV757">
        <v>1000000</v>
      </c>
      <c r="BW757" t="s">
        <v>306</v>
      </c>
      <c r="BX757" t="s">
        <v>306</v>
      </c>
      <c r="BY757" t="s">
        <v>306</v>
      </c>
      <c r="BZ757" t="s">
        <v>306</v>
      </c>
      <c r="CA757" s="18">
        <v>1000000</v>
      </c>
      <c r="CB757">
        <v>1000000</v>
      </c>
      <c r="CC757" s="18">
        <v>1000000</v>
      </c>
      <c r="CD757" s="18">
        <v>1000000</v>
      </c>
      <c r="CE757" s="18">
        <v>1000000</v>
      </c>
      <c r="CF757">
        <v>1000000</v>
      </c>
      <c r="CG757" t="s">
        <v>306</v>
      </c>
      <c r="CH757" t="s">
        <v>306</v>
      </c>
      <c r="CI757" t="s">
        <v>306</v>
      </c>
      <c r="CJ757" t="s">
        <v>306</v>
      </c>
      <c r="CK757" t="s">
        <v>306</v>
      </c>
      <c r="CL757" t="s">
        <v>306</v>
      </c>
      <c r="CM757" t="s">
        <v>306</v>
      </c>
      <c r="CN757" s="18">
        <v>1000000</v>
      </c>
      <c r="CO757" s="18">
        <v>1000000</v>
      </c>
      <c r="CP757" t="s">
        <v>306</v>
      </c>
      <c r="CQ757" t="s">
        <v>306</v>
      </c>
      <c r="CR757" s="18">
        <v>1000000</v>
      </c>
      <c r="CS757">
        <v>3.9148282999999999E-2</v>
      </c>
      <c r="CT757" s="18">
        <v>1000000</v>
      </c>
      <c r="CU757" s="18">
        <v>1000000</v>
      </c>
      <c r="CV757">
        <v>1000000</v>
      </c>
      <c r="CW757" s="18">
        <v>1000000</v>
      </c>
      <c r="CX757" s="18">
        <v>1000000</v>
      </c>
      <c r="CY757" s="18">
        <v>1000000</v>
      </c>
      <c r="CZ757" s="18">
        <v>1000000</v>
      </c>
      <c r="DA757" s="18">
        <v>1000000</v>
      </c>
      <c r="DB757" s="18">
        <v>1000000</v>
      </c>
      <c r="DC757" t="s">
        <v>306</v>
      </c>
      <c r="DD757" t="s">
        <v>306</v>
      </c>
      <c r="DE757" t="s">
        <v>306</v>
      </c>
      <c r="DF757" s="18">
        <v>1000000</v>
      </c>
      <c r="DG757" s="18">
        <v>1000000</v>
      </c>
      <c r="DH757">
        <v>1000000</v>
      </c>
      <c r="DI757">
        <v>1000000</v>
      </c>
      <c r="DJ757">
        <v>1000000</v>
      </c>
      <c r="DK757">
        <v>1000000</v>
      </c>
      <c r="DL757">
        <v>1000000</v>
      </c>
      <c r="DM757">
        <v>1000000</v>
      </c>
      <c r="DN757">
        <v>1000000</v>
      </c>
      <c r="DO757">
        <v>1000000</v>
      </c>
      <c r="DP757">
        <v>1000000</v>
      </c>
      <c r="DQ757">
        <v>1000000</v>
      </c>
      <c r="DR757">
        <v>1000000</v>
      </c>
      <c r="DS757">
        <v>1000000</v>
      </c>
      <c r="DT757" s="18">
        <v>1000000</v>
      </c>
      <c r="DU757" s="18">
        <v>1000000</v>
      </c>
      <c r="DV757" s="18">
        <v>1000000</v>
      </c>
      <c r="DW757" s="18">
        <v>1000000</v>
      </c>
    </row>
    <row r="758" spans="1:127" x14ac:dyDescent="0.55000000000000004">
      <c r="A758" t="s">
        <v>2511</v>
      </c>
      <c r="B758" t="s">
        <v>2512</v>
      </c>
      <c r="C758" t="s">
        <v>2513</v>
      </c>
      <c r="D758" s="18">
        <v>1000000</v>
      </c>
      <c r="E758" s="18">
        <v>1000000</v>
      </c>
      <c r="F758" s="18">
        <v>1000000</v>
      </c>
      <c r="G758" s="18">
        <v>1000000</v>
      </c>
      <c r="H758" s="18">
        <v>1000000</v>
      </c>
      <c r="I758" s="18">
        <v>1000000</v>
      </c>
      <c r="J758" s="18">
        <v>1000000</v>
      </c>
      <c r="K758" s="18">
        <v>1000000</v>
      </c>
      <c r="L758" s="18">
        <v>1000000</v>
      </c>
      <c r="M758" s="18">
        <v>1000000</v>
      </c>
      <c r="N758" s="18">
        <v>1000000</v>
      </c>
      <c r="O758" s="18">
        <v>1000000</v>
      </c>
      <c r="P758" s="18">
        <v>1000000</v>
      </c>
      <c r="Q758" s="18">
        <v>1000000</v>
      </c>
      <c r="R758" s="18">
        <v>1000000</v>
      </c>
      <c r="S758" s="18">
        <v>1000000</v>
      </c>
      <c r="T758" s="18">
        <v>1000000</v>
      </c>
      <c r="U758" s="18">
        <v>1000000</v>
      </c>
      <c r="V758" s="18">
        <v>1000000</v>
      </c>
      <c r="W758">
        <v>1000000</v>
      </c>
      <c r="X758">
        <v>1000000</v>
      </c>
      <c r="Y758">
        <v>1000000</v>
      </c>
      <c r="Z758">
        <v>1000000</v>
      </c>
      <c r="AA758" s="18">
        <v>1000000</v>
      </c>
      <c r="AB758" s="18">
        <v>1000000</v>
      </c>
      <c r="AC758" s="18">
        <v>1000000</v>
      </c>
      <c r="AD758" s="18">
        <v>1000000</v>
      </c>
      <c r="AE758" s="18">
        <v>1000000</v>
      </c>
      <c r="AF758" s="18">
        <v>1000000</v>
      </c>
      <c r="AG758" s="18">
        <v>1000000</v>
      </c>
      <c r="AH758" s="18">
        <v>1000000</v>
      </c>
      <c r="AI758" s="18">
        <v>1000000</v>
      </c>
      <c r="AJ758" s="18">
        <v>1000000</v>
      </c>
      <c r="AK758" s="18">
        <v>1000000</v>
      </c>
      <c r="AL758" s="18">
        <v>1000000</v>
      </c>
      <c r="AM758" s="18">
        <v>1000000</v>
      </c>
      <c r="AN758" t="s">
        <v>306</v>
      </c>
      <c r="AO758" t="s">
        <v>306</v>
      </c>
      <c r="AP758" s="18">
        <v>1000000</v>
      </c>
      <c r="AQ758" t="s">
        <v>306</v>
      </c>
      <c r="AR758" s="18">
        <v>1000000</v>
      </c>
      <c r="AS758" s="18">
        <v>1000000</v>
      </c>
      <c r="AT758" s="18">
        <v>1000000</v>
      </c>
      <c r="AU758" t="s">
        <v>306</v>
      </c>
      <c r="AV758" s="18">
        <v>1000000</v>
      </c>
      <c r="AW758" s="18">
        <v>1000000</v>
      </c>
      <c r="AX758" t="s">
        <v>306</v>
      </c>
      <c r="AY758" t="s">
        <v>306</v>
      </c>
      <c r="AZ758" s="18">
        <v>1000000</v>
      </c>
      <c r="BA758" s="18">
        <v>1000000</v>
      </c>
      <c r="BB758" s="18">
        <v>1000000</v>
      </c>
      <c r="BC758" s="18">
        <v>1000000</v>
      </c>
      <c r="BD758" t="s">
        <v>306</v>
      </c>
      <c r="BE758" s="18">
        <v>1000000</v>
      </c>
      <c r="BF758" s="18">
        <v>1000000</v>
      </c>
      <c r="BG758" s="18">
        <v>1000000</v>
      </c>
      <c r="BH758" s="18">
        <v>1000000</v>
      </c>
      <c r="BI758" s="18">
        <v>1000000</v>
      </c>
      <c r="BJ758" s="18">
        <v>1000000</v>
      </c>
      <c r="BK758" s="18">
        <v>1000000</v>
      </c>
      <c r="BL758" s="18">
        <v>1000000</v>
      </c>
      <c r="BM758" s="18">
        <v>1000000</v>
      </c>
      <c r="BN758" s="18">
        <v>1000000</v>
      </c>
      <c r="BO758" s="18">
        <v>1000000</v>
      </c>
      <c r="BP758" s="18">
        <v>1000000</v>
      </c>
      <c r="BQ758" s="18">
        <v>1000000</v>
      </c>
      <c r="BR758" s="18">
        <v>1000000</v>
      </c>
      <c r="BS758" s="18">
        <v>1000000</v>
      </c>
      <c r="BT758" s="18">
        <v>1000000</v>
      </c>
      <c r="BU758" t="s">
        <v>306</v>
      </c>
      <c r="BV758" t="s">
        <v>306</v>
      </c>
      <c r="BW758" t="s">
        <v>306</v>
      </c>
      <c r="BX758" t="s">
        <v>306</v>
      </c>
      <c r="BY758" t="s">
        <v>306</v>
      </c>
      <c r="BZ758" t="s">
        <v>306</v>
      </c>
      <c r="CA758" s="18">
        <v>1000000</v>
      </c>
      <c r="CB758" t="s">
        <v>306</v>
      </c>
      <c r="CC758" t="s">
        <v>306</v>
      </c>
      <c r="CD758" s="18">
        <v>1000000</v>
      </c>
      <c r="CE758" s="18">
        <v>1000000</v>
      </c>
      <c r="CF758">
        <v>1000000</v>
      </c>
      <c r="CG758" t="s">
        <v>306</v>
      </c>
      <c r="CH758" t="s">
        <v>306</v>
      </c>
      <c r="CI758" t="s">
        <v>306</v>
      </c>
      <c r="CJ758" t="s">
        <v>306</v>
      </c>
      <c r="CK758" t="s">
        <v>306</v>
      </c>
      <c r="CL758" t="s">
        <v>306</v>
      </c>
      <c r="CM758" t="s">
        <v>306</v>
      </c>
      <c r="CN758" t="s">
        <v>306</v>
      </c>
      <c r="CO758" t="s">
        <v>306</v>
      </c>
      <c r="CP758" t="s">
        <v>306</v>
      </c>
      <c r="CQ758" t="s">
        <v>306</v>
      </c>
      <c r="CR758" t="s">
        <v>306</v>
      </c>
      <c r="CS758" t="s">
        <v>306</v>
      </c>
      <c r="CT758" s="18">
        <v>1000000</v>
      </c>
      <c r="CU758" s="18">
        <v>1000000</v>
      </c>
      <c r="CV758" t="s">
        <v>306</v>
      </c>
      <c r="CW758" t="s">
        <v>306</v>
      </c>
      <c r="CX758" s="18">
        <v>1000000</v>
      </c>
      <c r="CY758" s="18">
        <v>1000000</v>
      </c>
      <c r="CZ758" s="18">
        <v>1000000</v>
      </c>
      <c r="DA758" s="18">
        <v>1000000</v>
      </c>
      <c r="DB758" s="18">
        <v>1000000</v>
      </c>
      <c r="DC758">
        <v>1000000</v>
      </c>
      <c r="DD758">
        <v>1000000</v>
      </c>
      <c r="DE758" s="18">
        <v>1000000</v>
      </c>
      <c r="DF758">
        <v>60.363622569999997</v>
      </c>
      <c r="DG758">
        <v>22.50429815</v>
      </c>
      <c r="DH758">
        <v>1000000</v>
      </c>
      <c r="DI758">
        <v>1000000</v>
      </c>
      <c r="DJ758">
        <v>1000000</v>
      </c>
      <c r="DK758">
        <v>1000000</v>
      </c>
      <c r="DL758">
        <v>1000000</v>
      </c>
      <c r="DM758">
        <v>1000000</v>
      </c>
      <c r="DN758">
        <v>1000000</v>
      </c>
      <c r="DO758">
        <v>1000000</v>
      </c>
      <c r="DP758">
        <v>1000000</v>
      </c>
      <c r="DQ758">
        <v>1000000</v>
      </c>
      <c r="DR758">
        <v>1000000</v>
      </c>
      <c r="DS758">
        <v>1000000</v>
      </c>
      <c r="DT758" s="18">
        <v>1000000</v>
      </c>
      <c r="DU758">
        <v>14.812058820000001</v>
      </c>
      <c r="DV758" s="18">
        <v>1000000</v>
      </c>
      <c r="DW758" s="18">
        <v>1000000</v>
      </c>
    </row>
    <row r="759" spans="1:127" x14ac:dyDescent="0.55000000000000004">
      <c r="A759" t="s">
        <v>2514</v>
      </c>
      <c r="B759" t="s">
        <v>2515</v>
      </c>
      <c r="C759" t="s">
        <v>2516</v>
      </c>
      <c r="D759" s="18">
        <v>1000000</v>
      </c>
      <c r="E759" s="18">
        <v>1000000</v>
      </c>
      <c r="F759" s="18">
        <v>1000000</v>
      </c>
      <c r="G759" s="18">
        <v>1000000</v>
      </c>
      <c r="H759" s="18">
        <v>1000000</v>
      </c>
      <c r="I759" s="18">
        <v>1000000</v>
      </c>
      <c r="J759" s="18">
        <v>1000000</v>
      </c>
      <c r="K759" s="18">
        <v>1000000</v>
      </c>
      <c r="L759" s="18">
        <v>1000000</v>
      </c>
      <c r="M759" s="18">
        <v>1000000</v>
      </c>
      <c r="N759" s="18">
        <v>1000000</v>
      </c>
      <c r="O759" s="18">
        <v>1000000</v>
      </c>
      <c r="P759" s="18">
        <v>1000000</v>
      </c>
      <c r="Q759" s="18">
        <v>1000000</v>
      </c>
      <c r="R759" s="18">
        <v>1000000</v>
      </c>
      <c r="S759" s="18">
        <v>1000000</v>
      </c>
      <c r="T759" s="18">
        <v>1000000</v>
      </c>
      <c r="U759" s="18">
        <v>1000000</v>
      </c>
      <c r="V759" s="18">
        <v>1000000</v>
      </c>
      <c r="W759">
        <v>1000000</v>
      </c>
      <c r="X759">
        <v>1000000</v>
      </c>
      <c r="Y759">
        <v>1000000</v>
      </c>
      <c r="Z759">
        <v>1000000</v>
      </c>
      <c r="AA759" s="18">
        <v>1000000</v>
      </c>
      <c r="AB759" s="18">
        <v>1000000</v>
      </c>
      <c r="AC759" s="18">
        <v>1000000</v>
      </c>
      <c r="AD759" s="18">
        <v>1000000</v>
      </c>
      <c r="AE759" s="18">
        <v>1000000</v>
      </c>
      <c r="AF759" s="18">
        <v>1000000</v>
      </c>
      <c r="AG759" s="18">
        <v>1000000</v>
      </c>
      <c r="AH759" s="18">
        <v>1000000</v>
      </c>
      <c r="AI759" s="18">
        <v>1000000</v>
      </c>
      <c r="AJ759" s="18">
        <v>1000000</v>
      </c>
      <c r="AK759" s="18">
        <v>1000000</v>
      </c>
      <c r="AL759" s="18">
        <v>1000000</v>
      </c>
      <c r="AM759" s="18">
        <v>1000000</v>
      </c>
      <c r="AN759" t="s">
        <v>306</v>
      </c>
      <c r="AO759" t="s">
        <v>306</v>
      </c>
      <c r="AP759" s="18">
        <v>1000000</v>
      </c>
      <c r="AQ759" t="s">
        <v>306</v>
      </c>
      <c r="AR759" s="18">
        <v>1000000</v>
      </c>
      <c r="AS759" s="18">
        <v>1000000</v>
      </c>
      <c r="AT759" s="18">
        <v>1000000</v>
      </c>
      <c r="AU759" t="s">
        <v>306</v>
      </c>
      <c r="AV759" s="18">
        <v>1000000</v>
      </c>
      <c r="AW759" s="18">
        <v>1000000</v>
      </c>
      <c r="AX759" t="s">
        <v>306</v>
      </c>
      <c r="AY759" t="s">
        <v>306</v>
      </c>
      <c r="AZ759" s="18">
        <v>1000000</v>
      </c>
      <c r="BA759" s="18">
        <v>1000000</v>
      </c>
      <c r="BB759" s="18">
        <v>1000000</v>
      </c>
      <c r="BC759" s="18">
        <v>1000000</v>
      </c>
      <c r="BD759" t="s">
        <v>306</v>
      </c>
      <c r="BE759" s="18">
        <v>1000000</v>
      </c>
      <c r="BF759" s="18">
        <v>1000000</v>
      </c>
      <c r="BG759" s="18">
        <v>1000000</v>
      </c>
      <c r="BH759" s="18">
        <v>1000000</v>
      </c>
      <c r="BI759" s="18">
        <v>1000000</v>
      </c>
      <c r="BJ759" s="18">
        <v>1000000</v>
      </c>
      <c r="BK759" s="18">
        <v>1000000</v>
      </c>
      <c r="BL759" s="18">
        <v>1000000</v>
      </c>
      <c r="BM759" s="18">
        <v>1000000</v>
      </c>
      <c r="BN759" s="18">
        <v>1000000</v>
      </c>
      <c r="BO759" s="18">
        <v>1000000</v>
      </c>
      <c r="BP759" s="18">
        <v>1000000</v>
      </c>
      <c r="BQ759" s="18">
        <v>1000000</v>
      </c>
      <c r="BR759" s="18">
        <v>1000000</v>
      </c>
      <c r="BS759" s="18">
        <v>1000000</v>
      </c>
      <c r="BT759" s="18">
        <v>1000000</v>
      </c>
      <c r="BU759" t="s">
        <v>306</v>
      </c>
      <c r="BV759" t="s">
        <v>306</v>
      </c>
      <c r="BW759" t="s">
        <v>306</v>
      </c>
      <c r="BX759" t="s">
        <v>306</v>
      </c>
      <c r="BY759" t="s">
        <v>306</v>
      </c>
      <c r="BZ759" t="s">
        <v>306</v>
      </c>
      <c r="CA759" s="18">
        <v>1000000</v>
      </c>
      <c r="CB759" t="s">
        <v>306</v>
      </c>
      <c r="CC759" t="s">
        <v>306</v>
      </c>
      <c r="CD759" s="18">
        <v>1000000</v>
      </c>
      <c r="CE759" s="18">
        <v>1000000</v>
      </c>
      <c r="CF759">
        <v>1000000</v>
      </c>
      <c r="CG759" t="s">
        <v>306</v>
      </c>
      <c r="CH759" t="s">
        <v>306</v>
      </c>
      <c r="CI759" t="s">
        <v>306</v>
      </c>
      <c r="CJ759" t="s">
        <v>306</v>
      </c>
      <c r="CK759" t="s">
        <v>306</v>
      </c>
      <c r="CL759" t="s">
        <v>306</v>
      </c>
      <c r="CM759" t="s">
        <v>306</v>
      </c>
      <c r="CN759" t="s">
        <v>306</v>
      </c>
      <c r="CO759" t="s">
        <v>306</v>
      </c>
      <c r="CP759" t="s">
        <v>306</v>
      </c>
      <c r="CQ759" t="s">
        <v>306</v>
      </c>
      <c r="CR759" t="s">
        <v>306</v>
      </c>
      <c r="CS759" t="s">
        <v>306</v>
      </c>
      <c r="CT759" t="s">
        <v>306</v>
      </c>
      <c r="CU759" t="s">
        <v>306</v>
      </c>
      <c r="CV759" t="s">
        <v>306</v>
      </c>
      <c r="CW759" t="s">
        <v>306</v>
      </c>
      <c r="CX759" s="18">
        <v>1000000</v>
      </c>
      <c r="CY759" s="18">
        <v>1000000</v>
      </c>
      <c r="CZ759" s="18">
        <v>1000000</v>
      </c>
      <c r="DA759" s="18">
        <v>1000000</v>
      </c>
      <c r="DB759" s="18">
        <v>1000000</v>
      </c>
      <c r="DC759" t="s">
        <v>306</v>
      </c>
      <c r="DD759">
        <v>1000000</v>
      </c>
      <c r="DE759" t="s">
        <v>306</v>
      </c>
      <c r="DF759" s="18">
        <v>1000000</v>
      </c>
      <c r="DG759" s="18">
        <v>1000000</v>
      </c>
      <c r="DH759">
        <v>1000000</v>
      </c>
      <c r="DI759">
        <v>1000000</v>
      </c>
      <c r="DJ759">
        <v>1000000</v>
      </c>
      <c r="DK759">
        <v>1000000</v>
      </c>
      <c r="DL759">
        <v>1000000</v>
      </c>
      <c r="DM759">
        <v>1000000</v>
      </c>
      <c r="DN759">
        <v>1000000</v>
      </c>
      <c r="DO759">
        <v>1000000</v>
      </c>
      <c r="DP759">
        <v>1000000</v>
      </c>
      <c r="DQ759">
        <v>1000000</v>
      </c>
      <c r="DR759">
        <v>1000000</v>
      </c>
      <c r="DS759">
        <v>1000000</v>
      </c>
      <c r="DT759" s="18">
        <v>1000000</v>
      </c>
      <c r="DU759" s="18">
        <v>1000000</v>
      </c>
      <c r="DV759">
        <v>27.233040070000001</v>
      </c>
      <c r="DW759" s="18">
        <v>1000000</v>
      </c>
    </row>
    <row r="760" spans="1:127" x14ac:dyDescent="0.55000000000000004">
      <c r="A760" t="s">
        <v>2517</v>
      </c>
      <c r="B760" t="s">
        <v>2518</v>
      </c>
      <c r="C760" t="s">
        <v>2519</v>
      </c>
      <c r="D760" s="18">
        <v>1000000</v>
      </c>
      <c r="E760" s="18">
        <v>1000000</v>
      </c>
      <c r="F760" s="18">
        <v>1000000</v>
      </c>
      <c r="G760" s="18">
        <v>1000000</v>
      </c>
      <c r="H760" s="18">
        <v>1000000</v>
      </c>
      <c r="I760" s="18">
        <v>1000000</v>
      </c>
      <c r="J760" s="18">
        <v>1000000</v>
      </c>
      <c r="K760" s="18">
        <v>1000000</v>
      </c>
      <c r="L760" s="18">
        <v>1000000</v>
      </c>
      <c r="M760" s="18">
        <v>1000000</v>
      </c>
      <c r="N760" s="18">
        <v>1000000</v>
      </c>
      <c r="O760" s="18">
        <v>1000000</v>
      </c>
      <c r="P760" s="18">
        <v>1000000</v>
      </c>
      <c r="Q760" s="18">
        <v>1000000</v>
      </c>
      <c r="R760" s="18">
        <v>1000000</v>
      </c>
      <c r="S760" s="18">
        <v>1000000</v>
      </c>
      <c r="T760" s="18">
        <v>1000000</v>
      </c>
      <c r="U760" s="18">
        <v>1000000</v>
      </c>
      <c r="V760" s="18">
        <v>1000000</v>
      </c>
      <c r="W760">
        <v>1000000</v>
      </c>
      <c r="X760">
        <v>1000000</v>
      </c>
      <c r="Y760">
        <v>1000000</v>
      </c>
      <c r="Z760">
        <v>1000000</v>
      </c>
      <c r="AA760" s="18">
        <v>1000000</v>
      </c>
      <c r="AB760" s="18">
        <v>1000000</v>
      </c>
      <c r="AC760" s="18">
        <v>1000000</v>
      </c>
      <c r="AD760" s="18">
        <v>1000000</v>
      </c>
      <c r="AE760" s="18">
        <v>1000000</v>
      </c>
      <c r="AF760" s="18">
        <v>1000000</v>
      </c>
      <c r="AG760" s="18">
        <v>1000000</v>
      </c>
      <c r="AH760" s="18">
        <v>1000000</v>
      </c>
      <c r="AI760" s="18">
        <v>1000000</v>
      </c>
      <c r="AJ760" s="18">
        <v>1000000</v>
      </c>
      <c r="AK760" s="18">
        <v>1000000</v>
      </c>
      <c r="AL760" s="18">
        <v>1000000</v>
      </c>
      <c r="AM760" s="18">
        <v>1000000</v>
      </c>
      <c r="AN760" t="s">
        <v>306</v>
      </c>
      <c r="AO760" t="s">
        <v>306</v>
      </c>
      <c r="AP760" s="18">
        <v>1000000</v>
      </c>
      <c r="AQ760" s="18">
        <v>1000000</v>
      </c>
      <c r="AR760" s="18">
        <v>1000000</v>
      </c>
      <c r="AS760" s="18">
        <v>1000000</v>
      </c>
      <c r="AT760" s="18">
        <v>1000000</v>
      </c>
      <c r="AU760" s="18">
        <v>1000000</v>
      </c>
      <c r="AV760" s="18">
        <v>1000000</v>
      </c>
      <c r="AW760" s="18">
        <v>1000000</v>
      </c>
      <c r="AX760">
        <v>13.745632609999999</v>
      </c>
      <c r="AY760" s="18">
        <v>1000000</v>
      </c>
      <c r="AZ760" s="18">
        <v>1000000</v>
      </c>
      <c r="BA760" s="18">
        <v>1000000</v>
      </c>
      <c r="BB760" s="18">
        <v>1000000</v>
      </c>
      <c r="BC760" s="18">
        <v>1000000</v>
      </c>
      <c r="BD760" t="s">
        <v>306</v>
      </c>
      <c r="BE760" s="18">
        <v>1000000</v>
      </c>
      <c r="BF760" s="18">
        <v>1000000</v>
      </c>
      <c r="BG760" s="18">
        <v>1000000</v>
      </c>
      <c r="BH760" s="18">
        <v>1000000</v>
      </c>
      <c r="BI760" s="18">
        <v>1000000</v>
      </c>
      <c r="BJ760" s="18">
        <v>1000000</v>
      </c>
      <c r="BK760" s="18">
        <v>1000000</v>
      </c>
      <c r="BL760" s="18">
        <v>1000000</v>
      </c>
      <c r="BM760" s="18">
        <v>1000000</v>
      </c>
      <c r="BN760" s="18">
        <v>1000000</v>
      </c>
      <c r="BO760" s="18">
        <v>1000000</v>
      </c>
      <c r="BP760" s="18">
        <v>1000000</v>
      </c>
      <c r="BQ760" s="18">
        <v>1000000</v>
      </c>
      <c r="BR760" s="18">
        <v>1000000</v>
      </c>
      <c r="BS760" s="18">
        <v>1000000</v>
      </c>
      <c r="BT760" s="18">
        <v>1000000</v>
      </c>
      <c r="BU760" t="s">
        <v>306</v>
      </c>
      <c r="BV760" t="s">
        <v>306</v>
      </c>
      <c r="BW760" t="s">
        <v>306</v>
      </c>
      <c r="BX760" t="s">
        <v>306</v>
      </c>
      <c r="BY760" t="s">
        <v>306</v>
      </c>
      <c r="BZ760" t="s">
        <v>306</v>
      </c>
      <c r="CA760" s="18">
        <v>1000000</v>
      </c>
      <c r="CB760" t="s">
        <v>306</v>
      </c>
      <c r="CC760" t="s">
        <v>306</v>
      </c>
      <c r="CD760" s="18">
        <v>1000000</v>
      </c>
      <c r="CE760" s="18">
        <v>1000000</v>
      </c>
      <c r="CF760">
        <v>1000000</v>
      </c>
      <c r="CG760" t="s">
        <v>306</v>
      </c>
      <c r="CH760" t="s">
        <v>306</v>
      </c>
      <c r="CI760" t="s">
        <v>306</v>
      </c>
      <c r="CJ760" t="s">
        <v>306</v>
      </c>
      <c r="CK760" t="s">
        <v>306</v>
      </c>
      <c r="CL760" t="s">
        <v>306</v>
      </c>
      <c r="CM760" t="s">
        <v>306</v>
      </c>
      <c r="CN760" t="s">
        <v>306</v>
      </c>
      <c r="CO760" t="s">
        <v>306</v>
      </c>
      <c r="CP760" t="s">
        <v>306</v>
      </c>
      <c r="CQ760" t="s">
        <v>306</v>
      </c>
      <c r="CR760" t="s">
        <v>306</v>
      </c>
      <c r="CS760" t="s">
        <v>306</v>
      </c>
      <c r="CT760" t="s">
        <v>306</v>
      </c>
      <c r="CU760" t="s">
        <v>306</v>
      </c>
      <c r="CV760" t="s">
        <v>306</v>
      </c>
      <c r="CW760" t="s">
        <v>306</v>
      </c>
      <c r="CX760" s="18">
        <v>1000000</v>
      </c>
      <c r="CY760" s="18">
        <v>1000000</v>
      </c>
      <c r="CZ760" s="18">
        <v>1000000</v>
      </c>
      <c r="DA760" s="18">
        <v>1000000</v>
      </c>
      <c r="DB760" s="18">
        <v>1000000</v>
      </c>
      <c r="DC760" t="s">
        <v>306</v>
      </c>
      <c r="DD760" t="s">
        <v>306</v>
      </c>
      <c r="DE760" t="s">
        <v>306</v>
      </c>
      <c r="DF760" s="18">
        <v>1000000</v>
      </c>
      <c r="DG760" s="18">
        <v>1000000</v>
      </c>
      <c r="DH760">
        <v>1000000</v>
      </c>
      <c r="DI760">
        <v>1000000</v>
      </c>
      <c r="DJ760">
        <v>1000000</v>
      </c>
      <c r="DK760">
        <v>1000000</v>
      </c>
      <c r="DL760">
        <v>1000000</v>
      </c>
      <c r="DM760">
        <v>1000000</v>
      </c>
      <c r="DN760">
        <v>1000000</v>
      </c>
      <c r="DO760">
        <v>1000000</v>
      </c>
      <c r="DP760">
        <v>1000000</v>
      </c>
      <c r="DQ760">
        <v>1000000</v>
      </c>
      <c r="DR760">
        <v>1000000</v>
      </c>
      <c r="DS760">
        <v>1000000</v>
      </c>
      <c r="DT760" s="18">
        <v>1000000</v>
      </c>
      <c r="DU760" s="18">
        <v>1000000</v>
      </c>
      <c r="DV760" s="18">
        <v>1000000</v>
      </c>
      <c r="DW760" s="18">
        <v>1000000</v>
      </c>
    </row>
    <row r="761" spans="1:127" x14ac:dyDescent="0.55000000000000004">
      <c r="A761" t="s">
        <v>2520</v>
      </c>
      <c r="B761" t="s">
        <v>2521</v>
      </c>
      <c r="C761" t="s">
        <v>2522</v>
      </c>
      <c r="D761" s="18">
        <v>1000000</v>
      </c>
      <c r="E761" s="18">
        <v>1000000</v>
      </c>
      <c r="F761" s="18">
        <v>1000000</v>
      </c>
      <c r="G761" s="18">
        <v>1000000</v>
      </c>
      <c r="H761" s="18">
        <v>1000000</v>
      </c>
      <c r="I761" s="18">
        <v>1000000</v>
      </c>
      <c r="J761" s="18">
        <v>1000000</v>
      </c>
      <c r="K761" s="18">
        <v>1000000</v>
      </c>
      <c r="L761" s="18">
        <v>1000000</v>
      </c>
      <c r="M761" s="18">
        <v>1000000</v>
      </c>
      <c r="N761" s="18">
        <v>1000000</v>
      </c>
      <c r="O761" s="18">
        <v>1000000</v>
      </c>
      <c r="P761" s="18">
        <v>1000000</v>
      </c>
      <c r="Q761" s="18">
        <v>1000000</v>
      </c>
      <c r="R761" s="18">
        <v>1000000</v>
      </c>
      <c r="S761" s="18">
        <v>1000000</v>
      </c>
      <c r="T761" s="18">
        <v>1000000</v>
      </c>
      <c r="U761" s="18">
        <v>1000000</v>
      </c>
      <c r="V761" s="18">
        <v>1000000</v>
      </c>
      <c r="W761">
        <v>1000000</v>
      </c>
      <c r="X761">
        <v>1000000</v>
      </c>
      <c r="Y761">
        <v>1000000</v>
      </c>
      <c r="Z761">
        <v>1000000</v>
      </c>
      <c r="AA761" s="18">
        <v>1000000</v>
      </c>
      <c r="AB761" s="18">
        <v>1000000</v>
      </c>
      <c r="AC761" s="18">
        <v>1000000</v>
      </c>
      <c r="AD761" s="18">
        <v>1000000</v>
      </c>
      <c r="AE761" s="18">
        <v>1000000</v>
      </c>
      <c r="AF761" s="18">
        <v>1000000</v>
      </c>
      <c r="AG761" s="18">
        <v>1000000</v>
      </c>
      <c r="AH761" s="18">
        <v>1000000</v>
      </c>
      <c r="AI761" s="18">
        <v>1000000</v>
      </c>
      <c r="AJ761" s="18">
        <v>1000000</v>
      </c>
      <c r="AK761" s="18">
        <v>1000000</v>
      </c>
      <c r="AL761" s="18">
        <v>1000000</v>
      </c>
      <c r="AM761" s="18">
        <v>1000000</v>
      </c>
      <c r="AN761" s="18">
        <v>1000000</v>
      </c>
      <c r="AO761">
        <v>25.051937760000001</v>
      </c>
      <c r="AP761" s="18">
        <v>1000000</v>
      </c>
      <c r="AQ761" t="s">
        <v>306</v>
      </c>
      <c r="AR761" s="18">
        <v>1000000</v>
      </c>
      <c r="AS761" s="18">
        <v>1000000</v>
      </c>
      <c r="AT761" s="18">
        <v>1000000</v>
      </c>
      <c r="AU761" t="s">
        <v>306</v>
      </c>
      <c r="AV761" s="18">
        <v>1000000</v>
      </c>
      <c r="AW761" s="18">
        <v>1000000</v>
      </c>
      <c r="AX761" t="s">
        <v>306</v>
      </c>
      <c r="AY761" t="s">
        <v>306</v>
      </c>
      <c r="AZ761" s="18">
        <v>1000000</v>
      </c>
      <c r="BA761" s="18">
        <v>1000000</v>
      </c>
      <c r="BB761" s="18">
        <v>1000000</v>
      </c>
      <c r="BC761" s="18">
        <v>1000000</v>
      </c>
      <c r="BD761">
        <v>19.947663989999999</v>
      </c>
      <c r="BE761" s="18">
        <v>1000000</v>
      </c>
      <c r="BF761" s="18">
        <v>1000000</v>
      </c>
      <c r="BG761" s="18">
        <v>1000000</v>
      </c>
      <c r="BH761" s="18">
        <v>1000000</v>
      </c>
      <c r="BI761" s="18">
        <v>1000000</v>
      </c>
      <c r="BJ761" s="18">
        <v>1000000</v>
      </c>
      <c r="BK761" s="18">
        <v>1000000</v>
      </c>
      <c r="BL761" s="18">
        <v>1000000</v>
      </c>
      <c r="BM761" s="18">
        <v>1000000</v>
      </c>
      <c r="BN761" s="18">
        <v>1000000</v>
      </c>
      <c r="BO761" s="18">
        <v>1000000</v>
      </c>
      <c r="BP761" s="18">
        <v>1000000</v>
      </c>
      <c r="BQ761" s="18">
        <v>1000000</v>
      </c>
      <c r="BR761" s="18">
        <v>1000000</v>
      </c>
      <c r="BS761" s="18">
        <v>1000000</v>
      </c>
      <c r="BT761" s="18">
        <v>1000000</v>
      </c>
      <c r="BU761" t="s">
        <v>306</v>
      </c>
      <c r="BV761" t="s">
        <v>306</v>
      </c>
      <c r="BW761" t="s">
        <v>306</v>
      </c>
      <c r="BX761" t="s">
        <v>306</v>
      </c>
      <c r="BY761" t="s">
        <v>306</v>
      </c>
      <c r="BZ761" t="s">
        <v>306</v>
      </c>
      <c r="CA761" s="18">
        <v>1000000</v>
      </c>
      <c r="CB761" t="s">
        <v>306</v>
      </c>
      <c r="CC761" t="s">
        <v>306</v>
      </c>
      <c r="CD761" s="18">
        <v>1000000</v>
      </c>
      <c r="CE761" s="18">
        <v>1000000</v>
      </c>
      <c r="CF761">
        <v>1000000</v>
      </c>
      <c r="CG761" t="s">
        <v>306</v>
      </c>
      <c r="CH761" t="s">
        <v>306</v>
      </c>
      <c r="CI761" t="s">
        <v>306</v>
      </c>
      <c r="CJ761" t="s">
        <v>306</v>
      </c>
      <c r="CK761" s="18">
        <v>1000000</v>
      </c>
      <c r="CL761" t="s">
        <v>306</v>
      </c>
      <c r="CM761" s="18">
        <v>1000000</v>
      </c>
      <c r="CN761" t="s">
        <v>306</v>
      </c>
      <c r="CO761" t="s">
        <v>306</v>
      </c>
      <c r="CP761" t="s">
        <v>306</v>
      </c>
      <c r="CQ761" t="s">
        <v>306</v>
      </c>
      <c r="CR761" t="s">
        <v>306</v>
      </c>
      <c r="CS761" t="s">
        <v>306</v>
      </c>
      <c r="CT761" t="s">
        <v>306</v>
      </c>
      <c r="CU761" t="s">
        <v>306</v>
      </c>
      <c r="CV761" t="s">
        <v>306</v>
      </c>
      <c r="CW761" t="s">
        <v>306</v>
      </c>
      <c r="CX761" s="18">
        <v>1000000</v>
      </c>
      <c r="CY761" s="18">
        <v>1000000</v>
      </c>
      <c r="CZ761" s="18">
        <v>1000000</v>
      </c>
      <c r="DA761" s="18">
        <v>1000000</v>
      </c>
      <c r="DB761" s="18">
        <v>1000000</v>
      </c>
      <c r="DC761">
        <v>1000000</v>
      </c>
      <c r="DD761">
        <v>1000000</v>
      </c>
      <c r="DE761" s="18">
        <v>1000000</v>
      </c>
      <c r="DF761" s="18">
        <v>1000000</v>
      </c>
      <c r="DG761" s="18">
        <v>1000000</v>
      </c>
      <c r="DH761">
        <v>1000000</v>
      </c>
      <c r="DI761">
        <v>1000000</v>
      </c>
      <c r="DJ761">
        <v>1000000</v>
      </c>
      <c r="DK761">
        <v>1000000</v>
      </c>
      <c r="DL761">
        <v>1000000</v>
      </c>
      <c r="DM761">
        <v>1000000</v>
      </c>
      <c r="DN761">
        <v>1000000</v>
      </c>
      <c r="DO761">
        <v>1000000</v>
      </c>
      <c r="DP761">
        <v>1000000</v>
      </c>
      <c r="DQ761">
        <v>1000000</v>
      </c>
      <c r="DR761">
        <v>76.987319170000006</v>
      </c>
      <c r="DS761">
        <v>1000000</v>
      </c>
      <c r="DT761" s="18">
        <v>1000000</v>
      </c>
      <c r="DU761" s="18">
        <v>1000000</v>
      </c>
      <c r="DV761" s="18">
        <v>1000000</v>
      </c>
      <c r="DW761" s="18">
        <v>1000000</v>
      </c>
    </row>
    <row r="762" spans="1:127" x14ac:dyDescent="0.55000000000000004">
      <c r="A762" t="s">
        <v>2523</v>
      </c>
      <c r="B762" t="s">
        <v>2524</v>
      </c>
      <c r="C762" t="s">
        <v>2525</v>
      </c>
      <c r="D762" s="18">
        <v>1000000</v>
      </c>
      <c r="E762" s="18">
        <v>1000000</v>
      </c>
      <c r="F762" s="18">
        <v>1000000</v>
      </c>
      <c r="G762" s="18">
        <v>1000000</v>
      </c>
      <c r="H762" s="18">
        <v>1000000</v>
      </c>
      <c r="I762" s="18">
        <v>1000000</v>
      </c>
      <c r="J762" s="18">
        <v>1000000</v>
      </c>
      <c r="K762" s="18">
        <v>1000000</v>
      </c>
      <c r="L762" s="18">
        <v>1000000</v>
      </c>
      <c r="M762" s="18">
        <v>1000000</v>
      </c>
      <c r="N762" s="18">
        <v>1000000</v>
      </c>
      <c r="O762" s="18">
        <v>1000000</v>
      </c>
      <c r="P762" s="18">
        <v>1000000</v>
      </c>
      <c r="Q762" s="18">
        <v>1000000</v>
      </c>
      <c r="R762" s="18">
        <v>1000000</v>
      </c>
      <c r="S762" s="18">
        <v>1000000</v>
      </c>
      <c r="T762" s="18">
        <v>1000000</v>
      </c>
      <c r="U762" s="18">
        <v>1000000</v>
      </c>
      <c r="V762" s="18">
        <v>1000000</v>
      </c>
      <c r="W762">
        <v>1000000</v>
      </c>
      <c r="X762">
        <v>1000000</v>
      </c>
      <c r="Y762">
        <v>1000000</v>
      </c>
      <c r="Z762">
        <v>1000000</v>
      </c>
      <c r="AA762" s="18">
        <v>1000000</v>
      </c>
      <c r="AB762" s="18">
        <v>1000000</v>
      </c>
      <c r="AC762" s="18">
        <v>1000000</v>
      </c>
      <c r="AD762" s="18">
        <v>1000000</v>
      </c>
      <c r="AE762" s="18">
        <v>1000000</v>
      </c>
      <c r="AF762" s="18">
        <v>1000000</v>
      </c>
      <c r="AG762" s="18">
        <v>1000000</v>
      </c>
      <c r="AH762" s="18">
        <v>1000000</v>
      </c>
      <c r="AI762" s="18">
        <v>1000000</v>
      </c>
      <c r="AJ762" s="18">
        <v>1000000</v>
      </c>
      <c r="AK762" s="18">
        <v>1000000</v>
      </c>
      <c r="AL762" s="18">
        <v>1000000</v>
      </c>
      <c r="AM762" s="18">
        <v>1000000</v>
      </c>
      <c r="AN762" t="s">
        <v>306</v>
      </c>
      <c r="AO762" t="s">
        <v>306</v>
      </c>
      <c r="AP762" s="18">
        <v>1000000</v>
      </c>
      <c r="AQ762" t="s">
        <v>306</v>
      </c>
      <c r="AR762" s="18">
        <v>1000000</v>
      </c>
      <c r="AS762" s="18">
        <v>1000000</v>
      </c>
      <c r="AT762" s="18">
        <v>1000000</v>
      </c>
      <c r="AU762" t="s">
        <v>306</v>
      </c>
      <c r="AV762" s="18">
        <v>1000000</v>
      </c>
      <c r="AW762" s="18">
        <v>1000000</v>
      </c>
      <c r="AX762" t="s">
        <v>306</v>
      </c>
      <c r="AY762" t="s">
        <v>306</v>
      </c>
      <c r="AZ762" s="18">
        <v>1000000</v>
      </c>
      <c r="BA762" s="18">
        <v>1000000</v>
      </c>
      <c r="BB762" s="18">
        <v>1000000</v>
      </c>
      <c r="BC762" s="18">
        <v>1000000</v>
      </c>
      <c r="BD762" t="s">
        <v>306</v>
      </c>
      <c r="BE762" s="18">
        <v>1000000</v>
      </c>
      <c r="BF762" s="18">
        <v>1000000</v>
      </c>
      <c r="BG762" s="18">
        <v>1000000</v>
      </c>
      <c r="BH762" s="18">
        <v>1000000</v>
      </c>
      <c r="BI762" s="18">
        <v>1000000</v>
      </c>
      <c r="BJ762" s="18">
        <v>1000000</v>
      </c>
      <c r="BK762" s="18">
        <v>1000000</v>
      </c>
      <c r="BL762" s="18">
        <v>1000000</v>
      </c>
      <c r="BM762" s="18">
        <v>1000000</v>
      </c>
      <c r="BN762" s="18">
        <v>1000000</v>
      </c>
      <c r="BO762" s="18">
        <v>1000000</v>
      </c>
      <c r="BP762" s="18">
        <v>1000000</v>
      </c>
      <c r="BQ762" s="18">
        <v>1000000</v>
      </c>
      <c r="BR762" s="18">
        <v>1000000</v>
      </c>
      <c r="BS762" s="18">
        <v>1000000</v>
      </c>
      <c r="BT762" s="18">
        <v>1000000</v>
      </c>
      <c r="BU762" t="s">
        <v>306</v>
      </c>
      <c r="BV762" t="s">
        <v>306</v>
      </c>
      <c r="BW762" t="s">
        <v>306</v>
      </c>
      <c r="BX762" t="s">
        <v>306</v>
      </c>
      <c r="BY762" t="s">
        <v>306</v>
      </c>
      <c r="BZ762" t="s">
        <v>306</v>
      </c>
      <c r="CA762" s="18">
        <v>1000000</v>
      </c>
      <c r="CB762" t="s">
        <v>306</v>
      </c>
      <c r="CC762" t="s">
        <v>306</v>
      </c>
      <c r="CD762" s="18">
        <v>1000000</v>
      </c>
      <c r="CE762" s="18">
        <v>1000000</v>
      </c>
      <c r="CF762">
        <v>1000000</v>
      </c>
      <c r="CG762" t="s">
        <v>306</v>
      </c>
      <c r="CH762" t="s">
        <v>306</v>
      </c>
      <c r="CI762" t="s">
        <v>306</v>
      </c>
      <c r="CJ762" t="s">
        <v>306</v>
      </c>
      <c r="CK762" t="s">
        <v>306</v>
      </c>
      <c r="CL762" t="s">
        <v>306</v>
      </c>
      <c r="CM762" t="s">
        <v>306</v>
      </c>
      <c r="CN762" t="s">
        <v>306</v>
      </c>
      <c r="CO762" t="s">
        <v>306</v>
      </c>
      <c r="CP762" t="s">
        <v>306</v>
      </c>
      <c r="CQ762" t="s">
        <v>306</v>
      </c>
      <c r="CR762" t="s">
        <v>306</v>
      </c>
      <c r="CS762" t="s">
        <v>306</v>
      </c>
      <c r="CT762" t="s">
        <v>306</v>
      </c>
      <c r="CU762" t="s">
        <v>306</v>
      </c>
      <c r="CV762" t="s">
        <v>306</v>
      </c>
      <c r="CW762" t="s">
        <v>306</v>
      </c>
      <c r="CX762" s="18">
        <v>1000000</v>
      </c>
      <c r="CY762" s="18">
        <v>1000000</v>
      </c>
      <c r="CZ762" s="18">
        <v>1000000</v>
      </c>
      <c r="DA762" s="18">
        <v>1000000</v>
      </c>
      <c r="DB762" s="18">
        <v>1000000</v>
      </c>
      <c r="DC762" t="s">
        <v>306</v>
      </c>
      <c r="DD762" t="s">
        <v>306</v>
      </c>
      <c r="DE762" t="s">
        <v>306</v>
      </c>
      <c r="DF762" s="18">
        <v>1000000</v>
      </c>
      <c r="DG762" s="18">
        <v>1000000</v>
      </c>
      <c r="DH762">
        <v>1000000</v>
      </c>
      <c r="DI762">
        <v>1000000</v>
      </c>
      <c r="DJ762">
        <v>1000000</v>
      </c>
      <c r="DK762">
        <v>1000000</v>
      </c>
      <c r="DL762">
        <v>1000000</v>
      </c>
      <c r="DM762">
        <v>1000000</v>
      </c>
      <c r="DN762">
        <v>1000000</v>
      </c>
      <c r="DO762">
        <v>1000000</v>
      </c>
      <c r="DP762">
        <v>1000000</v>
      </c>
      <c r="DQ762">
        <v>1000000</v>
      </c>
      <c r="DR762">
        <v>1000000</v>
      </c>
      <c r="DS762">
        <v>1000000</v>
      </c>
      <c r="DT762" s="18">
        <v>1000000</v>
      </c>
      <c r="DU762" s="18">
        <v>1000000</v>
      </c>
      <c r="DV762" s="18">
        <v>1000000</v>
      </c>
      <c r="DW762" s="18">
        <v>1000000</v>
      </c>
    </row>
    <row r="763" spans="1:127" x14ac:dyDescent="0.55000000000000004">
      <c r="A763" t="s">
        <v>2526</v>
      </c>
      <c r="B763" t="s">
        <v>2527</v>
      </c>
      <c r="C763" t="s">
        <v>2528</v>
      </c>
      <c r="D763" s="18">
        <v>1000000</v>
      </c>
      <c r="E763" s="18">
        <v>1000000</v>
      </c>
      <c r="F763" s="18">
        <v>1000000</v>
      </c>
      <c r="G763" s="18">
        <v>1000000</v>
      </c>
      <c r="H763" s="18">
        <v>1000000</v>
      </c>
      <c r="I763" s="18">
        <v>1000000</v>
      </c>
      <c r="J763" s="18">
        <v>1000000</v>
      </c>
      <c r="K763" s="18">
        <v>1000000</v>
      </c>
      <c r="L763" s="18">
        <v>1000000</v>
      </c>
      <c r="M763" s="18">
        <v>1000000</v>
      </c>
      <c r="N763" s="18">
        <v>1000000</v>
      </c>
      <c r="O763" s="18">
        <v>1000000</v>
      </c>
      <c r="P763" s="18">
        <v>1000000</v>
      </c>
      <c r="Q763" s="18">
        <v>1000000</v>
      </c>
      <c r="R763" s="18">
        <v>1000000</v>
      </c>
      <c r="S763" s="18">
        <v>1000000</v>
      </c>
      <c r="T763" s="18">
        <v>1000000</v>
      </c>
      <c r="U763" s="18">
        <v>1000000</v>
      </c>
      <c r="V763" s="18">
        <v>1000000</v>
      </c>
      <c r="W763">
        <v>1000000</v>
      </c>
      <c r="X763">
        <v>1000000</v>
      </c>
      <c r="Y763">
        <v>1000000</v>
      </c>
      <c r="Z763">
        <v>1000000</v>
      </c>
      <c r="AA763" s="18">
        <v>1000000</v>
      </c>
      <c r="AB763" s="18">
        <v>1000000</v>
      </c>
      <c r="AC763" s="18">
        <v>1000000</v>
      </c>
      <c r="AD763" s="18">
        <v>1000000</v>
      </c>
      <c r="AE763" s="18">
        <v>1000000</v>
      </c>
      <c r="AF763" s="18">
        <v>1000000</v>
      </c>
      <c r="AG763" s="18">
        <v>1000000</v>
      </c>
      <c r="AH763" s="18">
        <v>1000000</v>
      </c>
      <c r="AI763" s="18">
        <v>1000000</v>
      </c>
      <c r="AJ763" s="18">
        <v>1000000</v>
      </c>
      <c r="AK763" s="18">
        <v>1000000</v>
      </c>
      <c r="AL763" s="18">
        <v>1000000</v>
      </c>
      <c r="AM763">
        <v>121.95010480000001</v>
      </c>
      <c r="AN763" t="s">
        <v>306</v>
      </c>
      <c r="AO763" t="s">
        <v>306</v>
      </c>
      <c r="AP763" s="18">
        <v>1000000</v>
      </c>
      <c r="AQ763" t="s">
        <v>306</v>
      </c>
      <c r="AR763" s="18">
        <v>1000000</v>
      </c>
      <c r="AS763" s="18">
        <v>1000000</v>
      </c>
      <c r="AT763" s="18">
        <v>1000000</v>
      </c>
      <c r="AU763" t="s">
        <v>306</v>
      </c>
      <c r="AV763" s="18">
        <v>1000000</v>
      </c>
      <c r="AW763" s="18">
        <v>1000000</v>
      </c>
      <c r="AX763" t="s">
        <v>306</v>
      </c>
      <c r="AY763" t="s">
        <v>306</v>
      </c>
      <c r="AZ763" s="18">
        <v>1000000</v>
      </c>
      <c r="BA763" s="18">
        <v>1000000</v>
      </c>
      <c r="BB763" s="18">
        <v>1000000</v>
      </c>
      <c r="BC763" s="18">
        <v>1000000</v>
      </c>
      <c r="BD763" t="s">
        <v>306</v>
      </c>
      <c r="BE763" s="18">
        <v>1000000</v>
      </c>
      <c r="BF763" s="18">
        <v>1000000</v>
      </c>
      <c r="BG763" s="18">
        <v>1000000</v>
      </c>
      <c r="BH763" s="18">
        <v>1000000</v>
      </c>
      <c r="BI763" s="18">
        <v>1000000</v>
      </c>
      <c r="BJ763" s="18">
        <v>1000000</v>
      </c>
      <c r="BK763" s="18">
        <v>1000000</v>
      </c>
      <c r="BL763" s="18">
        <v>1000000</v>
      </c>
      <c r="BM763" s="18">
        <v>1000000</v>
      </c>
      <c r="BN763" s="18">
        <v>1000000</v>
      </c>
      <c r="BO763" s="18">
        <v>1000000</v>
      </c>
      <c r="BP763" s="18">
        <v>1000000</v>
      </c>
      <c r="BQ763" s="18">
        <v>1000000</v>
      </c>
      <c r="BR763" s="18">
        <v>1000000</v>
      </c>
      <c r="BS763" s="18">
        <v>1000000</v>
      </c>
      <c r="BT763" s="18">
        <v>1000000</v>
      </c>
      <c r="BU763" s="18">
        <v>1000000</v>
      </c>
      <c r="BV763">
        <v>1000000</v>
      </c>
      <c r="BW763" t="s">
        <v>306</v>
      </c>
      <c r="BX763" t="s">
        <v>306</v>
      </c>
      <c r="BY763" t="s">
        <v>306</v>
      </c>
      <c r="BZ763" t="s">
        <v>306</v>
      </c>
      <c r="CA763" s="18">
        <v>1000000</v>
      </c>
      <c r="CB763" t="s">
        <v>306</v>
      </c>
      <c r="CC763" t="s">
        <v>306</v>
      </c>
      <c r="CD763" s="18">
        <v>1000000</v>
      </c>
      <c r="CE763">
        <v>86.415906489999998</v>
      </c>
      <c r="CF763">
        <v>1000000</v>
      </c>
      <c r="CG763" t="s">
        <v>306</v>
      </c>
      <c r="CH763" t="s">
        <v>306</v>
      </c>
      <c r="CI763" t="s">
        <v>306</v>
      </c>
      <c r="CJ763" t="s">
        <v>306</v>
      </c>
      <c r="CK763" t="s">
        <v>306</v>
      </c>
      <c r="CL763" t="s">
        <v>306</v>
      </c>
      <c r="CM763" t="s">
        <v>306</v>
      </c>
      <c r="CN763" t="s">
        <v>306</v>
      </c>
      <c r="CO763" t="s">
        <v>306</v>
      </c>
      <c r="CP763" t="s">
        <v>306</v>
      </c>
      <c r="CQ763" t="s">
        <v>306</v>
      </c>
      <c r="CR763" t="s">
        <v>306</v>
      </c>
      <c r="CS763" t="s">
        <v>306</v>
      </c>
      <c r="CT763" t="s">
        <v>306</v>
      </c>
      <c r="CU763" t="s">
        <v>306</v>
      </c>
      <c r="CV763" t="s">
        <v>306</v>
      </c>
      <c r="CW763" t="s">
        <v>306</v>
      </c>
      <c r="CX763" s="18">
        <v>1000000</v>
      </c>
      <c r="CY763" s="18">
        <v>1000000</v>
      </c>
      <c r="CZ763" s="18">
        <v>1000000</v>
      </c>
      <c r="DA763" s="18">
        <v>1000000</v>
      </c>
      <c r="DB763" s="18">
        <v>1000000</v>
      </c>
      <c r="DC763" t="s">
        <v>306</v>
      </c>
      <c r="DD763" t="s">
        <v>306</v>
      </c>
      <c r="DE763" t="s">
        <v>306</v>
      </c>
      <c r="DF763" s="18">
        <v>1000000</v>
      </c>
      <c r="DG763">
        <v>29.288990829999999</v>
      </c>
      <c r="DH763">
        <v>1000000</v>
      </c>
      <c r="DI763">
        <v>1000000</v>
      </c>
      <c r="DJ763">
        <v>1000000</v>
      </c>
      <c r="DK763">
        <v>1000000</v>
      </c>
      <c r="DL763">
        <v>1000000</v>
      </c>
      <c r="DM763">
        <v>1000000</v>
      </c>
      <c r="DN763">
        <v>10.717978779999999</v>
      </c>
      <c r="DO763">
        <v>1000000</v>
      </c>
      <c r="DP763">
        <v>1000000</v>
      </c>
      <c r="DQ763">
        <v>1000000</v>
      </c>
      <c r="DR763">
        <v>1000000</v>
      </c>
      <c r="DS763">
        <v>1000000</v>
      </c>
      <c r="DT763" s="18">
        <v>1000000</v>
      </c>
      <c r="DU763" s="18">
        <v>1000000</v>
      </c>
      <c r="DV763" s="18">
        <v>1000000</v>
      </c>
      <c r="DW763" s="18">
        <v>1000000</v>
      </c>
    </row>
    <row r="764" spans="1:127" x14ac:dyDescent="0.55000000000000004">
      <c r="A764" t="s">
        <v>2529</v>
      </c>
      <c r="B764" t="s">
        <v>2530</v>
      </c>
      <c r="C764" t="s">
        <v>2531</v>
      </c>
      <c r="D764">
        <v>0.15581017</v>
      </c>
      <c r="E764" s="18">
        <v>1000000</v>
      </c>
      <c r="F764">
        <v>0.75410146199999994</v>
      </c>
      <c r="G764">
        <v>0.20062760099999999</v>
      </c>
      <c r="H764" s="18">
        <v>1000000</v>
      </c>
      <c r="I764" s="18">
        <v>1000000</v>
      </c>
      <c r="J764" s="18">
        <v>1000000</v>
      </c>
      <c r="K764">
        <v>1.9092796999999999</v>
      </c>
      <c r="L764" s="18">
        <v>1000000</v>
      </c>
      <c r="M764" s="18">
        <v>1000000</v>
      </c>
      <c r="N764" s="18">
        <v>1000000</v>
      </c>
      <c r="O764" s="18">
        <v>1000000</v>
      </c>
      <c r="P764" s="18">
        <v>1000000</v>
      </c>
      <c r="Q764" s="18">
        <v>1000000</v>
      </c>
      <c r="R764" s="18">
        <v>1000000</v>
      </c>
      <c r="S764" s="18">
        <v>1000000</v>
      </c>
      <c r="T764" s="18">
        <v>1000000</v>
      </c>
      <c r="U764" s="18">
        <v>1000000</v>
      </c>
      <c r="V764" s="18">
        <v>1000000</v>
      </c>
      <c r="W764">
        <v>1000000</v>
      </c>
      <c r="X764">
        <v>1000000</v>
      </c>
      <c r="Y764">
        <v>1000000</v>
      </c>
      <c r="Z764">
        <v>1000000</v>
      </c>
      <c r="AA764" s="18">
        <v>1000000</v>
      </c>
      <c r="AB764" s="18">
        <v>1000000</v>
      </c>
      <c r="AC764" s="18">
        <v>1000000</v>
      </c>
      <c r="AD764" s="18">
        <v>1000000</v>
      </c>
      <c r="AE764" s="18">
        <v>1000000</v>
      </c>
      <c r="AF764" s="18">
        <v>1000000</v>
      </c>
      <c r="AG764" s="18">
        <v>1000000</v>
      </c>
      <c r="AH764">
        <v>0.89340273400000003</v>
      </c>
      <c r="AI764" s="18">
        <v>1000000</v>
      </c>
      <c r="AJ764" s="18">
        <v>1000000</v>
      </c>
      <c r="AK764">
        <v>1.288081415</v>
      </c>
      <c r="AL764" s="18">
        <v>1000000</v>
      </c>
      <c r="AM764" s="18">
        <v>1000000</v>
      </c>
      <c r="AN764" s="18">
        <v>1000000</v>
      </c>
      <c r="AO764" s="18">
        <v>1000000</v>
      </c>
      <c r="AP764">
        <v>2.2787773969999998</v>
      </c>
      <c r="AQ764" t="s">
        <v>306</v>
      </c>
      <c r="AR764" s="18">
        <v>1000000</v>
      </c>
      <c r="AS764" s="18">
        <v>1000000</v>
      </c>
      <c r="AT764" s="18">
        <v>1000000</v>
      </c>
      <c r="AU764" t="s">
        <v>306</v>
      </c>
      <c r="AV764">
        <v>0.81045886499999997</v>
      </c>
      <c r="AW764" s="18">
        <v>1000000</v>
      </c>
      <c r="AX764" t="s">
        <v>306</v>
      </c>
      <c r="AY764" t="s">
        <v>306</v>
      </c>
      <c r="AZ764" s="18">
        <v>1000000</v>
      </c>
      <c r="BA764" s="18">
        <v>1000000</v>
      </c>
      <c r="BB764" s="18">
        <v>1000000</v>
      </c>
      <c r="BC764" s="18">
        <v>1000000</v>
      </c>
      <c r="BD764" t="s">
        <v>306</v>
      </c>
      <c r="BE764" s="18">
        <v>1000000</v>
      </c>
      <c r="BF764" s="18">
        <v>1000000</v>
      </c>
      <c r="BG764" s="18">
        <v>1000000</v>
      </c>
      <c r="BH764">
        <v>1.0567557999999999E-2</v>
      </c>
      <c r="BI764">
        <v>4.4852163E-2</v>
      </c>
      <c r="BJ764" s="18">
        <v>1000000</v>
      </c>
      <c r="BK764" s="18">
        <v>1000000</v>
      </c>
      <c r="BL764" s="18">
        <v>1000000</v>
      </c>
      <c r="BM764" s="18">
        <v>1000000</v>
      </c>
      <c r="BN764" s="18">
        <v>1000000</v>
      </c>
      <c r="BO764" s="18">
        <v>1000000</v>
      </c>
      <c r="BP764" s="18">
        <v>1000000</v>
      </c>
      <c r="BQ764" s="18">
        <v>1000000</v>
      </c>
      <c r="BR764" s="18">
        <v>1000000</v>
      </c>
      <c r="BS764" s="18">
        <v>1000000</v>
      </c>
      <c r="BT764">
        <v>1.1605976E-2</v>
      </c>
      <c r="BU764" t="s">
        <v>306</v>
      </c>
      <c r="BV764" t="s">
        <v>306</v>
      </c>
      <c r="BW764" t="s">
        <v>306</v>
      </c>
      <c r="BX764" t="s">
        <v>306</v>
      </c>
      <c r="BY764" t="s">
        <v>306</v>
      </c>
      <c r="BZ764" t="s">
        <v>306</v>
      </c>
      <c r="CA764" s="18">
        <v>1000000</v>
      </c>
      <c r="CB764" t="s">
        <v>306</v>
      </c>
      <c r="CC764" t="s">
        <v>306</v>
      </c>
      <c r="CD764" s="18">
        <v>1000000</v>
      </c>
      <c r="CE764" s="18">
        <v>1000000</v>
      </c>
      <c r="CF764">
        <v>1000000</v>
      </c>
      <c r="CG764" t="s">
        <v>306</v>
      </c>
      <c r="CH764" t="s">
        <v>306</v>
      </c>
      <c r="CI764" t="s">
        <v>306</v>
      </c>
      <c r="CJ764" t="s">
        <v>306</v>
      </c>
      <c r="CK764" t="s">
        <v>306</v>
      </c>
      <c r="CL764" t="s">
        <v>306</v>
      </c>
      <c r="CM764" t="s">
        <v>306</v>
      </c>
      <c r="CN764" t="s">
        <v>306</v>
      </c>
      <c r="CO764" t="s">
        <v>306</v>
      </c>
      <c r="CP764" t="s">
        <v>306</v>
      </c>
      <c r="CQ764" t="s">
        <v>306</v>
      </c>
      <c r="CR764" t="s">
        <v>306</v>
      </c>
      <c r="CS764" t="s">
        <v>306</v>
      </c>
      <c r="CT764" t="s">
        <v>306</v>
      </c>
      <c r="CU764" t="s">
        <v>306</v>
      </c>
      <c r="CV764" t="s">
        <v>306</v>
      </c>
      <c r="CW764" t="s">
        <v>306</v>
      </c>
      <c r="CX764" s="18">
        <v>1000000</v>
      </c>
      <c r="CY764" s="18">
        <v>1000000</v>
      </c>
      <c r="CZ764" s="18">
        <v>1000000</v>
      </c>
      <c r="DA764" s="18">
        <v>1000000</v>
      </c>
      <c r="DB764" s="18">
        <v>1000000</v>
      </c>
      <c r="DC764" t="s">
        <v>306</v>
      </c>
      <c r="DD764" t="s">
        <v>306</v>
      </c>
      <c r="DE764" t="s">
        <v>306</v>
      </c>
      <c r="DF764" s="18">
        <v>1000000</v>
      </c>
      <c r="DG764" s="18">
        <v>1000000</v>
      </c>
      <c r="DH764" t="s">
        <v>306</v>
      </c>
      <c r="DI764" t="s">
        <v>306</v>
      </c>
      <c r="DJ764" t="s">
        <v>306</v>
      </c>
      <c r="DK764" t="s">
        <v>306</v>
      </c>
      <c r="DL764" t="s">
        <v>306</v>
      </c>
      <c r="DM764" t="s">
        <v>306</v>
      </c>
      <c r="DN764">
        <v>1000000</v>
      </c>
      <c r="DO764" t="s">
        <v>306</v>
      </c>
      <c r="DP764">
        <v>1000000</v>
      </c>
      <c r="DQ764">
        <v>1000000</v>
      </c>
      <c r="DR764">
        <v>1000000</v>
      </c>
      <c r="DS764">
        <v>1000000</v>
      </c>
      <c r="DT764">
        <v>1.3551584E-2</v>
      </c>
      <c r="DU764">
        <v>0.01</v>
      </c>
      <c r="DV764">
        <v>0.68441768199999997</v>
      </c>
      <c r="DW764">
        <v>1.0315194999999999E-2</v>
      </c>
    </row>
    <row r="765" spans="1:127" x14ac:dyDescent="0.55000000000000004">
      <c r="A765" t="s">
        <v>2532</v>
      </c>
      <c r="B765" t="s">
        <v>2533</v>
      </c>
      <c r="C765" t="s">
        <v>2534</v>
      </c>
      <c r="D765" s="18">
        <v>1000000</v>
      </c>
      <c r="E765" s="18">
        <v>1000000</v>
      </c>
      <c r="F765" s="18">
        <v>1000000</v>
      </c>
      <c r="G765" s="18">
        <v>1000000</v>
      </c>
      <c r="H765" s="18">
        <v>1000000</v>
      </c>
      <c r="I765" s="18">
        <v>1000000</v>
      </c>
      <c r="J765" s="18">
        <v>1000000</v>
      </c>
      <c r="K765" s="18">
        <v>1000000</v>
      </c>
      <c r="L765" s="18">
        <v>1000000</v>
      </c>
      <c r="M765" s="18">
        <v>1000000</v>
      </c>
      <c r="N765" s="18">
        <v>1000000</v>
      </c>
      <c r="O765" s="18">
        <v>1000000</v>
      </c>
      <c r="P765" s="18">
        <v>1000000</v>
      </c>
      <c r="Q765" s="18">
        <v>1000000</v>
      </c>
      <c r="R765" s="18">
        <v>1000000</v>
      </c>
      <c r="S765" s="18">
        <v>1000000</v>
      </c>
      <c r="T765" s="18">
        <v>1000000</v>
      </c>
      <c r="U765" s="18">
        <v>1000000</v>
      </c>
      <c r="V765" s="18">
        <v>1000000</v>
      </c>
      <c r="W765">
        <v>1000000</v>
      </c>
      <c r="X765">
        <v>1000000</v>
      </c>
      <c r="Y765">
        <v>1000000</v>
      </c>
      <c r="Z765">
        <v>1000000</v>
      </c>
      <c r="AA765" s="18">
        <v>1000000</v>
      </c>
      <c r="AB765" s="18">
        <v>1000000</v>
      </c>
      <c r="AC765" s="18">
        <v>1000000</v>
      </c>
      <c r="AD765" s="18">
        <v>1000000</v>
      </c>
      <c r="AE765" s="18">
        <v>1000000</v>
      </c>
      <c r="AF765" s="18">
        <v>1000000</v>
      </c>
      <c r="AG765" s="18">
        <v>1000000</v>
      </c>
      <c r="AH765" s="18">
        <v>1000000</v>
      </c>
      <c r="AI765" s="18">
        <v>1000000</v>
      </c>
      <c r="AJ765" s="18">
        <v>1000000</v>
      </c>
      <c r="AK765">
        <v>8.8979572729999994</v>
      </c>
      <c r="AL765" s="18">
        <v>1000000</v>
      </c>
      <c r="AM765" s="18">
        <v>1000000</v>
      </c>
      <c r="AN765" t="s">
        <v>306</v>
      </c>
      <c r="AO765" t="s">
        <v>306</v>
      </c>
      <c r="AP765" s="18">
        <v>1000000</v>
      </c>
      <c r="AQ765" t="s">
        <v>306</v>
      </c>
      <c r="AR765" s="18">
        <v>1000000</v>
      </c>
      <c r="AS765" s="18">
        <v>1000000</v>
      </c>
      <c r="AT765" s="18">
        <v>1000000</v>
      </c>
      <c r="AU765" t="s">
        <v>306</v>
      </c>
      <c r="AV765" s="18">
        <v>1000000</v>
      </c>
      <c r="AW765" s="18">
        <v>1000000</v>
      </c>
      <c r="AX765" t="s">
        <v>306</v>
      </c>
      <c r="AY765" t="s">
        <v>306</v>
      </c>
      <c r="AZ765" s="18">
        <v>1000000</v>
      </c>
      <c r="BA765" s="18">
        <v>1000000</v>
      </c>
      <c r="BB765" s="18">
        <v>1000000</v>
      </c>
      <c r="BC765" s="18">
        <v>1000000</v>
      </c>
      <c r="BD765" t="s">
        <v>306</v>
      </c>
      <c r="BE765" s="18">
        <v>1000000</v>
      </c>
      <c r="BF765" s="18">
        <v>1000000</v>
      </c>
      <c r="BG765" s="18">
        <v>1000000</v>
      </c>
      <c r="BH765" s="18">
        <v>1000000</v>
      </c>
      <c r="BI765" s="18">
        <v>1000000</v>
      </c>
      <c r="BJ765" s="18">
        <v>1000000</v>
      </c>
      <c r="BK765" s="18">
        <v>1000000</v>
      </c>
      <c r="BL765" s="18">
        <v>1000000</v>
      </c>
      <c r="BM765" s="18">
        <v>1000000</v>
      </c>
      <c r="BN765" s="18">
        <v>1000000</v>
      </c>
      <c r="BO765" s="18">
        <v>1000000</v>
      </c>
      <c r="BP765" s="18">
        <v>1000000</v>
      </c>
      <c r="BQ765" s="18">
        <v>1000000</v>
      </c>
      <c r="BR765" s="18">
        <v>1000000</v>
      </c>
      <c r="BS765" s="18">
        <v>1000000</v>
      </c>
      <c r="BT765" s="18">
        <v>1000000</v>
      </c>
      <c r="BU765" t="s">
        <v>306</v>
      </c>
      <c r="BV765" t="s">
        <v>306</v>
      </c>
      <c r="BW765" t="s">
        <v>306</v>
      </c>
      <c r="BX765" t="s">
        <v>306</v>
      </c>
      <c r="BY765" t="s">
        <v>306</v>
      </c>
      <c r="BZ765" t="s">
        <v>306</v>
      </c>
      <c r="CA765" s="18">
        <v>1000000</v>
      </c>
      <c r="CB765" t="s">
        <v>306</v>
      </c>
      <c r="CC765" t="s">
        <v>306</v>
      </c>
      <c r="CD765" s="18">
        <v>1000000</v>
      </c>
      <c r="CE765" s="18">
        <v>1000000</v>
      </c>
      <c r="CF765">
        <v>1000000</v>
      </c>
      <c r="CG765" t="s">
        <v>306</v>
      </c>
      <c r="CH765" t="s">
        <v>306</v>
      </c>
      <c r="CI765" t="s">
        <v>306</v>
      </c>
      <c r="CJ765" t="s">
        <v>306</v>
      </c>
      <c r="CK765" t="s">
        <v>306</v>
      </c>
      <c r="CL765" t="s">
        <v>306</v>
      </c>
      <c r="CM765" t="s">
        <v>306</v>
      </c>
      <c r="CN765" t="s">
        <v>306</v>
      </c>
      <c r="CO765" t="s">
        <v>306</v>
      </c>
      <c r="CP765" t="s">
        <v>306</v>
      </c>
      <c r="CQ765" t="s">
        <v>306</v>
      </c>
      <c r="CR765" t="s">
        <v>306</v>
      </c>
      <c r="CS765" t="s">
        <v>306</v>
      </c>
      <c r="CT765" t="s">
        <v>306</v>
      </c>
      <c r="CU765" t="s">
        <v>306</v>
      </c>
      <c r="CV765" t="s">
        <v>306</v>
      </c>
      <c r="CW765" t="s">
        <v>306</v>
      </c>
      <c r="CX765" s="18">
        <v>1000000</v>
      </c>
      <c r="CY765" s="18">
        <v>1000000</v>
      </c>
      <c r="CZ765" s="18">
        <v>1000000</v>
      </c>
      <c r="DA765" s="18">
        <v>1000000</v>
      </c>
      <c r="DB765" s="18">
        <v>1000000</v>
      </c>
      <c r="DC765" t="s">
        <v>306</v>
      </c>
      <c r="DD765" t="s">
        <v>306</v>
      </c>
      <c r="DE765" t="s">
        <v>306</v>
      </c>
      <c r="DF765" s="18">
        <v>1000000</v>
      </c>
      <c r="DG765" s="18">
        <v>1000000</v>
      </c>
      <c r="DH765">
        <v>1000000</v>
      </c>
      <c r="DI765">
        <v>1000000</v>
      </c>
      <c r="DJ765">
        <v>1000000</v>
      </c>
      <c r="DK765">
        <v>1000000</v>
      </c>
      <c r="DL765">
        <v>1000000</v>
      </c>
      <c r="DM765">
        <v>1000000</v>
      </c>
      <c r="DN765">
        <v>1000000</v>
      </c>
      <c r="DO765">
        <v>1000000</v>
      </c>
      <c r="DP765">
        <v>1000000</v>
      </c>
      <c r="DQ765">
        <v>1000000</v>
      </c>
      <c r="DR765">
        <v>1000000</v>
      </c>
      <c r="DS765">
        <v>1000000</v>
      </c>
      <c r="DT765" s="18">
        <v>1000000</v>
      </c>
      <c r="DU765" s="18">
        <v>1000000</v>
      </c>
      <c r="DV765" s="18">
        <v>1000000</v>
      </c>
      <c r="DW765" s="18">
        <v>1000000</v>
      </c>
    </row>
    <row r="766" spans="1:127" x14ac:dyDescent="0.55000000000000004">
      <c r="A766" t="s">
        <v>2535</v>
      </c>
      <c r="B766" t="s">
        <v>2536</v>
      </c>
      <c r="C766" t="s">
        <v>2537</v>
      </c>
      <c r="D766" s="18">
        <v>1000000</v>
      </c>
      <c r="E766" s="18">
        <v>1000000</v>
      </c>
      <c r="F766" s="18">
        <v>1000000</v>
      </c>
      <c r="G766" s="18">
        <v>1000000</v>
      </c>
      <c r="H766" s="18">
        <v>1000000</v>
      </c>
      <c r="I766" s="18">
        <v>1000000</v>
      </c>
      <c r="J766" s="18">
        <v>1000000</v>
      </c>
      <c r="K766" s="18">
        <v>1000000</v>
      </c>
      <c r="L766" s="18">
        <v>1000000</v>
      </c>
      <c r="M766" s="18">
        <v>1000000</v>
      </c>
      <c r="N766" s="18">
        <v>1000000</v>
      </c>
      <c r="O766" s="18">
        <v>1000000</v>
      </c>
      <c r="P766" s="18">
        <v>1000000</v>
      </c>
      <c r="Q766">
        <v>0.35052254599999999</v>
      </c>
      <c r="R766" s="18">
        <v>1000000</v>
      </c>
      <c r="S766" s="18">
        <v>1000000</v>
      </c>
      <c r="T766" s="18">
        <v>1000000</v>
      </c>
      <c r="U766" s="18">
        <v>1000000</v>
      </c>
      <c r="V766" s="18">
        <v>1000000</v>
      </c>
      <c r="W766">
        <v>1000000</v>
      </c>
      <c r="X766">
        <v>1000000</v>
      </c>
      <c r="Y766">
        <v>1000000</v>
      </c>
      <c r="Z766">
        <v>1000000</v>
      </c>
      <c r="AA766" s="18">
        <v>1000000</v>
      </c>
      <c r="AB766" s="18">
        <v>1000000</v>
      </c>
      <c r="AC766" s="18">
        <v>1000000</v>
      </c>
      <c r="AD766" s="18">
        <v>1000000</v>
      </c>
      <c r="AE766" s="18">
        <v>1000000</v>
      </c>
      <c r="AF766" s="18">
        <v>1000000</v>
      </c>
      <c r="AG766" s="18">
        <v>1000000</v>
      </c>
      <c r="AH766" s="18">
        <v>1000000</v>
      </c>
      <c r="AI766" s="18">
        <v>1000000</v>
      </c>
      <c r="AJ766" s="18">
        <v>1000000</v>
      </c>
      <c r="AK766" s="18">
        <v>1000000</v>
      </c>
      <c r="AL766" s="18">
        <v>1000000</v>
      </c>
      <c r="AM766" s="18">
        <v>1000000</v>
      </c>
      <c r="AN766" t="s">
        <v>306</v>
      </c>
      <c r="AO766" t="s">
        <v>306</v>
      </c>
      <c r="AP766" s="18">
        <v>1000000</v>
      </c>
      <c r="AQ766" t="s">
        <v>306</v>
      </c>
      <c r="AR766" s="18">
        <v>1000000</v>
      </c>
      <c r="AS766" s="18">
        <v>1000000</v>
      </c>
      <c r="AT766" s="18">
        <v>1000000</v>
      </c>
      <c r="AU766" t="s">
        <v>306</v>
      </c>
      <c r="AV766" s="18">
        <v>1000000</v>
      </c>
      <c r="AW766" s="18">
        <v>1000000</v>
      </c>
      <c r="AX766" t="s">
        <v>306</v>
      </c>
      <c r="AY766" t="s">
        <v>306</v>
      </c>
      <c r="AZ766" s="18">
        <v>1000000</v>
      </c>
      <c r="BA766" s="18">
        <v>1000000</v>
      </c>
      <c r="BB766" s="18">
        <v>1000000</v>
      </c>
      <c r="BC766" s="18">
        <v>1000000</v>
      </c>
      <c r="BD766" t="s">
        <v>306</v>
      </c>
      <c r="BE766" s="18">
        <v>1000000</v>
      </c>
      <c r="BF766" s="18">
        <v>1000000</v>
      </c>
      <c r="BG766" s="18">
        <v>1000000</v>
      </c>
      <c r="BH766" s="18">
        <v>1000000</v>
      </c>
      <c r="BI766" s="18">
        <v>1000000</v>
      </c>
      <c r="BJ766" s="18">
        <v>1000000</v>
      </c>
      <c r="BK766" s="18">
        <v>1000000</v>
      </c>
      <c r="BL766" s="18">
        <v>1000000</v>
      </c>
      <c r="BM766" s="18">
        <v>1000000</v>
      </c>
      <c r="BN766">
        <v>1.8652314E-2</v>
      </c>
      <c r="BO766" s="18">
        <v>1000000</v>
      </c>
      <c r="BP766" s="18">
        <v>1000000</v>
      </c>
      <c r="BQ766" s="18">
        <v>1000000</v>
      </c>
      <c r="BR766" s="18">
        <v>1000000</v>
      </c>
      <c r="BS766" s="18">
        <v>1000000</v>
      </c>
      <c r="BT766" s="18">
        <v>1000000</v>
      </c>
      <c r="BU766" t="s">
        <v>306</v>
      </c>
      <c r="BV766" t="s">
        <v>306</v>
      </c>
      <c r="BW766" t="s">
        <v>306</v>
      </c>
      <c r="BX766" t="s">
        <v>306</v>
      </c>
      <c r="BY766" t="s">
        <v>306</v>
      </c>
      <c r="BZ766" t="s">
        <v>306</v>
      </c>
      <c r="CA766" s="18">
        <v>1000000</v>
      </c>
      <c r="CB766" t="s">
        <v>306</v>
      </c>
      <c r="CC766" t="s">
        <v>306</v>
      </c>
      <c r="CD766" s="18">
        <v>1000000</v>
      </c>
      <c r="CE766" s="18">
        <v>1000000</v>
      </c>
      <c r="CF766" t="s">
        <v>306</v>
      </c>
      <c r="CG766" t="s">
        <v>306</v>
      </c>
      <c r="CH766">
        <v>1000000</v>
      </c>
      <c r="CI766" t="s">
        <v>306</v>
      </c>
      <c r="CJ766" t="s">
        <v>306</v>
      </c>
      <c r="CK766" t="s">
        <v>306</v>
      </c>
      <c r="CL766" t="s">
        <v>306</v>
      </c>
      <c r="CM766" t="s">
        <v>306</v>
      </c>
      <c r="CN766" t="s">
        <v>306</v>
      </c>
      <c r="CO766" t="s">
        <v>306</v>
      </c>
      <c r="CP766" s="18">
        <v>1000000</v>
      </c>
      <c r="CQ766" s="18">
        <v>1000000</v>
      </c>
      <c r="CR766" t="s">
        <v>306</v>
      </c>
      <c r="CS766" t="s">
        <v>306</v>
      </c>
      <c r="CT766" t="s">
        <v>306</v>
      </c>
      <c r="CU766" t="s">
        <v>306</v>
      </c>
      <c r="CV766" t="s">
        <v>306</v>
      </c>
      <c r="CW766" t="s">
        <v>306</v>
      </c>
      <c r="CX766" s="18">
        <v>1000000</v>
      </c>
      <c r="CY766" s="18">
        <v>1000000</v>
      </c>
      <c r="CZ766">
        <v>1.0154632E-2</v>
      </c>
      <c r="DA766" s="18">
        <v>1000000</v>
      </c>
      <c r="DB766" s="18">
        <v>1000000</v>
      </c>
      <c r="DC766" t="s">
        <v>306</v>
      </c>
      <c r="DD766">
        <v>1000000</v>
      </c>
      <c r="DE766" s="18">
        <v>1000000</v>
      </c>
      <c r="DF766" s="18">
        <v>1000000</v>
      </c>
      <c r="DG766" s="18">
        <v>1000000</v>
      </c>
      <c r="DH766" t="s">
        <v>306</v>
      </c>
      <c r="DI766" t="s">
        <v>306</v>
      </c>
      <c r="DJ766" t="s">
        <v>306</v>
      </c>
      <c r="DK766" t="s">
        <v>306</v>
      </c>
      <c r="DL766" t="s">
        <v>306</v>
      </c>
      <c r="DM766" t="s">
        <v>306</v>
      </c>
      <c r="DN766" t="s">
        <v>306</v>
      </c>
      <c r="DO766" t="s">
        <v>306</v>
      </c>
      <c r="DP766" t="s">
        <v>306</v>
      </c>
      <c r="DQ766" t="s">
        <v>306</v>
      </c>
      <c r="DR766" t="s">
        <v>306</v>
      </c>
      <c r="DS766" t="s">
        <v>306</v>
      </c>
      <c r="DT766" s="18">
        <v>1000000</v>
      </c>
      <c r="DU766" s="18">
        <v>1000000</v>
      </c>
      <c r="DV766" s="18">
        <v>1000000</v>
      </c>
      <c r="DW766" s="18">
        <v>1000000</v>
      </c>
    </row>
    <row r="767" spans="1:127" x14ac:dyDescent="0.55000000000000004">
      <c r="A767" t="s">
        <v>2538</v>
      </c>
      <c r="B767" t="s">
        <v>2539</v>
      </c>
      <c r="C767" t="s">
        <v>2540</v>
      </c>
      <c r="D767" s="18">
        <v>1000000</v>
      </c>
      <c r="E767" s="18">
        <v>1000000</v>
      </c>
      <c r="F767" s="18">
        <v>1000000</v>
      </c>
      <c r="G767" s="18">
        <v>1000000</v>
      </c>
      <c r="H767" s="18">
        <v>1000000</v>
      </c>
      <c r="I767" s="18">
        <v>1000000</v>
      </c>
      <c r="J767" s="18">
        <v>1000000</v>
      </c>
      <c r="K767" s="18">
        <v>1000000</v>
      </c>
      <c r="L767" s="18">
        <v>1000000</v>
      </c>
      <c r="M767" s="18">
        <v>1000000</v>
      </c>
      <c r="N767" s="18">
        <v>1000000</v>
      </c>
      <c r="O767" s="18">
        <v>1000000</v>
      </c>
      <c r="P767" s="18">
        <v>1000000</v>
      </c>
      <c r="Q767" s="18">
        <v>1000000</v>
      </c>
      <c r="R767" s="18">
        <v>1000000</v>
      </c>
      <c r="S767" s="18">
        <v>1000000</v>
      </c>
      <c r="T767" s="18">
        <v>1000000</v>
      </c>
      <c r="U767" s="18">
        <v>1000000</v>
      </c>
      <c r="V767" s="18">
        <v>1000000</v>
      </c>
      <c r="W767">
        <v>1000000</v>
      </c>
      <c r="X767">
        <v>1000000</v>
      </c>
      <c r="Y767">
        <v>1000000</v>
      </c>
      <c r="Z767">
        <v>1000000</v>
      </c>
      <c r="AA767" s="18">
        <v>1000000</v>
      </c>
      <c r="AB767" s="18">
        <v>1000000</v>
      </c>
      <c r="AC767" s="18">
        <v>1000000</v>
      </c>
      <c r="AD767" s="18">
        <v>1000000</v>
      </c>
      <c r="AE767" s="18">
        <v>1000000</v>
      </c>
      <c r="AF767" s="18">
        <v>1000000</v>
      </c>
      <c r="AG767" s="18">
        <v>1000000</v>
      </c>
      <c r="AH767" s="18">
        <v>1000000</v>
      </c>
      <c r="AI767" s="18">
        <v>1000000</v>
      </c>
      <c r="AJ767" s="18">
        <v>1000000</v>
      </c>
      <c r="AK767" s="18">
        <v>1000000</v>
      </c>
      <c r="AL767" s="18">
        <v>1000000</v>
      </c>
      <c r="AM767" s="18">
        <v>1000000</v>
      </c>
      <c r="AN767" t="s">
        <v>306</v>
      </c>
      <c r="AO767" t="s">
        <v>306</v>
      </c>
      <c r="AP767" s="18">
        <v>1000000</v>
      </c>
      <c r="AQ767" t="s">
        <v>306</v>
      </c>
      <c r="AR767" s="18">
        <v>1000000</v>
      </c>
      <c r="AS767" s="18">
        <v>1000000</v>
      </c>
      <c r="AT767" s="18">
        <v>1000000</v>
      </c>
      <c r="AU767" t="s">
        <v>306</v>
      </c>
      <c r="AV767" s="18">
        <v>1000000</v>
      </c>
      <c r="AW767" s="18">
        <v>1000000</v>
      </c>
      <c r="AX767" t="s">
        <v>306</v>
      </c>
      <c r="AY767" t="s">
        <v>306</v>
      </c>
      <c r="AZ767" s="18">
        <v>1000000</v>
      </c>
      <c r="BA767" s="18">
        <v>1000000</v>
      </c>
      <c r="BB767" s="18">
        <v>1000000</v>
      </c>
      <c r="BC767" s="18">
        <v>1000000</v>
      </c>
      <c r="BD767" t="s">
        <v>306</v>
      </c>
      <c r="BE767" s="18">
        <v>1000000</v>
      </c>
      <c r="BF767" s="18">
        <v>1000000</v>
      </c>
      <c r="BG767" s="18">
        <v>1000000</v>
      </c>
      <c r="BH767" s="18">
        <v>1000000</v>
      </c>
      <c r="BI767" s="18">
        <v>1000000</v>
      </c>
      <c r="BJ767" s="18">
        <v>1000000</v>
      </c>
      <c r="BK767" s="18">
        <v>1000000</v>
      </c>
      <c r="BL767" s="18">
        <v>1000000</v>
      </c>
      <c r="BM767" s="18">
        <v>1000000</v>
      </c>
      <c r="BN767" s="18">
        <v>1000000</v>
      </c>
      <c r="BO767" s="18">
        <v>1000000</v>
      </c>
      <c r="BP767" s="18">
        <v>1000000</v>
      </c>
      <c r="BQ767" s="18">
        <v>1000000</v>
      </c>
      <c r="BR767" s="18">
        <v>1000000</v>
      </c>
      <c r="BS767" s="18">
        <v>1000000</v>
      </c>
      <c r="BT767" s="18">
        <v>1000000</v>
      </c>
      <c r="BU767" t="s">
        <v>306</v>
      </c>
      <c r="BV767" t="s">
        <v>306</v>
      </c>
      <c r="BW767" t="s">
        <v>306</v>
      </c>
      <c r="BX767" t="s">
        <v>306</v>
      </c>
      <c r="BY767" t="s">
        <v>306</v>
      </c>
      <c r="BZ767" t="s">
        <v>306</v>
      </c>
      <c r="CA767" s="18">
        <v>1000000</v>
      </c>
      <c r="CB767" t="s">
        <v>306</v>
      </c>
      <c r="CC767" t="s">
        <v>306</v>
      </c>
      <c r="CD767" s="18">
        <v>1000000</v>
      </c>
      <c r="CE767" s="18">
        <v>1000000</v>
      </c>
      <c r="CF767">
        <v>1000000</v>
      </c>
      <c r="CG767" t="s">
        <v>306</v>
      </c>
      <c r="CH767" t="s">
        <v>306</v>
      </c>
      <c r="CI767" t="s">
        <v>306</v>
      </c>
      <c r="CJ767" s="18">
        <v>1000000</v>
      </c>
      <c r="CK767" t="s">
        <v>306</v>
      </c>
      <c r="CL767" s="18">
        <v>1000000</v>
      </c>
      <c r="CM767" t="s">
        <v>306</v>
      </c>
      <c r="CN767" t="s">
        <v>306</v>
      </c>
      <c r="CO767" t="s">
        <v>306</v>
      </c>
      <c r="CP767" t="s">
        <v>306</v>
      </c>
      <c r="CQ767" t="s">
        <v>306</v>
      </c>
      <c r="CR767" t="s">
        <v>306</v>
      </c>
      <c r="CS767" t="s">
        <v>306</v>
      </c>
      <c r="CT767" t="s">
        <v>306</v>
      </c>
      <c r="CU767" t="s">
        <v>306</v>
      </c>
      <c r="CV767" t="s">
        <v>306</v>
      </c>
      <c r="CW767" t="s">
        <v>306</v>
      </c>
      <c r="CX767" s="18">
        <v>1000000</v>
      </c>
      <c r="CY767" s="18">
        <v>1000000</v>
      </c>
      <c r="CZ767" s="18">
        <v>1000000</v>
      </c>
      <c r="DA767" s="18">
        <v>1000000</v>
      </c>
      <c r="DB767" s="18">
        <v>1000000</v>
      </c>
      <c r="DC767" t="s">
        <v>306</v>
      </c>
      <c r="DD767" t="s">
        <v>306</v>
      </c>
      <c r="DE767" t="s">
        <v>306</v>
      </c>
      <c r="DF767" s="18">
        <v>1000000</v>
      </c>
      <c r="DG767" s="18">
        <v>1000000</v>
      </c>
      <c r="DH767">
        <v>1000000</v>
      </c>
      <c r="DI767">
        <v>1000000</v>
      </c>
      <c r="DJ767">
        <v>1000000</v>
      </c>
      <c r="DK767">
        <v>1000000</v>
      </c>
      <c r="DL767">
        <v>1000000</v>
      </c>
      <c r="DM767">
        <v>1000000</v>
      </c>
      <c r="DN767">
        <v>1000000</v>
      </c>
      <c r="DO767">
        <v>1000000</v>
      </c>
      <c r="DP767">
        <v>1000000</v>
      </c>
      <c r="DQ767">
        <v>1000000</v>
      </c>
      <c r="DR767">
        <v>1000000</v>
      </c>
      <c r="DS767">
        <v>1000000</v>
      </c>
      <c r="DT767" s="18">
        <v>1000000</v>
      </c>
      <c r="DU767" s="18">
        <v>1000000</v>
      </c>
      <c r="DV767" s="18">
        <v>1000000</v>
      </c>
      <c r="DW767" s="18">
        <v>1000000</v>
      </c>
    </row>
    <row r="768" spans="1:127" x14ac:dyDescent="0.55000000000000004">
      <c r="A768" t="s">
        <v>2541</v>
      </c>
      <c r="B768" t="s">
        <v>2542</v>
      </c>
      <c r="C768" t="s">
        <v>2543</v>
      </c>
      <c r="D768" s="18">
        <v>1000000</v>
      </c>
      <c r="E768" s="18">
        <v>1000000</v>
      </c>
      <c r="F768" s="18">
        <v>1000000</v>
      </c>
      <c r="G768" s="18">
        <v>1000000</v>
      </c>
      <c r="H768" s="18">
        <v>1000000</v>
      </c>
      <c r="I768" s="18">
        <v>1000000</v>
      </c>
      <c r="J768" s="18">
        <v>1000000</v>
      </c>
      <c r="K768" s="18">
        <v>1000000</v>
      </c>
      <c r="L768" s="18">
        <v>1000000</v>
      </c>
      <c r="M768" s="18">
        <v>1000000</v>
      </c>
      <c r="N768" s="18">
        <v>1000000</v>
      </c>
      <c r="O768" s="18">
        <v>1000000</v>
      </c>
      <c r="P768" s="18">
        <v>1000000</v>
      </c>
      <c r="Q768" s="18">
        <v>1000000</v>
      </c>
      <c r="R768" s="18">
        <v>1000000</v>
      </c>
      <c r="S768" s="18">
        <v>1000000</v>
      </c>
      <c r="T768" s="18">
        <v>1000000</v>
      </c>
      <c r="U768" s="18">
        <v>1000000</v>
      </c>
      <c r="V768" s="18">
        <v>1000000</v>
      </c>
      <c r="W768">
        <v>1000000</v>
      </c>
      <c r="X768">
        <v>1000000</v>
      </c>
      <c r="Y768">
        <v>1000000</v>
      </c>
      <c r="Z768">
        <v>1000000</v>
      </c>
      <c r="AA768" s="18">
        <v>1000000</v>
      </c>
      <c r="AB768" s="18">
        <v>1000000</v>
      </c>
      <c r="AC768" s="18">
        <v>1000000</v>
      </c>
      <c r="AD768" s="18">
        <v>1000000</v>
      </c>
      <c r="AE768" s="18">
        <v>1000000</v>
      </c>
      <c r="AF768" s="18">
        <v>1000000</v>
      </c>
      <c r="AG768" s="18">
        <v>1000000</v>
      </c>
      <c r="AH768" s="18">
        <v>1000000</v>
      </c>
      <c r="AI768" s="18">
        <v>1000000</v>
      </c>
      <c r="AJ768" s="18">
        <v>1000000</v>
      </c>
      <c r="AK768" s="18">
        <v>1000000</v>
      </c>
      <c r="AL768" s="18">
        <v>1000000</v>
      </c>
      <c r="AM768" s="18">
        <v>1000000</v>
      </c>
      <c r="AN768" t="s">
        <v>306</v>
      </c>
      <c r="AO768" t="s">
        <v>306</v>
      </c>
      <c r="AP768" s="18">
        <v>1000000</v>
      </c>
      <c r="AQ768" t="s">
        <v>306</v>
      </c>
      <c r="AR768" s="18">
        <v>1000000</v>
      </c>
      <c r="AS768" s="18">
        <v>1000000</v>
      </c>
      <c r="AT768" s="18">
        <v>1000000</v>
      </c>
      <c r="AU768" t="s">
        <v>306</v>
      </c>
      <c r="AV768" s="18">
        <v>1000000</v>
      </c>
      <c r="AW768" s="18">
        <v>1000000</v>
      </c>
      <c r="AX768" t="s">
        <v>306</v>
      </c>
      <c r="AY768" t="s">
        <v>306</v>
      </c>
      <c r="AZ768" s="18">
        <v>1000000</v>
      </c>
      <c r="BA768" s="18">
        <v>1000000</v>
      </c>
      <c r="BB768" s="18">
        <v>1000000</v>
      </c>
      <c r="BC768" s="18">
        <v>1000000</v>
      </c>
      <c r="BD768" t="s">
        <v>306</v>
      </c>
      <c r="BE768" s="18">
        <v>1000000</v>
      </c>
      <c r="BF768" s="18">
        <v>1000000</v>
      </c>
      <c r="BG768" s="18">
        <v>1000000</v>
      </c>
      <c r="BH768" s="18">
        <v>1000000</v>
      </c>
      <c r="BI768" s="18">
        <v>1000000</v>
      </c>
      <c r="BJ768" s="18">
        <v>1000000</v>
      </c>
      <c r="BK768" s="18">
        <v>1000000</v>
      </c>
      <c r="BL768" s="18">
        <v>1000000</v>
      </c>
      <c r="BM768" s="18">
        <v>1000000</v>
      </c>
      <c r="BN768" s="18">
        <v>1000000</v>
      </c>
      <c r="BO768" s="18">
        <v>1000000</v>
      </c>
      <c r="BP768" s="18">
        <v>1000000</v>
      </c>
      <c r="BQ768" s="18">
        <v>1000000</v>
      </c>
      <c r="BR768" s="18">
        <v>1000000</v>
      </c>
      <c r="BS768" s="18">
        <v>1000000</v>
      </c>
      <c r="BT768" s="18">
        <v>1000000</v>
      </c>
      <c r="BU768" t="s">
        <v>306</v>
      </c>
      <c r="BV768" t="s">
        <v>306</v>
      </c>
      <c r="BW768" t="s">
        <v>306</v>
      </c>
      <c r="BX768" t="s">
        <v>306</v>
      </c>
      <c r="BY768" t="s">
        <v>306</v>
      </c>
      <c r="BZ768" t="s">
        <v>306</v>
      </c>
      <c r="CA768" s="18">
        <v>1000000</v>
      </c>
      <c r="CB768" t="s">
        <v>306</v>
      </c>
      <c r="CC768" t="s">
        <v>306</v>
      </c>
      <c r="CD768" s="18">
        <v>1000000</v>
      </c>
      <c r="CE768" s="18">
        <v>1000000</v>
      </c>
      <c r="CF768">
        <v>1000000</v>
      </c>
      <c r="CG768" t="s">
        <v>306</v>
      </c>
      <c r="CH768" t="s">
        <v>306</v>
      </c>
      <c r="CI768" t="s">
        <v>306</v>
      </c>
      <c r="CJ768" t="s">
        <v>306</v>
      </c>
      <c r="CK768" s="18">
        <v>1000000</v>
      </c>
      <c r="CL768" t="s">
        <v>306</v>
      </c>
      <c r="CM768" s="18">
        <v>1000000</v>
      </c>
      <c r="CN768" t="s">
        <v>306</v>
      </c>
      <c r="CO768" t="s">
        <v>306</v>
      </c>
      <c r="CP768" t="s">
        <v>306</v>
      </c>
      <c r="CQ768" t="s">
        <v>306</v>
      </c>
      <c r="CR768" t="s">
        <v>306</v>
      </c>
      <c r="CS768" t="s">
        <v>306</v>
      </c>
      <c r="CT768" t="s">
        <v>306</v>
      </c>
      <c r="CU768" t="s">
        <v>306</v>
      </c>
      <c r="CV768" t="s">
        <v>306</v>
      </c>
      <c r="CW768" t="s">
        <v>306</v>
      </c>
      <c r="CX768" s="18">
        <v>1000000</v>
      </c>
      <c r="CY768" s="18">
        <v>1000000</v>
      </c>
      <c r="CZ768" s="18">
        <v>1000000</v>
      </c>
      <c r="DA768" s="18">
        <v>1000000</v>
      </c>
      <c r="DB768" s="18">
        <v>1000000</v>
      </c>
      <c r="DC768" t="s">
        <v>306</v>
      </c>
      <c r="DD768" t="s">
        <v>306</v>
      </c>
      <c r="DE768" t="s">
        <v>306</v>
      </c>
      <c r="DF768" s="18">
        <v>1000000</v>
      </c>
      <c r="DG768">
        <v>60.035858730000001</v>
      </c>
      <c r="DH768">
        <v>1000000</v>
      </c>
      <c r="DI768">
        <v>1000000</v>
      </c>
      <c r="DJ768">
        <v>1000000</v>
      </c>
      <c r="DK768">
        <v>1000000</v>
      </c>
      <c r="DL768">
        <v>1000000</v>
      </c>
      <c r="DM768">
        <v>1000000</v>
      </c>
      <c r="DN768">
        <v>1000000</v>
      </c>
      <c r="DO768">
        <v>1000000</v>
      </c>
      <c r="DP768">
        <v>1000000</v>
      </c>
      <c r="DQ768">
        <v>1000000</v>
      </c>
      <c r="DR768">
        <v>1000000</v>
      </c>
      <c r="DS768">
        <v>1000000</v>
      </c>
      <c r="DT768" s="18">
        <v>1000000</v>
      </c>
      <c r="DU768" s="18">
        <v>1000000</v>
      </c>
      <c r="DV768" s="18">
        <v>1000000</v>
      </c>
      <c r="DW768" s="18">
        <v>1000000</v>
      </c>
    </row>
    <row r="769" spans="1:127" x14ac:dyDescent="0.55000000000000004">
      <c r="A769" t="s">
        <v>2544</v>
      </c>
      <c r="B769" t="s">
        <v>2545</v>
      </c>
      <c r="C769" t="s">
        <v>2546</v>
      </c>
      <c r="D769">
        <v>37.102135230000002</v>
      </c>
      <c r="E769" s="18">
        <v>1000000</v>
      </c>
      <c r="F769">
        <v>34.346574590000003</v>
      </c>
      <c r="G769" s="18">
        <v>1000000</v>
      </c>
      <c r="H769" s="18">
        <v>1000000</v>
      </c>
      <c r="I769" s="18">
        <v>1000000</v>
      </c>
      <c r="J769" s="18">
        <v>1000000</v>
      </c>
      <c r="K769">
        <v>28.937181809999998</v>
      </c>
      <c r="L769" s="18">
        <v>1000000</v>
      </c>
      <c r="M769" s="18">
        <v>1000000</v>
      </c>
      <c r="N769">
        <v>25.269456259999998</v>
      </c>
      <c r="O769">
        <v>23.175848429999999</v>
      </c>
      <c r="P769">
        <v>25.97212163</v>
      </c>
      <c r="Q769" s="18">
        <v>1000000</v>
      </c>
      <c r="R769">
        <v>21.845831019999999</v>
      </c>
      <c r="S769">
        <v>27.697815240000001</v>
      </c>
      <c r="T769" s="18">
        <v>1000000</v>
      </c>
      <c r="U769" s="18">
        <v>1000000</v>
      </c>
      <c r="V769" s="18">
        <v>1000000</v>
      </c>
      <c r="W769">
        <v>1000000</v>
      </c>
      <c r="X769">
        <v>1000000</v>
      </c>
      <c r="Y769">
        <v>1000000</v>
      </c>
      <c r="Z769">
        <v>1000000</v>
      </c>
      <c r="AA769" s="18">
        <v>1000000</v>
      </c>
      <c r="AB769">
        <v>25.6031841</v>
      </c>
      <c r="AC769">
        <v>14.571353630000001</v>
      </c>
      <c r="AD769" s="18">
        <v>1000000</v>
      </c>
      <c r="AE769">
        <v>29.064499189999999</v>
      </c>
      <c r="AF769">
        <v>18.550453579999999</v>
      </c>
      <c r="AG769" s="18">
        <v>1000000</v>
      </c>
      <c r="AH769">
        <v>38.955967600000001</v>
      </c>
      <c r="AI769">
        <v>36.639413570000002</v>
      </c>
      <c r="AJ769" s="18">
        <v>1000000</v>
      </c>
      <c r="AK769">
        <v>37.468918770000002</v>
      </c>
      <c r="AL769" s="18">
        <v>1000000</v>
      </c>
      <c r="AM769" s="18">
        <v>1000000</v>
      </c>
      <c r="AN769" t="s">
        <v>306</v>
      </c>
      <c r="AO769" t="s">
        <v>306</v>
      </c>
      <c r="AP769">
        <v>36.104829129999999</v>
      </c>
      <c r="AQ769" t="s">
        <v>306</v>
      </c>
      <c r="AR769" s="18">
        <v>1000000</v>
      </c>
      <c r="AS769" s="18">
        <v>1000000</v>
      </c>
      <c r="AT769" s="18">
        <v>1000000</v>
      </c>
      <c r="AU769" t="s">
        <v>306</v>
      </c>
      <c r="AV769">
        <v>14.56519059</v>
      </c>
      <c r="AW769" s="18">
        <v>1000000</v>
      </c>
      <c r="AX769" t="s">
        <v>306</v>
      </c>
      <c r="AY769" t="s">
        <v>306</v>
      </c>
      <c r="AZ769" s="18">
        <v>1000000</v>
      </c>
      <c r="BA769" s="18">
        <v>1000000</v>
      </c>
      <c r="BB769" s="18">
        <v>1000000</v>
      </c>
      <c r="BC769" s="18">
        <v>1000000</v>
      </c>
      <c r="BD769" t="s">
        <v>306</v>
      </c>
      <c r="BE769" s="18">
        <v>1000000</v>
      </c>
      <c r="BF769">
        <v>26.321849889999999</v>
      </c>
      <c r="BG769" s="18">
        <v>1000000</v>
      </c>
      <c r="BH769">
        <v>7.3812360129999997</v>
      </c>
      <c r="BI769">
        <v>23.407087520000001</v>
      </c>
      <c r="BJ769" s="18">
        <v>1000000</v>
      </c>
      <c r="BK769" s="18">
        <v>1000000</v>
      </c>
      <c r="BL769" s="18">
        <v>1000000</v>
      </c>
      <c r="BM769" s="18">
        <v>1000000</v>
      </c>
      <c r="BN769" s="18">
        <v>1000000</v>
      </c>
      <c r="BO769">
        <v>41.01852572</v>
      </c>
      <c r="BP769" s="18">
        <v>1000000</v>
      </c>
      <c r="BQ769" s="18">
        <v>1000000</v>
      </c>
      <c r="BR769" s="18">
        <v>1000000</v>
      </c>
      <c r="BS769" s="18">
        <v>1000000</v>
      </c>
      <c r="BT769">
        <v>25.862954219999999</v>
      </c>
      <c r="BU769" t="s">
        <v>306</v>
      </c>
      <c r="BV769" t="s">
        <v>306</v>
      </c>
      <c r="BW769" t="s">
        <v>306</v>
      </c>
      <c r="BX769" t="s">
        <v>306</v>
      </c>
      <c r="BY769" t="s">
        <v>306</v>
      </c>
      <c r="BZ769" t="s">
        <v>306</v>
      </c>
      <c r="CA769">
        <v>15.636653839999999</v>
      </c>
      <c r="CB769" t="s">
        <v>306</v>
      </c>
      <c r="CC769" t="s">
        <v>306</v>
      </c>
      <c r="CD769">
        <v>5.3950229189999996</v>
      </c>
      <c r="CE769">
        <v>0.63987129499999995</v>
      </c>
      <c r="CF769">
        <v>1000000</v>
      </c>
      <c r="CG769" t="s">
        <v>306</v>
      </c>
      <c r="CH769" t="s">
        <v>306</v>
      </c>
      <c r="CI769" t="s">
        <v>306</v>
      </c>
      <c r="CJ769" t="s">
        <v>306</v>
      </c>
      <c r="CK769" t="s">
        <v>306</v>
      </c>
      <c r="CL769" t="s">
        <v>306</v>
      </c>
      <c r="CM769" t="s">
        <v>306</v>
      </c>
      <c r="CN769" t="s">
        <v>306</v>
      </c>
      <c r="CO769" t="s">
        <v>306</v>
      </c>
      <c r="CP769" t="s">
        <v>306</v>
      </c>
      <c r="CQ769" t="s">
        <v>306</v>
      </c>
      <c r="CR769" t="s">
        <v>306</v>
      </c>
      <c r="CS769" t="s">
        <v>306</v>
      </c>
      <c r="CT769" t="s">
        <v>306</v>
      </c>
      <c r="CU769" t="s">
        <v>306</v>
      </c>
      <c r="CV769" t="s">
        <v>306</v>
      </c>
      <c r="CW769" t="s">
        <v>306</v>
      </c>
      <c r="CX769" s="18">
        <v>1000000</v>
      </c>
      <c r="CY769" s="18">
        <v>1000000</v>
      </c>
      <c r="CZ769" s="18">
        <v>1000000</v>
      </c>
      <c r="DA769">
        <v>13.31143163</v>
      </c>
      <c r="DB769" s="18">
        <v>1000000</v>
      </c>
      <c r="DC769">
        <v>22.30533638</v>
      </c>
      <c r="DD769">
        <v>1000000</v>
      </c>
      <c r="DE769" s="18">
        <v>1000000</v>
      </c>
      <c r="DF769" s="18">
        <v>1000000</v>
      </c>
      <c r="DG769" s="18">
        <v>1000000</v>
      </c>
      <c r="DH769">
        <v>1000000</v>
      </c>
      <c r="DI769">
        <v>1000000</v>
      </c>
      <c r="DJ769">
        <v>1000000</v>
      </c>
      <c r="DK769">
        <v>1000000</v>
      </c>
      <c r="DL769">
        <v>1000000</v>
      </c>
      <c r="DM769">
        <v>1000000</v>
      </c>
      <c r="DN769">
        <v>82.550205360000007</v>
      </c>
      <c r="DO769">
        <v>1000000</v>
      </c>
      <c r="DP769">
        <v>34.506893220000002</v>
      </c>
      <c r="DQ769">
        <v>1000000</v>
      </c>
      <c r="DR769">
        <v>39.76955633</v>
      </c>
      <c r="DS769">
        <v>44.92684715</v>
      </c>
      <c r="DT769">
        <v>14.607532900000001</v>
      </c>
      <c r="DU769">
        <v>18.985516950000001</v>
      </c>
      <c r="DV769">
        <v>16.634379679999999</v>
      </c>
      <c r="DW769">
        <v>12.70150855</v>
      </c>
    </row>
    <row r="770" spans="1:127" x14ac:dyDescent="0.55000000000000004">
      <c r="A770" t="s">
        <v>2547</v>
      </c>
      <c r="B770" t="s">
        <v>2548</v>
      </c>
      <c r="C770" t="s">
        <v>2549</v>
      </c>
      <c r="D770" s="18">
        <v>1000000</v>
      </c>
      <c r="E770" s="18">
        <v>1000000</v>
      </c>
      <c r="F770" s="18">
        <v>1000000</v>
      </c>
      <c r="G770" s="18">
        <v>1000000</v>
      </c>
      <c r="H770" s="18">
        <v>1000000</v>
      </c>
      <c r="I770" s="18">
        <v>1000000</v>
      </c>
      <c r="J770" s="18">
        <v>1000000</v>
      </c>
      <c r="K770" s="18">
        <v>1000000</v>
      </c>
      <c r="L770" s="18">
        <v>1000000</v>
      </c>
      <c r="M770" s="18">
        <v>1000000</v>
      </c>
      <c r="N770" s="18">
        <v>1000000</v>
      </c>
      <c r="O770" s="18">
        <v>1000000</v>
      </c>
      <c r="P770" s="18">
        <v>1000000</v>
      </c>
      <c r="Q770" s="18">
        <v>1000000</v>
      </c>
      <c r="R770" s="18">
        <v>1000000</v>
      </c>
      <c r="S770" s="18">
        <v>1000000</v>
      </c>
      <c r="T770" s="18">
        <v>1000000</v>
      </c>
      <c r="U770" s="18">
        <v>1000000</v>
      </c>
      <c r="V770" s="18">
        <v>1000000</v>
      </c>
      <c r="W770">
        <v>1000000</v>
      </c>
      <c r="X770">
        <v>1000000</v>
      </c>
      <c r="Y770">
        <v>1000000</v>
      </c>
      <c r="Z770">
        <v>1000000</v>
      </c>
      <c r="AA770" s="18">
        <v>1000000</v>
      </c>
      <c r="AB770" s="18">
        <v>1000000</v>
      </c>
      <c r="AC770" s="18">
        <v>1000000</v>
      </c>
      <c r="AD770" s="18">
        <v>1000000</v>
      </c>
      <c r="AE770" s="18">
        <v>1000000</v>
      </c>
      <c r="AF770" s="18">
        <v>1000000</v>
      </c>
      <c r="AG770" s="18">
        <v>1000000</v>
      </c>
      <c r="AH770" s="18">
        <v>1000000</v>
      </c>
      <c r="AI770" s="18">
        <v>1000000</v>
      </c>
      <c r="AJ770" s="18">
        <v>1000000</v>
      </c>
      <c r="AK770" s="18">
        <v>1000000</v>
      </c>
      <c r="AL770" s="18">
        <v>1000000</v>
      </c>
      <c r="AM770" s="18">
        <v>1000000</v>
      </c>
      <c r="AN770" t="s">
        <v>306</v>
      </c>
      <c r="AO770" t="s">
        <v>306</v>
      </c>
      <c r="AP770" s="18">
        <v>1000000</v>
      </c>
      <c r="AQ770" t="s">
        <v>306</v>
      </c>
      <c r="AR770" s="18">
        <v>1000000</v>
      </c>
      <c r="AS770" s="18">
        <v>1000000</v>
      </c>
      <c r="AT770" s="18">
        <v>1000000</v>
      </c>
      <c r="AU770" t="s">
        <v>306</v>
      </c>
      <c r="AV770" s="18">
        <v>1000000</v>
      </c>
      <c r="AW770" s="18">
        <v>1000000</v>
      </c>
      <c r="AX770" t="s">
        <v>306</v>
      </c>
      <c r="AY770" t="s">
        <v>306</v>
      </c>
      <c r="AZ770" s="18">
        <v>1000000</v>
      </c>
      <c r="BA770" s="18">
        <v>1000000</v>
      </c>
      <c r="BB770" s="18">
        <v>1000000</v>
      </c>
      <c r="BC770" s="18">
        <v>1000000</v>
      </c>
      <c r="BD770" t="s">
        <v>306</v>
      </c>
      <c r="BE770" s="18">
        <v>1000000</v>
      </c>
      <c r="BF770" s="18">
        <v>1000000</v>
      </c>
      <c r="BG770" s="18">
        <v>1000000</v>
      </c>
      <c r="BH770" s="18">
        <v>1000000</v>
      </c>
      <c r="BI770" s="18">
        <v>1000000</v>
      </c>
      <c r="BJ770" s="18">
        <v>1000000</v>
      </c>
      <c r="BK770" s="18">
        <v>1000000</v>
      </c>
      <c r="BL770" s="18">
        <v>1000000</v>
      </c>
      <c r="BM770" s="18">
        <v>1000000</v>
      </c>
      <c r="BN770" s="18">
        <v>1000000</v>
      </c>
      <c r="BO770" s="18">
        <v>1000000</v>
      </c>
      <c r="BP770" s="18">
        <v>1000000</v>
      </c>
      <c r="BQ770" s="18">
        <v>1000000</v>
      </c>
      <c r="BR770" s="18">
        <v>1000000</v>
      </c>
      <c r="BS770" s="18">
        <v>1000000</v>
      </c>
      <c r="BT770" s="18">
        <v>1000000</v>
      </c>
      <c r="BU770" s="18">
        <v>1000000</v>
      </c>
      <c r="BV770">
        <v>1000000</v>
      </c>
      <c r="BW770" t="s">
        <v>306</v>
      </c>
      <c r="BX770" t="s">
        <v>306</v>
      </c>
      <c r="BY770" t="s">
        <v>306</v>
      </c>
      <c r="BZ770" t="s">
        <v>306</v>
      </c>
      <c r="CA770" s="18">
        <v>1000000</v>
      </c>
      <c r="CB770" t="s">
        <v>306</v>
      </c>
      <c r="CC770" t="s">
        <v>306</v>
      </c>
      <c r="CD770" s="18">
        <v>1000000</v>
      </c>
      <c r="CE770" s="18">
        <v>1000000</v>
      </c>
      <c r="CF770">
        <v>1000000</v>
      </c>
      <c r="CG770" t="s">
        <v>306</v>
      </c>
      <c r="CH770" t="s">
        <v>306</v>
      </c>
      <c r="CI770" t="s">
        <v>306</v>
      </c>
      <c r="CJ770" t="s">
        <v>306</v>
      </c>
      <c r="CK770" t="s">
        <v>306</v>
      </c>
      <c r="CL770" t="s">
        <v>306</v>
      </c>
      <c r="CM770" t="s">
        <v>306</v>
      </c>
      <c r="CN770" t="s">
        <v>306</v>
      </c>
      <c r="CO770" t="s">
        <v>306</v>
      </c>
      <c r="CP770" t="s">
        <v>306</v>
      </c>
      <c r="CQ770" t="s">
        <v>306</v>
      </c>
      <c r="CR770" t="s">
        <v>306</v>
      </c>
      <c r="CS770" t="s">
        <v>306</v>
      </c>
      <c r="CT770" t="s">
        <v>306</v>
      </c>
      <c r="CU770" t="s">
        <v>306</v>
      </c>
      <c r="CV770" t="s">
        <v>306</v>
      </c>
      <c r="CW770" t="s">
        <v>306</v>
      </c>
      <c r="CX770" s="18">
        <v>1000000</v>
      </c>
      <c r="CY770" s="18">
        <v>1000000</v>
      </c>
      <c r="CZ770" s="18">
        <v>1000000</v>
      </c>
      <c r="DA770" s="18">
        <v>1000000</v>
      </c>
      <c r="DB770" s="18">
        <v>1000000</v>
      </c>
      <c r="DC770">
        <v>1000000</v>
      </c>
      <c r="DD770">
        <v>1000000</v>
      </c>
      <c r="DE770" s="18">
        <v>1000000</v>
      </c>
      <c r="DF770" s="18">
        <v>1000000</v>
      </c>
      <c r="DG770" s="18">
        <v>1000000</v>
      </c>
      <c r="DH770">
        <v>1000000</v>
      </c>
      <c r="DI770">
        <v>1000000</v>
      </c>
      <c r="DJ770">
        <v>1000000</v>
      </c>
      <c r="DK770">
        <v>1000000</v>
      </c>
      <c r="DL770">
        <v>1000000</v>
      </c>
      <c r="DM770">
        <v>1000000</v>
      </c>
      <c r="DN770">
        <v>1000000</v>
      </c>
      <c r="DO770">
        <v>1000000</v>
      </c>
      <c r="DP770">
        <v>1000000</v>
      </c>
      <c r="DQ770">
        <v>1000000</v>
      </c>
      <c r="DR770">
        <v>1000000</v>
      </c>
      <c r="DS770">
        <v>1000000</v>
      </c>
      <c r="DT770" s="18">
        <v>1000000</v>
      </c>
      <c r="DU770" s="18">
        <v>1000000</v>
      </c>
      <c r="DV770" s="18">
        <v>1000000</v>
      </c>
      <c r="DW770" s="18">
        <v>1000000</v>
      </c>
    </row>
    <row r="771" spans="1:127" x14ac:dyDescent="0.55000000000000004">
      <c r="A771" t="s">
        <v>2550</v>
      </c>
      <c r="B771" t="s">
        <v>2551</v>
      </c>
      <c r="C771" t="s">
        <v>2552</v>
      </c>
      <c r="D771" s="18">
        <v>1000000</v>
      </c>
      <c r="E771" s="18">
        <v>1000000</v>
      </c>
      <c r="F771" s="18">
        <v>1000000</v>
      </c>
      <c r="G771" s="18">
        <v>1000000</v>
      </c>
      <c r="H771" s="18">
        <v>1000000</v>
      </c>
      <c r="I771" s="18">
        <v>1000000</v>
      </c>
      <c r="J771" s="18">
        <v>1000000</v>
      </c>
      <c r="K771" s="18">
        <v>1000000</v>
      </c>
      <c r="L771" s="18">
        <v>1000000</v>
      </c>
      <c r="M771" s="18">
        <v>1000000</v>
      </c>
      <c r="N771" s="18">
        <v>1000000</v>
      </c>
      <c r="O771" s="18">
        <v>1000000</v>
      </c>
      <c r="P771" s="18">
        <v>1000000</v>
      </c>
      <c r="Q771" s="18">
        <v>1000000</v>
      </c>
      <c r="R771" s="18">
        <v>1000000</v>
      </c>
      <c r="S771" s="18">
        <v>1000000</v>
      </c>
      <c r="T771" s="18">
        <v>1000000</v>
      </c>
      <c r="U771" s="18">
        <v>1000000</v>
      </c>
      <c r="V771" s="18">
        <v>1000000</v>
      </c>
      <c r="W771">
        <v>1000000</v>
      </c>
      <c r="X771">
        <v>1000000</v>
      </c>
      <c r="Y771">
        <v>1000000</v>
      </c>
      <c r="Z771">
        <v>1000000</v>
      </c>
      <c r="AA771" s="18">
        <v>1000000</v>
      </c>
      <c r="AB771" s="18">
        <v>1000000</v>
      </c>
      <c r="AC771" s="18">
        <v>1000000</v>
      </c>
      <c r="AD771" s="18">
        <v>1000000</v>
      </c>
      <c r="AE771" s="18">
        <v>1000000</v>
      </c>
      <c r="AF771" s="18">
        <v>1000000</v>
      </c>
      <c r="AG771" s="18">
        <v>1000000</v>
      </c>
      <c r="AH771" s="18">
        <v>1000000</v>
      </c>
      <c r="AI771" s="18">
        <v>1000000</v>
      </c>
      <c r="AJ771" s="18">
        <v>1000000</v>
      </c>
      <c r="AK771" s="18">
        <v>1000000</v>
      </c>
      <c r="AL771" s="18">
        <v>1000000</v>
      </c>
      <c r="AM771" s="18">
        <v>1000000</v>
      </c>
      <c r="AN771" s="18">
        <v>1000000</v>
      </c>
      <c r="AO771" s="18">
        <v>1000000</v>
      </c>
      <c r="AP771" s="18">
        <v>1000000</v>
      </c>
      <c r="AQ771" t="s">
        <v>306</v>
      </c>
      <c r="AR771" s="18">
        <v>1000000</v>
      </c>
      <c r="AS771" s="18">
        <v>1000000</v>
      </c>
      <c r="AT771" s="18">
        <v>1000000</v>
      </c>
      <c r="AU771" t="s">
        <v>306</v>
      </c>
      <c r="AV771" s="18">
        <v>1000000</v>
      </c>
      <c r="AW771" s="18">
        <v>1000000</v>
      </c>
      <c r="AX771" t="s">
        <v>306</v>
      </c>
      <c r="AY771" t="s">
        <v>306</v>
      </c>
      <c r="AZ771" s="18">
        <v>1000000</v>
      </c>
      <c r="BA771" s="18">
        <v>1000000</v>
      </c>
      <c r="BB771" s="18">
        <v>1000000</v>
      </c>
      <c r="BC771" s="18">
        <v>1000000</v>
      </c>
      <c r="BD771" t="s">
        <v>306</v>
      </c>
      <c r="BE771" s="18">
        <v>1000000</v>
      </c>
      <c r="BF771" s="18">
        <v>1000000</v>
      </c>
      <c r="BG771" s="18">
        <v>1000000</v>
      </c>
      <c r="BH771" s="18">
        <v>1000000</v>
      </c>
      <c r="BI771" s="18">
        <v>1000000</v>
      </c>
      <c r="BJ771" s="18">
        <v>1000000</v>
      </c>
      <c r="BK771" s="18">
        <v>1000000</v>
      </c>
      <c r="BL771" s="18">
        <v>1000000</v>
      </c>
      <c r="BM771" s="18">
        <v>1000000</v>
      </c>
      <c r="BN771" s="18">
        <v>1000000</v>
      </c>
      <c r="BO771" s="18">
        <v>1000000</v>
      </c>
      <c r="BP771" s="18">
        <v>1000000</v>
      </c>
      <c r="BQ771" s="18">
        <v>1000000</v>
      </c>
      <c r="BR771" s="18">
        <v>1000000</v>
      </c>
      <c r="BS771" s="18">
        <v>1000000</v>
      </c>
      <c r="BT771" s="18">
        <v>1000000</v>
      </c>
      <c r="BU771" t="s">
        <v>306</v>
      </c>
      <c r="BV771" t="s">
        <v>306</v>
      </c>
      <c r="BW771" t="s">
        <v>306</v>
      </c>
      <c r="BX771" t="s">
        <v>306</v>
      </c>
      <c r="BY771" t="s">
        <v>306</v>
      </c>
      <c r="BZ771" t="s">
        <v>306</v>
      </c>
      <c r="CA771" s="18">
        <v>1000000</v>
      </c>
      <c r="CB771" t="s">
        <v>306</v>
      </c>
      <c r="CC771" t="s">
        <v>306</v>
      </c>
      <c r="CD771" s="18">
        <v>1000000</v>
      </c>
      <c r="CE771" s="18">
        <v>1000000</v>
      </c>
      <c r="CF771">
        <v>1000000</v>
      </c>
      <c r="CG771" t="s">
        <v>306</v>
      </c>
      <c r="CH771" t="s">
        <v>306</v>
      </c>
      <c r="CI771" t="s">
        <v>306</v>
      </c>
      <c r="CJ771" t="s">
        <v>306</v>
      </c>
      <c r="CK771" t="s">
        <v>306</v>
      </c>
      <c r="CL771" t="s">
        <v>306</v>
      </c>
      <c r="CM771" t="s">
        <v>306</v>
      </c>
      <c r="CN771" t="s">
        <v>306</v>
      </c>
      <c r="CO771" t="s">
        <v>306</v>
      </c>
      <c r="CP771" t="s">
        <v>306</v>
      </c>
      <c r="CQ771" t="s">
        <v>306</v>
      </c>
      <c r="CR771" t="s">
        <v>306</v>
      </c>
      <c r="CS771" t="s">
        <v>306</v>
      </c>
      <c r="CT771" t="s">
        <v>306</v>
      </c>
      <c r="CU771" t="s">
        <v>306</v>
      </c>
      <c r="CV771" t="s">
        <v>306</v>
      </c>
      <c r="CW771" t="s">
        <v>306</v>
      </c>
      <c r="CX771" s="18">
        <v>1000000</v>
      </c>
      <c r="CY771" s="18">
        <v>1000000</v>
      </c>
      <c r="CZ771" s="18">
        <v>1000000</v>
      </c>
      <c r="DA771" s="18">
        <v>1000000</v>
      </c>
      <c r="DB771" s="18">
        <v>1000000</v>
      </c>
      <c r="DC771" t="s">
        <v>306</v>
      </c>
      <c r="DD771" t="s">
        <v>306</v>
      </c>
      <c r="DE771" t="s">
        <v>306</v>
      </c>
      <c r="DF771" s="18">
        <v>1000000</v>
      </c>
      <c r="DG771">
        <v>37.691299229999998</v>
      </c>
      <c r="DH771">
        <v>1000000</v>
      </c>
      <c r="DI771">
        <v>1000000</v>
      </c>
      <c r="DJ771">
        <v>1000000</v>
      </c>
      <c r="DK771">
        <v>1000000</v>
      </c>
      <c r="DL771">
        <v>1000000</v>
      </c>
      <c r="DM771">
        <v>1000000</v>
      </c>
      <c r="DN771">
        <v>1000000</v>
      </c>
      <c r="DO771">
        <v>1000000</v>
      </c>
      <c r="DP771">
        <v>1000000</v>
      </c>
      <c r="DQ771">
        <v>1000000</v>
      </c>
      <c r="DR771">
        <v>1000000</v>
      </c>
      <c r="DS771">
        <v>1000000</v>
      </c>
      <c r="DT771" s="18">
        <v>1000000</v>
      </c>
      <c r="DU771" s="18">
        <v>1000000</v>
      </c>
      <c r="DV771" s="18">
        <v>1000000</v>
      </c>
      <c r="DW771" s="18">
        <v>1000000</v>
      </c>
    </row>
    <row r="772" spans="1:127" x14ac:dyDescent="0.55000000000000004">
      <c r="A772" t="s">
        <v>2553</v>
      </c>
      <c r="B772" t="s">
        <v>2554</v>
      </c>
      <c r="C772" t="s">
        <v>2555</v>
      </c>
      <c r="D772" s="18">
        <v>1000000</v>
      </c>
      <c r="E772" s="18">
        <v>1000000</v>
      </c>
      <c r="F772" s="18">
        <v>1000000</v>
      </c>
      <c r="G772" s="18">
        <v>1000000</v>
      </c>
      <c r="H772" s="18">
        <v>1000000</v>
      </c>
      <c r="I772" s="18">
        <v>1000000</v>
      </c>
      <c r="J772" s="18">
        <v>1000000</v>
      </c>
      <c r="K772" s="18">
        <v>1000000</v>
      </c>
      <c r="L772" s="18">
        <v>1000000</v>
      </c>
      <c r="M772">
        <v>2.4627149799999999</v>
      </c>
      <c r="N772" s="18">
        <v>1000000</v>
      </c>
      <c r="O772" s="18">
        <v>1000000</v>
      </c>
      <c r="P772" s="18">
        <v>1000000</v>
      </c>
      <c r="Q772" s="18">
        <v>1000000</v>
      </c>
      <c r="R772" s="18">
        <v>1000000</v>
      </c>
      <c r="S772" s="18">
        <v>1000000</v>
      </c>
      <c r="T772" s="18">
        <v>1000000</v>
      </c>
      <c r="U772" s="18">
        <v>1000000</v>
      </c>
      <c r="V772" s="18">
        <v>1000000</v>
      </c>
      <c r="W772">
        <v>1000000</v>
      </c>
      <c r="X772">
        <v>1000000</v>
      </c>
      <c r="Y772">
        <v>1000000</v>
      </c>
      <c r="Z772">
        <v>1000000</v>
      </c>
      <c r="AA772" s="18">
        <v>1000000</v>
      </c>
      <c r="AB772" s="18">
        <v>1000000</v>
      </c>
      <c r="AC772">
        <v>4.1828243059999997</v>
      </c>
      <c r="AD772" s="18">
        <v>1000000</v>
      </c>
      <c r="AE772" s="18">
        <v>1000000</v>
      </c>
      <c r="AF772">
        <v>5.0959824539999996</v>
      </c>
      <c r="AG772" s="18">
        <v>1000000</v>
      </c>
      <c r="AH772" s="18">
        <v>1000000</v>
      </c>
      <c r="AI772" s="18">
        <v>1000000</v>
      </c>
      <c r="AJ772" s="18">
        <v>1000000</v>
      </c>
      <c r="AK772" s="18">
        <v>1000000</v>
      </c>
      <c r="AL772" s="18">
        <v>1000000</v>
      </c>
      <c r="AM772" s="18">
        <v>1000000</v>
      </c>
      <c r="AN772" t="s">
        <v>306</v>
      </c>
      <c r="AO772" t="s">
        <v>306</v>
      </c>
      <c r="AP772" s="18">
        <v>1000000</v>
      </c>
      <c r="AQ772" t="s">
        <v>306</v>
      </c>
      <c r="AR772">
        <v>4.263414118</v>
      </c>
      <c r="AS772" s="18">
        <v>1000000</v>
      </c>
      <c r="AT772" s="18">
        <v>1000000</v>
      </c>
      <c r="AU772" t="s">
        <v>306</v>
      </c>
      <c r="AV772" s="18">
        <v>1000000</v>
      </c>
      <c r="AW772" s="18">
        <v>1000000</v>
      </c>
      <c r="AX772" t="s">
        <v>306</v>
      </c>
      <c r="AY772" t="s">
        <v>306</v>
      </c>
      <c r="AZ772" s="18">
        <v>1000000</v>
      </c>
      <c r="BA772">
        <v>1.5834527329999999</v>
      </c>
      <c r="BB772" s="18">
        <v>1000000</v>
      </c>
      <c r="BC772">
        <v>2.9642382700000001</v>
      </c>
      <c r="BD772" t="s">
        <v>306</v>
      </c>
      <c r="BE772" s="18">
        <v>1000000</v>
      </c>
      <c r="BF772" s="18">
        <v>1000000</v>
      </c>
      <c r="BG772" s="18">
        <v>1000000</v>
      </c>
      <c r="BH772" s="18">
        <v>1000000</v>
      </c>
      <c r="BI772" s="18">
        <v>1000000</v>
      </c>
      <c r="BJ772" s="18">
        <v>1000000</v>
      </c>
      <c r="BK772">
        <v>2.9840733149999998</v>
      </c>
      <c r="BL772" s="18">
        <v>1000000</v>
      </c>
      <c r="BM772" s="18">
        <v>1000000</v>
      </c>
      <c r="BN772" s="18">
        <v>1000000</v>
      </c>
      <c r="BO772" s="18">
        <v>1000000</v>
      </c>
      <c r="BP772" s="18">
        <v>1000000</v>
      </c>
      <c r="BQ772" s="18">
        <v>1000000</v>
      </c>
      <c r="BR772" s="18">
        <v>1000000</v>
      </c>
      <c r="BS772" s="18">
        <v>1000000</v>
      </c>
      <c r="BT772" s="18">
        <v>1000000</v>
      </c>
      <c r="BU772" t="s">
        <v>306</v>
      </c>
      <c r="BV772" t="s">
        <v>306</v>
      </c>
      <c r="BW772" t="s">
        <v>306</v>
      </c>
      <c r="BX772" t="s">
        <v>306</v>
      </c>
      <c r="BY772" t="s">
        <v>306</v>
      </c>
      <c r="BZ772" t="s">
        <v>306</v>
      </c>
      <c r="CA772" s="18">
        <v>1000000</v>
      </c>
      <c r="CB772" t="s">
        <v>306</v>
      </c>
      <c r="CC772" t="s">
        <v>306</v>
      </c>
      <c r="CD772" s="18">
        <v>1000000</v>
      </c>
      <c r="CE772" s="18">
        <v>1000000</v>
      </c>
      <c r="CF772">
        <v>1000000</v>
      </c>
      <c r="CG772" t="s">
        <v>306</v>
      </c>
      <c r="CH772" t="s">
        <v>306</v>
      </c>
      <c r="CI772" t="s">
        <v>306</v>
      </c>
      <c r="CJ772" t="s">
        <v>306</v>
      </c>
      <c r="CK772" t="s">
        <v>306</v>
      </c>
      <c r="CL772" t="s">
        <v>306</v>
      </c>
      <c r="CM772" t="s">
        <v>306</v>
      </c>
      <c r="CN772" t="s">
        <v>306</v>
      </c>
      <c r="CO772" t="s">
        <v>306</v>
      </c>
      <c r="CP772" t="s">
        <v>306</v>
      </c>
      <c r="CQ772" t="s">
        <v>306</v>
      </c>
      <c r="CR772" t="s">
        <v>306</v>
      </c>
      <c r="CS772" t="s">
        <v>306</v>
      </c>
      <c r="CT772" s="18">
        <v>1000000</v>
      </c>
      <c r="CU772" s="18">
        <v>1000000</v>
      </c>
      <c r="CV772" t="s">
        <v>306</v>
      </c>
      <c r="CW772" t="s">
        <v>306</v>
      </c>
      <c r="CX772" s="18">
        <v>1000000</v>
      </c>
      <c r="CY772" s="18">
        <v>1000000</v>
      </c>
      <c r="CZ772" s="18">
        <v>1000000</v>
      </c>
      <c r="DA772" s="18">
        <v>1000000</v>
      </c>
      <c r="DB772" s="18">
        <v>1000000</v>
      </c>
      <c r="DC772" t="s">
        <v>306</v>
      </c>
      <c r="DD772">
        <v>1000000</v>
      </c>
      <c r="DE772" s="18">
        <v>1000000</v>
      </c>
      <c r="DF772">
        <v>6.8058731449999996</v>
      </c>
      <c r="DG772" s="18">
        <v>1000000</v>
      </c>
      <c r="DH772">
        <v>1000000</v>
      </c>
      <c r="DI772">
        <v>1000000</v>
      </c>
      <c r="DJ772">
        <v>1000000</v>
      </c>
      <c r="DK772">
        <v>1000000</v>
      </c>
      <c r="DL772">
        <v>1000000</v>
      </c>
      <c r="DM772">
        <v>1000000</v>
      </c>
      <c r="DN772">
        <v>1000000</v>
      </c>
      <c r="DO772">
        <v>1000000</v>
      </c>
      <c r="DP772">
        <v>1000000</v>
      </c>
      <c r="DQ772">
        <v>1000000</v>
      </c>
      <c r="DR772">
        <v>1000000</v>
      </c>
      <c r="DS772">
        <v>1000000</v>
      </c>
      <c r="DT772">
        <v>5.2116658400000002</v>
      </c>
      <c r="DU772">
        <v>9.1009399749999993</v>
      </c>
      <c r="DV772">
        <v>2.9192293650000001</v>
      </c>
      <c r="DW772">
        <v>7.5651231470000004</v>
      </c>
    </row>
    <row r="773" spans="1:127" x14ac:dyDescent="0.55000000000000004">
      <c r="A773" t="s">
        <v>2556</v>
      </c>
      <c r="B773" t="s">
        <v>2557</v>
      </c>
      <c r="C773" t="s">
        <v>2558</v>
      </c>
      <c r="D773" s="18">
        <v>1000000</v>
      </c>
      <c r="E773" s="18">
        <v>1000000</v>
      </c>
      <c r="F773" s="18">
        <v>1000000</v>
      </c>
      <c r="G773" s="18">
        <v>1000000</v>
      </c>
      <c r="H773" s="18">
        <v>1000000</v>
      </c>
      <c r="I773" s="18">
        <v>1000000</v>
      </c>
      <c r="J773" s="18">
        <v>1000000</v>
      </c>
      <c r="K773" s="18">
        <v>1000000</v>
      </c>
      <c r="L773" s="18">
        <v>1000000</v>
      </c>
      <c r="M773" s="18">
        <v>1000000</v>
      </c>
      <c r="N773" s="18">
        <v>1000000</v>
      </c>
      <c r="O773" s="18">
        <v>1000000</v>
      </c>
      <c r="P773">
        <v>37.216158010000001</v>
      </c>
      <c r="Q773" s="18">
        <v>1000000</v>
      </c>
      <c r="R773" s="18">
        <v>1000000</v>
      </c>
      <c r="S773" s="18">
        <v>1000000</v>
      </c>
      <c r="T773" s="18">
        <v>1000000</v>
      </c>
      <c r="U773" s="18">
        <v>1000000</v>
      </c>
      <c r="V773" s="18">
        <v>1000000</v>
      </c>
      <c r="W773">
        <v>1000000</v>
      </c>
      <c r="X773">
        <v>1000000</v>
      </c>
      <c r="Y773">
        <v>1000000</v>
      </c>
      <c r="Z773">
        <v>1000000</v>
      </c>
      <c r="AA773" s="18">
        <v>1000000</v>
      </c>
      <c r="AB773" s="18">
        <v>1000000</v>
      </c>
      <c r="AC773" s="18">
        <v>1000000</v>
      </c>
      <c r="AD773" s="18">
        <v>1000000</v>
      </c>
      <c r="AE773" s="18">
        <v>1000000</v>
      </c>
      <c r="AF773" s="18">
        <v>1000000</v>
      </c>
      <c r="AG773" s="18">
        <v>1000000</v>
      </c>
      <c r="AH773" s="18">
        <v>1000000</v>
      </c>
      <c r="AI773" s="18">
        <v>1000000</v>
      </c>
      <c r="AJ773" s="18">
        <v>1000000</v>
      </c>
      <c r="AK773" s="18">
        <v>1000000</v>
      </c>
      <c r="AL773">
        <v>11.80287474</v>
      </c>
      <c r="AM773" s="18">
        <v>1000000</v>
      </c>
      <c r="AN773" t="s">
        <v>306</v>
      </c>
      <c r="AO773" t="s">
        <v>306</v>
      </c>
      <c r="AP773" s="18">
        <v>1000000</v>
      </c>
      <c r="AQ773" t="s">
        <v>306</v>
      </c>
      <c r="AR773" s="18">
        <v>1000000</v>
      </c>
      <c r="AS773" s="18">
        <v>1000000</v>
      </c>
      <c r="AT773" s="18">
        <v>1000000</v>
      </c>
      <c r="AU773" t="s">
        <v>306</v>
      </c>
      <c r="AV773" s="18">
        <v>1000000</v>
      </c>
      <c r="AW773" s="18">
        <v>1000000</v>
      </c>
      <c r="AX773" t="s">
        <v>306</v>
      </c>
      <c r="AY773" t="s">
        <v>306</v>
      </c>
      <c r="AZ773" s="18">
        <v>1000000</v>
      </c>
      <c r="BA773" s="18">
        <v>1000000</v>
      </c>
      <c r="BB773" s="18">
        <v>1000000</v>
      </c>
      <c r="BC773" s="18">
        <v>1000000</v>
      </c>
      <c r="BD773" t="s">
        <v>306</v>
      </c>
      <c r="BE773" s="18">
        <v>1000000</v>
      </c>
      <c r="BF773" s="18">
        <v>1000000</v>
      </c>
      <c r="BG773" s="18">
        <v>1000000</v>
      </c>
      <c r="BH773" s="18">
        <v>1000000</v>
      </c>
      <c r="BI773" s="18">
        <v>1000000</v>
      </c>
      <c r="BJ773" s="18">
        <v>1000000</v>
      </c>
      <c r="BK773" s="18">
        <v>1000000</v>
      </c>
      <c r="BL773" s="18">
        <v>1000000</v>
      </c>
      <c r="BM773" s="18">
        <v>1000000</v>
      </c>
      <c r="BN773" s="18">
        <v>1000000</v>
      </c>
      <c r="BO773" s="18">
        <v>1000000</v>
      </c>
      <c r="BP773" s="18">
        <v>1000000</v>
      </c>
      <c r="BQ773" s="18">
        <v>1000000</v>
      </c>
      <c r="BR773" s="18">
        <v>1000000</v>
      </c>
      <c r="BS773" s="18">
        <v>1000000</v>
      </c>
      <c r="BT773" s="18">
        <v>1000000</v>
      </c>
      <c r="BU773" t="s">
        <v>306</v>
      </c>
      <c r="BV773" t="s">
        <v>306</v>
      </c>
      <c r="BW773" t="s">
        <v>306</v>
      </c>
      <c r="BX773" t="s">
        <v>306</v>
      </c>
      <c r="BY773" s="18">
        <v>1000000</v>
      </c>
      <c r="BZ773" s="18">
        <v>1000000</v>
      </c>
      <c r="CA773" s="18">
        <v>1000000</v>
      </c>
      <c r="CB773" t="s">
        <v>306</v>
      </c>
      <c r="CC773" t="s">
        <v>306</v>
      </c>
      <c r="CD773" s="18">
        <v>1000000</v>
      </c>
      <c r="CE773" s="18">
        <v>1000000</v>
      </c>
      <c r="CF773">
        <v>1000000</v>
      </c>
      <c r="CG773" t="s">
        <v>306</v>
      </c>
      <c r="CH773" t="s">
        <v>306</v>
      </c>
      <c r="CI773" t="s">
        <v>306</v>
      </c>
      <c r="CJ773" t="s">
        <v>306</v>
      </c>
      <c r="CK773" t="s">
        <v>306</v>
      </c>
      <c r="CL773" t="s">
        <v>306</v>
      </c>
      <c r="CM773" t="s">
        <v>306</v>
      </c>
      <c r="CN773">
        <v>16.324258</v>
      </c>
      <c r="CO773" t="s">
        <v>306</v>
      </c>
      <c r="CP773" s="18">
        <v>1000000</v>
      </c>
      <c r="CQ773" s="18">
        <v>1000000</v>
      </c>
      <c r="CR773" t="s">
        <v>306</v>
      </c>
      <c r="CS773" s="18">
        <v>1000000</v>
      </c>
      <c r="CT773">
        <v>0.87907382899999997</v>
      </c>
      <c r="CU773" s="18">
        <v>1000000</v>
      </c>
      <c r="CV773">
        <v>1000000</v>
      </c>
      <c r="CW773" s="18">
        <v>1000000</v>
      </c>
      <c r="CX773" s="18">
        <v>1000000</v>
      </c>
      <c r="CY773" s="18">
        <v>1000000</v>
      </c>
      <c r="CZ773" s="18">
        <v>1000000</v>
      </c>
      <c r="DA773" s="18">
        <v>1000000</v>
      </c>
      <c r="DB773" s="18">
        <v>1000000</v>
      </c>
      <c r="DC773" t="s">
        <v>306</v>
      </c>
      <c r="DD773" t="s">
        <v>306</v>
      </c>
      <c r="DE773" t="s">
        <v>306</v>
      </c>
      <c r="DF773" s="18">
        <v>1000000</v>
      </c>
      <c r="DG773" s="18">
        <v>1000000</v>
      </c>
      <c r="DH773">
        <v>1000000</v>
      </c>
      <c r="DI773">
        <v>1000000</v>
      </c>
      <c r="DJ773">
        <v>1000000</v>
      </c>
      <c r="DK773">
        <v>26.334910579999999</v>
      </c>
      <c r="DL773">
        <v>33.302441799999997</v>
      </c>
      <c r="DM773">
        <v>27.586812299999998</v>
      </c>
      <c r="DN773">
        <v>1000000</v>
      </c>
      <c r="DO773">
        <v>1000000</v>
      </c>
      <c r="DP773">
        <v>1000000</v>
      </c>
      <c r="DQ773">
        <v>1000000</v>
      </c>
      <c r="DR773">
        <v>1000000</v>
      </c>
      <c r="DS773">
        <v>1000000</v>
      </c>
      <c r="DT773">
        <v>24.195684400000001</v>
      </c>
      <c r="DU773">
        <v>21.654705960000001</v>
      </c>
      <c r="DV773">
        <v>5.6610503169999999</v>
      </c>
      <c r="DW773" s="18">
        <v>1000000</v>
      </c>
    </row>
    <row r="774" spans="1:127" x14ac:dyDescent="0.55000000000000004">
      <c r="A774" t="s">
        <v>2559</v>
      </c>
      <c r="B774" t="s">
        <v>2560</v>
      </c>
      <c r="C774" t="s">
        <v>2561</v>
      </c>
      <c r="D774" s="18">
        <v>1000000</v>
      </c>
      <c r="E774" s="18">
        <v>1000000</v>
      </c>
      <c r="F774" s="18">
        <v>1000000</v>
      </c>
      <c r="G774" s="18">
        <v>1000000</v>
      </c>
      <c r="H774" s="18">
        <v>1000000</v>
      </c>
      <c r="I774" s="18">
        <v>1000000</v>
      </c>
      <c r="J774" s="18">
        <v>1000000</v>
      </c>
      <c r="K774" s="18">
        <v>1000000</v>
      </c>
      <c r="L774" s="18">
        <v>1000000</v>
      </c>
      <c r="M774" s="18">
        <v>1000000</v>
      </c>
      <c r="N774" s="18">
        <v>1000000</v>
      </c>
      <c r="O774" s="18">
        <v>1000000</v>
      </c>
      <c r="P774" s="18">
        <v>1000000</v>
      </c>
      <c r="Q774" s="18">
        <v>1000000</v>
      </c>
      <c r="R774" s="18">
        <v>1000000</v>
      </c>
      <c r="S774" s="18">
        <v>1000000</v>
      </c>
      <c r="T774" s="18">
        <v>1000000</v>
      </c>
      <c r="U774" s="18">
        <v>1000000</v>
      </c>
      <c r="V774" s="18">
        <v>1000000</v>
      </c>
      <c r="W774">
        <v>1000000</v>
      </c>
      <c r="X774">
        <v>1000000</v>
      </c>
      <c r="Y774">
        <v>1000000</v>
      </c>
      <c r="Z774">
        <v>1000000</v>
      </c>
      <c r="AA774" s="18">
        <v>1000000</v>
      </c>
      <c r="AB774" s="18">
        <v>1000000</v>
      </c>
      <c r="AC774" s="18">
        <v>1000000</v>
      </c>
      <c r="AD774" s="18">
        <v>1000000</v>
      </c>
      <c r="AE774" s="18">
        <v>1000000</v>
      </c>
      <c r="AF774" s="18">
        <v>1000000</v>
      </c>
      <c r="AG774" s="18">
        <v>1000000</v>
      </c>
      <c r="AH774" s="18">
        <v>1000000</v>
      </c>
      <c r="AI774" s="18">
        <v>1000000</v>
      </c>
      <c r="AJ774" s="18">
        <v>1000000</v>
      </c>
      <c r="AK774" s="18">
        <v>1000000</v>
      </c>
      <c r="AL774" s="18">
        <v>1000000</v>
      </c>
      <c r="AM774" s="18">
        <v>1000000</v>
      </c>
      <c r="AN774" t="s">
        <v>306</v>
      </c>
      <c r="AO774" t="s">
        <v>306</v>
      </c>
      <c r="AP774" s="18">
        <v>1000000</v>
      </c>
      <c r="AQ774" t="s">
        <v>306</v>
      </c>
      <c r="AR774" s="18">
        <v>1000000</v>
      </c>
      <c r="AS774" s="18">
        <v>1000000</v>
      </c>
      <c r="AT774" s="18">
        <v>1000000</v>
      </c>
      <c r="AU774" t="s">
        <v>306</v>
      </c>
      <c r="AV774" s="18">
        <v>1000000</v>
      </c>
      <c r="AW774" s="18">
        <v>1000000</v>
      </c>
      <c r="AX774" t="s">
        <v>306</v>
      </c>
      <c r="AY774" t="s">
        <v>306</v>
      </c>
      <c r="AZ774" s="18">
        <v>1000000</v>
      </c>
      <c r="BA774" s="18">
        <v>1000000</v>
      </c>
      <c r="BB774" s="18">
        <v>1000000</v>
      </c>
      <c r="BC774" s="18">
        <v>1000000</v>
      </c>
      <c r="BD774" t="s">
        <v>306</v>
      </c>
      <c r="BE774" s="18">
        <v>1000000</v>
      </c>
      <c r="BF774" s="18">
        <v>1000000</v>
      </c>
      <c r="BG774" s="18">
        <v>1000000</v>
      </c>
      <c r="BH774" s="18">
        <v>1000000</v>
      </c>
      <c r="BI774" s="18">
        <v>1000000</v>
      </c>
      <c r="BJ774" s="18">
        <v>1000000</v>
      </c>
      <c r="BK774" s="18">
        <v>1000000</v>
      </c>
      <c r="BL774" s="18">
        <v>1000000</v>
      </c>
      <c r="BM774" s="18">
        <v>1000000</v>
      </c>
      <c r="BN774" s="18">
        <v>1000000</v>
      </c>
      <c r="BO774" s="18">
        <v>1000000</v>
      </c>
      <c r="BP774" s="18">
        <v>1000000</v>
      </c>
      <c r="BQ774" s="18">
        <v>1000000</v>
      </c>
      <c r="BR774" s="18">
        <v>1000000</v>
      </c>
      <c r="BS774" s="18">
        <v>1000000</v>
      </c>
      <c r="BT774" s="18">
        <v>1000000</v>
      </c>
      <c r="BU774" t="s">
        <v>306</v>
      </c>
      <c r="BV774" t="s">
        <v>306</v>
      </c>
      <c r="BW774" t="s">
        <v>306</v>
      </c>
      <c r="BX774" t="s">
        <v>306</v>
      </c>
      <c r="BY774" t="s">
        <v>306</v>
      </c>
      <c r="BZ774" t="s">
        <v>306</v>
      </c>
      <c r="CA774" s="18">
        <v>1000000</v>
      </c>
      <c r="CB774" t="s">
        <v>306</v>
      </c>
      <c r="CC774" t="s">
        <v>306</v>
      </c>
      <c r="CD774" s="18">
        <v>1000000</v>
      </c>
      <c r="CE774">
        <v>20.681923340000001</v>
      </c>
      <c r="CF774">
        <v>1000000</v>
      </c>
      <c r="CG774" t="s">
        <v>306</v>
      </c>
      <c r="CH774" t="s">
        <v>306</v>
      </c>
      <c r="CI774" t="s">
        <v>306</v>
      </c>
      <c r="CJ774" t="s">
        <v>306</v>
      </c>
      <c r="CK774" t="s">
        <v>306</v>
      </c>
      <c r="CL774" t="s">
        <v>306</v>
      </c>
      <c r="CM774" t="s">
        <v>306</v>
      </c>
      <c r="CN774" t="s">
        <v>306</v>
      </c>
      <c r="CO774" t="s">
        <v>306</v>
      </c>
      <c r="CP774" t="s">
        <v>306</v>
      </c>
      <c r="CQ774" t="s">
        <v>306</v>
      </c>
      <c r="CR774" t="s">
        <v>306</v>
      </c>
      <c r="CS774" t="s">
        <v>306</v>
      </c>
      <c r="CT774" t="s">
        <v>306</v>
      </c>
      <c r="CU774" t="s">
        <v>306</v>
      </c>
      <c r="CV774" t="s">
        <v>306</v>
      </c>
      <c r="CW774" t="s">
        <v>306</v>
      </c>
      <c r="CX774" s="18">
        <v>1000000</v>
      </c>
      <c r="CY774" s="18">
        <v>1000000</v>
      </c>
      <c r="CZ774" s="18">
        <v>1000000</v>
      </c>
      <c r="DA774" s="18">
        <v>1000000</v>
      </c>
      <c r="DB774" s="18">
        <v>1000000</v>
      </c>
      <c r="DC774">
        <v>1000000</v>
      </c>
      <c r="DD774">
        <v>1000000</v>
      </c>
      <c r="DE774" s="18">
        <v>1000000</v>
      </c>
      <c r="DF774" s="18">
        <v>1000000</v>
      </c>
      <c r="DG774" s="18">
        <v>1000000</v>
      </c>
      <c r="DH774">
        <v>1000000</v>
      </c>
      <c r="DI774">
        <v>1000000</v>
      </c>
      <c r="DJ774">
        <v>1000000</v>
      </c>
      <c r="DK774">
        <v>1000000</v>
      </c>
      <c r="DL774">
        <v>1000000</v>
      </c>
      <c r="DM774">
        <v>1000000</v>
      </c>
      <c r="DN774">
        <v>1000000</v>
      </c>
      <c r="DO774">
        <v>1000000</v>
      </c>
      <c r="DP774">
        <v>1000000</v>
      </c>
      <c r="DQ774">
        <v>1000000</v>
      </c>
      <c r="DR774">
        <v>1000000</v>
      </c>
      <c r="DS774">
        <v>1000000</v>
      </c>
      <c r="DT774" s="18">
        <v>1000000</v>
      </c>
      <c r="DU774" s="18">
        <v>1000000</v>
      </c>
      <c r="DV774" s="18">
        <v>1000000</v>
      </c>
      <c r="DW774" s="18">
        <v>1000000</v>
      </c>
    </row>
    <row r="775" spans="1:127" x14ac:dyDescent="0.55000000000000004">
      <c r="A775" t="s">
        <v>2562</v>
      </c>
      <c r="B775" t="s">
        <v>2563</v>
      </c>
      <c r="C775" t="s">
        <v>2564</v>
      </c>
      <c r="D775" s="18">
        <v>1000000</v>
      </c>
      <c r="E775" s="18">
        <v>1000000</v>
      </c>
      <c r="F775" s="18">
        <v>1000000</v>
      </c>
      <c r="G775" s="18">
        <v>1000000</v>
      </c>
      <c r="H775" s="18">
        <v>1000000</v>
      </c>
      <c r="I775" s="18">
        <v>1000000</v>
      </c>
      <c r="J775" s="18">
        <v>1000000</v>
      </c>
      <c r="K775" s="18">
        <v>1000000</v>
      </c>
      <c r="L775" s="18">
        <v>1000000</v>
      </c>
      <c r="M775" s="18">
        <v>1000000</v>
      </c>
      <c r="N775" s="18">
        <v>1000000</v>
      </c>
      <c r="O775" s="18">
        <v>1000000</v>
      </c>
      <c r="P775" s="18">
        <v>1000000</v>
      </c>
      <c r="Q775" s="18">
        <v>1000000</v>
      </c>
      <c r="R775" s="18">
        <v>1000000</v>
      </c>
      <c r="S775" s="18">
        <v>1000000</v>
      </c>
      <c r="T775" s="18">
        <v>1000000</v>
      </c>
      <c r="U775" s="18">
        <v>1000000</v>
      </c>
      <c r="V775" s="18">
        <v>1000000</v>
      </c>
      <c r="W775">
        <v>1000000</v>
      </c>
      <c r="X775">
        <v>1000000</v>
      </c>
      <c r="Y775">
        <v>1000000</v>
      </c>
      <c r="Z775">
        <v>1000000</v>
      </c>
      <c r="AA775" s="18">
        <v>1000000</v>
      </c>
      <c r="AB775" s="18">
        <v>1000000</v>
      </c>
      <c r="AC775" s="18">
        <v>1000000</v>
      </c>
      <c r="AD775" s="18">
        <v>1000000</v>
      </c>
      <c r="AE775" s="18">
        <v>1000000</v>
      </c>
      <c r="AF775" s="18">
        <v>1000000</v>
      </c>
      <c r="AG775" s="18">
        <v>1000000</v>
      </c>
      <c r="AH775" s="18">
        <v>1000000</v>
      </c>
      <c r="AI775" s="18">
        <v>1000000</v>
      </c>
      <c r="AJ775" s="18">
        <v>1000000</v>
      </c>
      <c r="AK775" s="18">
        <v>1000000</v>
      </c>
      <c r="AL775" s="18">
        <v>1000000</v>
      </c>
      <c r="AM775" s="18">
        <v>1000000</v>
      </c>
      <c r="AN775" t="s">
        <v>306</v>
      </c>
      <c r="AO775" t="s">
        <v>306</v>
      </c>
      <c r="AP775" s="18">
        <v>1000000</v>
      </c>
      <c r="AQ775" t="s">
        <v>306</v>
      </c>
      <c r="AR775" s="18">
        <v>1000000</v>
      </c>
      <c r="AS775">
        <v>13.950939549999999</v>
      </c>
      <c r="AT775" s="18">
        <v>1000000</v>
      </c>
      <c r="AU775" t="s">
        <v>306</v>
      </c>
      <c r="AV775" s="18">
        <v>1000000</v>
      </c>
      <c r="AW775" s="18">
        <v>1000000</v>
      </c>
      <c r="AX775" t="s">
        <v>306</v>
      </c>
      <c r="AY775" t="s">
        <v>306</v>
      </c>
      <c r="AZ775" s="18">
        <v>1000000</v>
      </c>
      <c r="BA775" s="18">
        <v>1000000</v>
      </c>
      <c r="BB775" s="18">
        <v>1000000</v>
      </c>
      <c r="BC775" s="18">
        <v>1000000</v>
      </c>
      <c r="BD775" t="s">
        <v>306</v>
      </c>
      <c r="BE775" s="18">
        <v>1000000</v>
      </c>
      <c r="BF775">
        <v>12.18738276</v>
      </c>
      <c r="BG775" s="18">
        <v>1000000</v>
      </c>
      <c r="BH775" s="18">
        <v>1000000</v>
      </c>
      <c r="BI775" s="18">
        <v>1000000</v>
      </c>
      <c r="BJ775" s="18">
        <v>1000000</v>
      </c>
      <c r="BK775" s="18">
        <v>1000000</v>
      </c>
      <c r="BL775" s="18">
        <v>1000000</v>
      </c>
      <c r="BM775" s="18">
        <v>1000000</v>
      </c>
      <c r="BN775" s="18">
        <v>1000000</v>
      </c>
      <c r="BO775" s="18">
        <v>1000000</v>
      </c>
      <c r="BP775" s="18">
        <v>1000000</v>
      </c>
      <c r="BQ775" s="18">
        <v>1000000</v>
      </c>
      <c r="BR775" s="18">
        <v>1000000</v>
      </c>
      <c r="BS775" s="18">
        <v>1000000</v>
      </c>
      <c r="BT775" s="18">
        <v>1000000</v>
      </c>
      <c r="BU775" t="s">
        <v>306</v>
      </c>
      <c r="BV775" t="s">
        <v>306</v>
      </c>
      <c r="BW775" t="s">
        <v>306</v>
      </c>
      <c r="BX775" t="s">
        <v>306</v>
      </c>
      <c r="BY775" t="s">
        <v>306</v>
      </c>
      <c r="BZ775" t="s">
        <v>306</v>
      </c>
      <c r="CA775" s="18">
        <v>1000000</v>
      </c>
      <c r="CB775" t="s">
        <v>306</v>
      </c>
      <c r="CC775" t="s">
        <v>306</v>
      </c>
      <c r="CD775" s="18">
        <v>1000000</v>
      </c>
      <c r="CE775">
        <v>26.824789710000001</v>
      </c>
      <c r="CF775">
        <v>6.8136147749999996</v>
      </c>
      <c r="CG775" t="s">
        <v>306</v>
      </c>
      <c r="CH775" t="s">
        <v>306</v>
      </c>
      <c r="CI775" t="s">
        <v>306</v>
      </c>
      <c r="CJ775" t="s">
        <v>306</v>
      </c>
      <c r="CK775" t="s">
        <v>306</v>
      </c>
      <c r="CL775" t="s">
        <v>306</v>
      </c>
      <c r="CM775" t="s">
        <v>306</v>
      </c>
      <c r="CN775" t="s">
        <v>306</v>
      </c>
      <c r="CO775" t="s">
        <v>306</v>
      </c>
      <c r="CP775" t="s">
        <v>306</v>
      </c>
      <c r="CQ775" t="s">
        <v>306</v>
      </c>
      <c r="CR775" t="s">
        <v>306</v>
      </c>
      <c r="CS775" t="s">
        <v>306</v>
      </c>
      <c r="CT775" t="s">
        <v>306</v>
      </c>
      <c r="CU775" t="s">
        <v>306</v>
      </c>
      <c r="CV775" t="s">
        <v>306</v>
      </c>
      <c r="CW775" t="s">
        <v>306</v>
      </c>
      <c r="CX775" s="18">
        <v>1000000</v>
      </c>
      <c r="CY775" s="18">
        <v>1000000</v>
      </c>
      <c r="CZ775" s="18">
        <v>1000000</v>
      </c>
      <c r="DA775" s="18">
        <v>1000000</v>
      </c>
      <c r="DB775" s="18">
        <v>1000000</v>
      </c>
      <c r="DC775" t="s">
        <v>306</v>
      </c>
      <c r="DD775">
        <v>1000000</v>
      </c>
      <c r="DE775" s="18">
        <v>1000000</v>
      </c>
      <c r="DF775" s="18">
        <v>1000000</v>
      </c>
      <c r="DG775">
        <v>12.0698612</v>
      </c>
      <c r="DH775">
        <v>1000000</v>
      </c>
      <c r="DI775">
        <v>1000000</v>
      </c>
      <c r="DJ775">
        <v>1000000</v>
      </c>
      <c r="DK775">
        <v>1000000</v>
      </c>
      <c r="DL775">
        <v>1000000</v>
      </c>
      <c r="DM775">
        <v>1000000</v>
      </c>
      <c r="DN775">
        <v>1000000</v>
      </c>
      <c r="DO775">
        <v>1000000</v>
      </c>
      <c r="DP775">
        <v>1000000</v>
      </c>
      <c r="DQ775">
        <v>1000000</v>
      </c>
      <c r="DR775">
        <v>1000000</v>
      </c>
      <c r="DS775">
        <v>1000000</v>
      </c>
      <c r="DT775">
        <v>12.479896630000001</v>
      </c>
      <c r="DU775">
        <v>12.72081258</v>
      </c>
      <c r="DV775">
        <v>12.585265939999999</v>
      </c>
      <c r="DW775" s="18">
        <v>1000000</v>
      </c>
    </row>
    <row r="776" spans="1:127" x14ac:dyDescent="0.55000000000000004">
      <c r="A776" t="s">
        <v>2565</v>
      </c>
      <c r="B776" t="s">
        <v>2566</v>
      </c>
      <c r="C776" t="s">
        <v>2567</v>
      </c>
      <c r="D776" s="18">
        <v>1000000</v>
      </c>
      <c r="E776" s="18">
        <v>1000000</v>
      </c>
      <c r="F776" s="18">
        <v>1000000</v>
      </c>
      <c r="G776" s="18">
        <v>1000000</v>
      </c>
      <c r="H776" s="18">
        <v>1000000</v>
      </c>
      <c r="I776" s="18">
        <v>1000000</v>
      </c>
      <c r="J776" s="18">
        <v>1000000</v>
      </c>
      <c r="K776" s="18">
        <v>1000000</v>
      </c>
      <c r="L776" s="18">
        <v>1000000</v>
      </c>
      <c r="M776">
        <v>9.8379997229999994</v>
      </c>
      <c r="N776">
        <v>15.87963431</v>
      </c>
      <c r="O776">
        <v>17.786897769999999</v>
      </c>
      <c r="P776">
        <v>10.333681650000001</v>
      </c>
      <c r="Q776">
        <v>10.71131475</v>
      </c>
      <c r="R776">
        <v>16.958595129999999</v>
      </c>
      <c r="S776" s="18">
        <v>1000000</v>
      </c>
      <c r="T776" s="18">
        <v>1000000</v>
      </c>
      <c r="U776" s="18">
        <v>1000000</v>
      </c>
      <c r="V776" s="18">
        <v>1000000</v>
      </c>
      <c r="W776">
        <v>1000000</v>
      </c>
      <c r="X776">
        <v>1000000</v>
      </c>
      <c r="Y776">
        <v>1000000</v>
      </c>
      <c r="Z776">
        <v>1000000</v>
      </c>
      <c r="AA776" s="18">
        <v>1000000</v>
      </c>
      <c r="AB776" s="18">
        <v>1000000</v>
      </c>
      <c r="AC776" s="18">
        <v>1000000</v>
      </c>
      <c r="AD776" s="18">
        <v>1000000</v>
      </c>
      <c r="AE776" s="18">
        <v>1000000</v>
      </c>
      <c r="AF776" s="18">
        <v>1000000</v>
      </c>
      <c r="AG776" s="18">
        <v>1000000</v>
      </c>
      <c r="AH776" s="18">
        <v>1000000</v>
      </c>
      <c r="AI776" s="18">
        <v>1000000</v>
      </c>
      <c r="AJ776" s="18">
        <v>1000000</v>
      </c>
      <c r="AK776" s="18">
        <v>1000000</v>
      </c>
      <c r="AL776" s="18">
        <v>1000000</v>
      </c>
      <c r="AM776" s="18">
        <v>1000000</v>
      </c>
      <c r="AN776" t="s">
        <v>306</v>
      </c>
      <c r="AO776" t="s">
        <v>306</v>
      </c>
      <c r="AP776">
        <v>16.630977690000002</v>
      </c>
      <c r="AQ776" t="s">
        <v>306</v>
      </c>
      <c r="AR776" s="18">
        <v>1000000</v>
      </c>
      <c r="AS776" s="18">
        <v>1000000</v>
      </c>
      <c r="AT776" s="18">
        <v>1000000</v>
      </c>
      <c r="AU776" t="s">
        <v>306</v>
      </c>
      <c r="AV776">
        <v>7.212333643</v>
      </c>
      <c r="AW776" s="18">
        <v>1000000</v>
      </c>
      <c r="AX776" t="s">
        <v>306</v>
      </c>
      <c r="AY776" t="s">
        <v>306</v>
      </c>
      <c r="AZ776" s="18">
        <v>1000000</v>
      </c>
      <c r="BA776" s="18">
        <v>1000000</v>
      </c>
      <c r="BB776" s="18">
        <v>1000000</v>
      </c>
      <c r="BC776" s="18">
        <v>1000000</v>
      </c>
      <c r="BD776" t="s">
        <v>306</v>
      </c>
      <c r="BE776" s="18">
        <v>1000000</v>
      </c>
      <c r="BF776" s="18">
        <v>1000000</v>
      </c>
      <c r="BG776" s="18">
        <v>1000000</v>
      </c>
      <c r="BH776">
        <v>27.740338609999998</v>
      </c>
      <c r="BI776">
        <v>9.7074482940000006</v>
      </c>
      <c r="BJ776" s="18">
        <v>1000000</v>
      </c>
      <c r="BK776" s="18">
        <v>1000000</v>
      </c>
      <c r="BL776" s="18">
        <v>1000000</v>
      </c>
      <c r="BM776" s="18">
        <v>1000000</v>
      </c>
      <c r="BN776" s="18">
        <v>1000000</v>
      </c>
      <c r="BO776" s="18">
        <v>1000000</v>
      </c>
      <c r="BP776" s="18">
        <v>1000000</v>
      </c>
      <c r="BQ776" s="18">
        <v>1000000</v>
      </c>
      <c r="BR776" s="18">
        <v>1000000</v>
      </c>
      <c r="BS776">
        <v>11.67019812</v>
      </c>
      <c r="BT776">
        <v>10.75428627</v>
      </c>
      <c r="BU776" t="s">
        <v>306</v>
      </c>
      <c r="BV776" t="s">
        <v>306</v>
      </c>
      <c r="BW776" t="s">
        <v>306</v>
      </c>
      <c r="BX776" t="s">
        <v>306</v>
      </c>
      <c r="BY776" t="s">
        <v>306</v>
      </c>
      <c r="BZ776" t="s">
        <v>306</v>
      </c>
      <c r="CA776">
        <v>11.91980193</v>
      </c>
      <c r="CB776" t="s">
        <v>306</v>
      </c>
      <c r="CC776" t="s">
        <v>306</v>
      </c>
      <c r="CD776" s="18">
        <v>1000000</v>
      </c>
      <c r="CE776" s="18">
        <v>1000000</v>
      </c>
      <c r="CF776">
        <v>1000000</v>
      </c>
      <c r="CG776" t="s">
        <v>306</v>
      </c>
      <c r="CH776">
        <v>1000000</v>
      </c>
      <c r="CI776" t="s">
        <v>306</v>
      </c>
      <c r="CJ776" t="s">
        <v>306</v>
      </c>
      <c r="CK776" t="s">
        <v>306</v>
      </c>
      <c r="CL776" t="s">
        <v>306</v>
      </c>
      <c r="CM776" t="s">
        <v>306</v>
      </c>
      <c r="CN776" t="s">
        <v>306</v>
      </c>
      <c r="CO776" t="s">
        <v>306</v>
      </c>
      <c r="CP776" t="s">
        <v>306</v>
      </c>
      <c r="CQ776" t="s">
        <v>306</v>
      </c>
      <c r="CR776" t="s">
        <v>306</v>
      </c>
      <c r="CS776" t="s">
        <v>306</v>
      </c>
      <c r="CT776" t="s">
        <v>306</v>
      </c>
      <c r="CU776" t="s">
        <v>306</v>
      </c>
      <c r="CV776" t="s">
        <v>306</v>
      </c>
      <c r="CW776" t="s">
        <v>306</v>
      </c>
      <c r="CX776" s="18">
        <v>1000000</v>
      </c>
      <c r="CY776" s="18">
        <v>1000000</v>
      </c>
      <c r="CZ776" s="18">
        <v>1000000</v>
      </c>
      <c r="DA776">
        <v>17.567375930000001</v>
      </c>
      <c r="DB776" s="18">
        <v>1000000</v>
      </c>
      <c r="DC776" t="s">
        <v>306</v>
      </c>
      <c r="DD776" t="s">
        <v>306</v>
      </c>
      <c r="DE776" t="s">
        <v>306</v>
      </c>
      <c r="DF776" s="18">
        <v>1000000</v>
      </c>
      <c r="DG776" s="18">
        <v>1000000</v>
      </c>
      <c r="DH776">
        <v>1000000</v>
      </c>
      <c r="DI776">
        <v>1000000</v>
      </c>
      <c r="DJ776">
        <v>1000000</v>
      </c>
      <c r="DK776">
        <v>1000000</v>
      </c>
      <c r="DL776">
        <v>1000000</v>
      </c>
      <c r="DM776">
        <v>1000000</v>
      </c>
      <c r="DN776">
        <v>1000000</v>
      </c>
      <c r="DO776">
        <v>1000000</v>
      </c>
      <c r="DP776">
        <v>1000000</v>
      </c>
      <c r="DQ776">
        <v>66.706448480000006</v>
      </c>
      <c r="DR776">
        <v>25.472031489999999</v>
      </c>
      <c r="DS776">
        <v>1000000</v>
      </c>
      <c r="DT776">
        <v>18.03471888</v>
      </c>
      <c r="DU776">
        <v>24.61189774</v>
      </c>
      <c r="DV776">
        <v>9.8668272140000006</v>
      </c>
      <c r="DW776" s="18">
        <v>1000000</v>
      </c>
    </row>
    <row r="777" spans="1:127" x14ac:dyDescent="0.55000000000000004">
      <c r="A777" t="s">
        <v>2568</v>
      </c>
      <c r="B777" t="s">
        <v>2569</v>
      </c>
      <c r="C777" t="s">
        <v>2570</v>
      </c>
      <c r="D777" s="18">
        <v>1000000</v>
      </c>
      <c r="E777" s="18">
        <v>1000000</v>
      </c>
      <c r="F777" s="18">
        <v>1000000</v>
      </c>
      <c r="G777" s="18">
        <v>1000000</v>
      </c>
      <c r="H777" s="18">
        <v>1000000</v>
      </c>
      <c r="I777" s="18">
        <v>1000000</v>
      </c>
      <c r="J777" s="18">
        <v>1000000</v>
      </c>
      <c r="K777" s="18">
        <v>1000000</v>
      </c>
      <c r="L777" s="18">
        <v>1000000</v>
      </c>
      <c r="M777" s="18">
        <v>1000000</v>
      </c>
      <c r="N777" s="18">
        <v>1000000</v>
      </c>
      <c r="O777" s="18">
        <v>1000000</v>
      </c>
      <c r="P777" s="18">
        <v>1000000</v>
      </c>
      <c r="Q777" s="18">
        <v>1000000</v>
      </c>
      <c r="R777" s="18">
        <v>1000000</v>
      </c>
      <c r="S777" s="18">
        <v>1000000</v>
      </c>
      <c r="T777" s="18">
        <v>1000000</v>
      </c>
      <c r="U777" s="18">
        <v>1000000</v>
      </c>
      <c r="V777" s="18">
        <v>1000000</v>
      </c>
      <c r="W777">
        <v>1000000</v>
      </c>
      <c r="X777">
        <v>1000000</v>
      </c>
      <c r="Y777">
        <v>1000000</v>
      </c>
      <c r="Z777">
        <v>1000000</v>
      </c>
      <c r="AA777" s="18">
        <v>1000000</v>
      </c>
      <c r="AB777" s="18">
        <v>1000000</v>
      </c>
      <c r="AC777" s="18">
        <v>1000000</v>
      </c>
      <c r="AD777" s="18">
        <v>1000000</v>
      </c>
      <c r="AE777" s="18">
        <v>1000000</v>
      </c>
      <c r="AF777" s="18">
        <v>1000000</v>
      </c>
      <c r="AG777" s="18">
        <v>1000000</v>
      </c>
      <c r="AH777" s="18">
        <v>1000000</v>
      </c>
      <c r="AI777" s="18">
        <v>1000000</v>
      </c>
      <c r="AJ777" s="18">
        <v>1000000</v>
      </c>
      <c r="AK777" s="18">
        <v>1000000</v>
      </c>
      <c r="AL777" s="18">
        <v>1000000</v>
      </c>
      <c r="AM777" s="18">
        <v>1000000</v>
      </c>
      <c r="AN777" t="s">
        <v>306</v>
      </c>
      <c r="AO777" t="s">
        <v>306</v>
      </c>
      <c r="AP777" s="18">
        <v>1000000</v>
      </c>
      <c r="AQ777" t="s">
        <v>306</v>
      </c>
      <c r="AR777" s="18">
        <v>1000000</v>
      </c>
      <c r="AS777" s="18">
        <v>1000000</v>
      </c>
      <c r="AT777" s="18">
        <v>1000000</v>
      </c>
      <c r="AU777" t="s">
        <v>306</v>
      </c>
      <c r="AV777" s="18">
        <v>1000000</v>
      </c>
      <c r="AW777" s="18">
        <v>1000000</v>
      </c>
      <c r="AX777" t="s">
        <v>306</v>
      </c>
      <c r="AY777" t="s">
        <v>306</v>
      </c>
      <c r="AZ777" s="18">
        <v>1000000</v>
      </c>
      <c r="BA777" s="18">
        <v>1000000</v>
      </c>
      <c r="BB777" s="18">
        <v>1000000</v>
      </c>
      <c r="BC777" s="18">
        <v>1000000</v>
      </c>
      <c r="BD777" t="s">
        <v>306</v>
      </c>
      <c r="BE777" s="18">
        <v>1000000</v>
      </c>
      <c r="BF777" s="18">
        <v>1000000</v>
      </c>
      <c r="BG777" s="18">
        <v>1000000</v>
      </c>
      <c r="BH777" s="18">
        <v>1000000</v>
      </c>
      <c r="BI777" s="18">
        <v>1000000</v>
      </c>
      <c r="BJ777" s="18">
        <v>1000000</v>
      </c>
      <c r="BK777" s="18">
        <v>1000000</v>
      </c>
      <c r="BL777" s="18">
        <v>1000000</v>
      </c>
      <c r="BM777" s="18">
        <v>1000000</v>
      </c>
      <c r="BN777" s="18">
        <v>1000000</v>
      </c>
      <c r="BO777" s="18">
        <v>1000000</v>
      </c>
      <c r="BP777" s="18">
        <v>1000000</v>
      </c>
      <c r="BQ777" s="18">
        <v>1000000</v>
      </c>
      <c r="BR777" s="18">
        <v>1000000</v>
      </c>
      <c r="BS777" s="18">
        <v>1000000</v>
      </c>
      <c r="BT777" s="18">
        <v>1000000</v>
      </c>
      <c r="BU777" t="s">
        <v>306</v>
      </c>
      <c r="BV777" t="s">
        <v>306</v>
      </c>
      <c r="BW777" t="s">
        <v>306</v>
      </c>
      <c r="BX777" t="s">
        <v>306</v>
      </c>
      <c r="BY777" t="s">
        <v>306</v>
      </c>
      <c r="BZ777" t="s">
        <v>306</v>
      </c>
      <c r="CA777" s="18">
        <v>1000000</v>
      </c>
      <c r="CB777" t="s">
        <v>306</v>
      </c>
      <c r="CC777" t="s">
        <v>306</v>
      </c>
      <c r="CD777" s="18">
        <v>1000000</v>
      </c>
      <c r="CE777" s="18">
        <v>1000000</v>
      </c>
      <c r="CF777">
        <v>1000000</v>
      </c>
      <c r="CG777" t="s">
        <v>306</v>
      </c>
      <c r="CH777" t="s">
        <v>306</v>
      </c>
      <c r="CI777" t="s">
        <v>306</v>
      </c>
      <c r="CJ777" t="s">
        <v>306</v>
      </c>
      <c r="CK777" t="s">
        <v>306</v>
      </c>
      <c r="CL777" t="s">
        <v>306</v>
      </c>
      <c r="CM777" t="s">
        <v>306</v>
      </c>
      <c r="CN777" t="s">
        <v>306</v>
      </c>
      <c r="CO777" t="s">
        <v>306</v>
      </c>
      <c r="CP777" t="s">
        <v>306</v>
      </c>
      <c r="CQ777" t="s">
        <v>306</v>
      </c>
      <c r="CR777" t="s">
        <v>306</v>
      </c>
      <c r="CS777" t="s">
        <v>306</v>
      </c>
      <c r="CT777" t="s">
        <v>306</v>
      </c>
      <c r="CU777" t="s">
        <v>306</v>
      </c>
      <c r="CV777" t="s">
        <v>306</v>
      </c>
      <c r="CW777" t="s">
        <v>306</v>
      </c>
      <c r="CX777" s="18">
        <v>1000000</v>
      </c>
      <c r="CY777" s="18">
        <v>1000000</v>
      </c>
      <c r="CZ777" s="18">
        <v>1000000</v>
      </c>
      <c r="DA777" s="18">
        <v>1000000</v>
      </c>
      <c r="DB777" s="18">
        <v>1000000</v>
      </c>
      <c r="DC777" t="s">
        <v>306</v>
      </c>
      <c r="DD777" t="s">
        <v>306</v>
      </c>
      <c r="DE777" t="s">
        <v>306</v>
      </c>
      <c r="DF777" s="18">
        <v>1000000</v>
      </c>
      <c r="DG777" s="18">
        <v>1000000</v>
      </c>
      <c r="DH777">
        <v>1000000</v>
      </c>
      <c r="DI777">
        <v>1000000</v>
      </c>
      <c r="DJ777">
        <v>1000000</v>
      </c>
      <c r="DK777">
        <v>1000000</v>
      </c>
      <c r="DL777">
        <v>1000000</v>
      </c>
      <c r="DM777">
        <v>1000000</v>
      </c>
      <c r="DN777">
        <v>1000000</v>
      </c>
      <c r="DO777">
        <v>1000000</v>
      </c>
      <c r="DP777">
        <v>1000000</v>
      </c>
      <c r="DQ777">
        <v>1000000</v>
      </c>
      <c r="DR777">
        <v>1000000</v>
      </c>
      <c r="DS777">
        <v>1000000</v>
      </c>
      <c r="DT777" s="18">
        <v>1000000</v>
      </c>
      <c r="DU777" s="18">
        <v>1000000</v>
      </c>
      <c r="DV777" s="18">
        <v>1000000</v>
      </c>
      <c r="DW777" s="18">
        <v>1000000</v>
      </c>
    </row>
    <row r="778" spans="1:127" x14ac:dyDescent="0.55000000000000004">
      <c r="A778" t="s">
        <v>2571</v>
      </c>
      <c r="B778" t="s">
        <v>2572</v>
      </c>
      <c r="C778" t="s">
        <v>2573</v>
      </c>
      <c r="D778">
        <v>12.74603976</v>
      </c>
      <c r="E778" s="18">
        <v>1000000</v>
      </c>
      <c r="F778">
        <v>8.780571385</v>
      </c>
      <c r="G778">
        <v>1.1099355870000001</v>
      </c>
      <c r="H778" s="18">
        <v>1000000</v>
      </c>
      <c r="I778" s="18">
        <v>1000000</v>
      </c>
      <c r="J778" s="18">
        <v>1000000</v>
      </c>
      <c r="K778">
        <v>0.86726969099999995</v>
      </c>
      <c r="L778" s="18">
        <v>1000000</v>
      </c>
      <c r="M778">
        <v>32.508461910000001</v>
      </c>
      <c r="N778">
        <v>10.190462780000001</v>
      </c>
      <c r="O778">
        <v>7.8604770669999997</v>
      </c>
      <c r="P778">
        <v>3.7101568660000002</v>
      </c>
      <c r="Q778">
        <v>10.8197051</v>
      </c>
      <c r="R778">
        <v>0.83122992500000004</v>
      </c>
      <c r="S778">
        <v>6.5986607949999998</v>
      </c>
      <c r="T778" s="18">
        <v>1000000</v>
      </c>
      <c r="U778" s="18">
        <v>1000000</v>
      </c>
      <c r="V778" s="18">
        <v>1000000</v>
      </c>
      <c r="W778">
        <v>1000000</v>
      </c>
      <c r="X778">
        <v>1000000</v>
      </c>
      <c r="Y778">
        <v>1000000</v>
      </c>
      <c r="Z778">
        <v>1000000</v>
      </c>
      <c r="AA778" s="18">
        <v>1000000</v>
      </c>
      <c r="AB778">
        <v>6.0968020129999996</v>
      </c>
      <c r="AC778">
        <v>6.0078662270000001</v>
      </c>
      <c r="AD778">
        <v>6.8837997470000003</v>
      </c>
      <c r="AE778">
        <v>7.3720141989999997</v>
      </c>
      <c r="AF778">
        <v>1.28761649</v>
      </c>
      <c r="AG778">
        <v>1.175055406</v>
      </c>
      <c r="AH778">
        <v>4.7848501140000002</v>
      </c>
      <c r="AI778" s="18">
        <v>1000000</v>
      </c>
      <c r="AJ778">
        <v>11.11718147</v>
      </c>
      <c r="AK778">
        <v>7.6530849840000004</v>
      </c>
      <c r="AL778" s="18">
        <v>1000000</v>
      </c>
      <c r="AM778">
        <v>12.19020368</v>
      </c>
      <c r="AN778" t="s">
        <v>306</v>
      </c>
      <c r="AO778" t="s">
        <v>306</v>
      </c>
      <c r="AP778">
        <v>2.9895079039999999</v>
      </c>
      <c r="AQ778" t="s">
        <v>306</v>
      </c>
      <c r="AR778" s="18">
        <v>1000000</v>
      </c>
      <c r="AS778" s="18">
        <v>1000000</v>
      </c>
      <c r="AT778">
        <v>1.941852095</v>
      </c>
      <c r="AU778" t="s">
        <v>306</v>
      </c>
      <c r="AV778">
        <v>4.051738405</v>
      </c>
      <c r="AW778" s="18">
        <v>1000000</v>
      </c>
      <c r="AX778" t="s">
        <v>306</v>
      </c>
      <c r="AY778" t="s">
        <v>306</v>
      </c>
      <c r="AZ778" s="18">
        <v>1000000</v>
      </c>
      <c r="BA778" s="18">
        <v>1000000</v>
      </c>
      <c r="BB778" s="18">
        <v>1000000</v>
      </c>
      <c r="BC778">
        <v>7.6374173240000003</v>
      </c>
      <c r="BD778" t="s">
        <v>306</v>
      </c>
      <c r="BE778" s="18">
        <v>1000000</v>
      </c>
      <c r="BF778">
        <v>2.4673494790000001</v>
      </c>
      <c r="BG778" s="18">
        <v>1000000</v>
      </c>
      <c r="BH778">
        <v>1.3910117609999999</v>
      </c>
      <c r="BI778">
        <v>4.5321107600000001</v>
      </c>
      <c r="BJ778" s="18">
        <v>1000000</v>
      </c>
      <c r="BK778" s="18">
        <v>1000000</v>
      </c>
      <c r="BL778" s="18">
        <v>1000000</v>
      </c>
      <c r="BM778">
        <v>3.52248026</v>
      </c>
      <c r="BN778">
        <v>4.703649499</v>
      </c>
      <c r="BO778">
        <v>13.36136082</v>
      </c>
      <c r="BP778" s="18">
        <v>1000000</v>
      </c>
      <c r="BQ778" s="18">
        <v>1000000</v>
      </c>
      <c r="BR778" s="18">
        <v>1000000</v>
      </c>
      <c r="BS778">
        <v>5.812876138</v>
      </c>
      <c r="BT778">
        <v>4.0774888020000004</v>
      </c>
      <c r="BU778" t="s">
        <v>306</v>
      </c>
      <c r="BV778" t="s">
        <v>306</v>
      </c>
      <c r="BW778" t="s">
        <v>306</v>
      </c>
      <c r="BX778" t="s">
        <v>306</v>
      </c>
      <c r="BY778" t="s">
        <v>306</v>
      </c>
      <c r="BZ778" t="s">
        <v>306</v>
      </c>
      <c r="CA778">
        <v>9.6863870799999994</v>
      </c>
      <c r="CB778" t="s">
        <v>306</v>
      </c>
      <c r="CC778" t="s">
        <v>306</v>
      </c>
      <c r="CD778" s="18">
        <v>1000000</v>
      </c>
      <c r="CE778" s="18">
        <v>1000000</v>
      </c>
      <c r="CF778">
        <v>1000000</v>
      </c>
      <c r="CG778" t="s">
        <v>306</v>
      </c>
      <c r="CH778" t="s">
        <v>306</v>
      </c>
      <c r="CI778" t="s">
        <v>306</v>
      </c>
      <c r="CJ778" s="18">
        <v>1000000</v>
      </c>
      <c r="CK778" t="s">
        <v>306</v>
      </c>
      <c r="CL778" s="18">
        <v>1000000</v>
      </c>
      <c r="CM778" t="s">
        <v>306</v>
      </c>
      <c r="CN778" t="s">
        <v>306</v>
      </c>
      <c r="CO778" t="s">
        <v>306</v>
      </c>
      <c r="CP778" t="s">
        <v>306</v>
      </c>
      <c r="CQ778" t="s">
        <v>306</v>
      </c>
      <c r="CR778" t="s">
        <v>306</v>
      </c>
      <c r="CS778" t="s">
        <v>306</v>
      </c>
      <c r="CT778" t="s">
        <v>306</v>
      </c>
      <c r="CU778" t="s">
        <v>306</v>
      </c>
      <c r="CV778" t="s">
        <v>306</v>
      </c>
      <c r="CW778" t="s">
        <v>306</v>
      </c>
      <c r="CX778" s="18">
        <v>1000000</v>
      </c>
      <c r="CY778">
        <v>8.0436217360000004</v>
      </c>
      <c r="CZ778">
        <v>2.3121342660000002</v>
      </c>
      <c r="DA778">
        <v>2.421538376</v>
      </c>
      <c r="DB778" s="18">
        <v>1000000</v>
      </c>
      <c r="DC778">
        <v>19.289989129999999</v>
      </c>
      <c r="DD778">
        <v>1000000</v>
      </c>
      <c r="DE778">
        <v>1.626610884</v>
      </c>
      <c r="DF778" s="18">
        <v>1000000</v>
      </c>
      <c r="DG778" s="18">
        <v>1000000</v>
      </c>
      <c r="DH778">
        <v>1000000</v>
      </c>
      <c r="DI778">
        <v>1000000</v>
      </c>
      <c r="DJ778">
        <v>1000000</v>
      </c>
      <c r="DK778">
        <v>1000000</v>
      </c>
      <c r="DL778">
        <v>1000000</v>
      </c>
      <c r="DM778">
        <v>1000000</v>
      </c>
      <c r="DN778">
        <v>1000000</v>
      </c>
      <c r="DO778">
        <v>1000000</v>
      </c>
      <c r="DP778">
        <v>1000000</v>
      </c>
      <c r="DQ778">
        <v>1000000</v>
      </c>
      <c r="DR778">
        <v>32.452489120000003</v>
      </c>
      <c r="DS778">
        <v>0.35550621199999999</v>
      </c>
      <c r="DT778">
        <v>2.533015002</v>
      </c>
      <c r="DU778">
        <v>3.3652930840000002</v>
      </c>
      <c r="DV778">
        <v>3.7993477690000002</v>
      </c>
      <c r="DW778">
        <v>1.460313295</v>
      </c>
    </row>
    <row r="779" spans="1:127" x14ac:dyDescent="0.55000000000000004">
      <c r="A779" t="s">
        <v>2574</v>
      </c>
      <c r="B779" t="s">
        <v>2575</v>
      </c>
      <c r="C779" t="s">
        <v>2576</v>
      </c>
      <c r="D779" s="18">
        <v>1000000</v>
      </c>
      <c r="E779" s="18">
        <v>1000000</v>
      </c>
      <c r="F779">
        <v>0.46892351599999998</v>
      </c>
      <c r="G779" s="18">
        <v>1000000</v>
      </c>
      <c r="H779" s="18">
        <v>1000000</v>
      </c>
      <c r="I779">
        <v>0.70156296500000004</v>
      </c>
      <c r="J779">
        <v>1.0139159999999999E-2</v>
      </c>
      <c r="K779" s="18">
        <v>1000000</v>
      </c>
      <c r="L779" s="18">
        <v>1000000</v>
      </c>
      <c r="M779" s="18">
        <v>1000000</v>
      </c>
      <c r="N779">
        <v>0.62775009800000003</v>
      </c>
      <c r="O779">
        <v>7.5771548370000001</v>
      </c>
      <c r="P779">
        <v>5.1979373649999996</v>
      </c>
      <c r="Q779" s="18">
        <v>1000000</v>
      </c>
      <c r="R779" s="18">
        <v>1000000</v>
      </c>
      <c r="S779">
        <v>2.0706035539999998</v>
      </c>
      <c r="T779" s="18">
        <v>1000000</v>
      </c>
      <c r="U779">
        <v>0.86863159899999998</v>
      </c>
      <c r="V779" s="18">
        <v>1000000</v>
      </c>
      <c r="W779">
        <v>1000000</v>
      </c>
      <c r="X779">
        <v>1000000</v>
      </c>
      <c r="Y779">
        <v>1000000</v>
      </c>
      <c r="Z779">
        <v>1000000</v>
      </c>
      <c r="AA779" s="18">
        <v>1000000</v>
      </c>
      <c r="AB779">
        <v>1.6397028000000001E-2</v>
      </c>
      <c r="AC779">
        <v>0.26658061300000002</v>
      </c>
      <c r="AD779">
        <v>0.23832556199999999</v>
      </c>
      <c r="AE779" s="18">
        <v>1000000</v>
      </c>
      <c r="AF779">
        <v>0.94141343499999997</v>
      </c>
      <c r="AG779">
        <v>0.33245292599999998</v>
      </c>
      <c r="AH779">
        <v>0.38347444000000003</v>
      </c>
      <c r="AI779" s="18">
        <v>1000000</v>
      </c>
      <c r="AJ779" s="18">
        <v>1000000</v>
      </c>
      <c r="AK779">
        <v>1.5979067999999999E-2</v>
      </c>
      <c r="AL779" s="18">
        <v>1000000</v>
      </c>
      <c r="AM779" s="18">
        <v>1000000</v>
      </c>
      <c r="AN779" t="s">
        <v>306</v>
      </c>
      <c r="AO779" t="s">
        <v>306</v>
      </c>
      <c r="AP779">
        <v>0.01</v>
      </c>
      <c r="AQ779" t="s">
        <v>306</v>
      </c>
      <c r="AR779" s="18">
        <v>1000000</v>
      </c>
      <c r="AS779" s="18">
        <v>1000000</v>
      </c>
      <c r="AT779">
        <v>0.704338244</v>
      </c>
      <c r="AU779" t="s">
        <v>306</v>
      </c>
      <c r="AV779" s="18">
        <v>1000000</v>
      </c>
      <c r="AW779" s="18">
        <v>1000000</v>
      </c>
      <c r="AX779" t="s">
        <v>306</v>
      </c>
      <c r="AY779" t="s">
        <v>306</v>
      </c>
      <c r="AZ779" s="18">
        <v>1000000</v>
      </c>
      <c r="BA779">
        <v>0.27838600600000002</v>
      </c>
      <c r="BB779" s="18">
        <v>1000000</v>
      </c>
      <c r="BC779" s="18">
        <v>1000000</v>
      </c>
      <c r="BD779" t="s">
        <v>306</v>
      </c>
      <c r="BE779" s="18">
        <v>1000000</v>
      </c>
      <c r="BF779" s="18">
        <v>1000000</v>
      </c>
      <c r="BG779" s="18">
        <v>1000000</v>
      </c>
      <c r="BH779" s="18">
        <v>1000000</v>
      </c>
      <c r="BI779" s="18">
        <v>1000000</v>
      </c>
      <c r="BJ779" s="18">
        <v>1000000</v>
      </c>
      <c r="BK779" s="18">
        <v>1000000</v>
      </c>
      <c r="BL779" s="18">
        <v>1000000</v>
      </c>
      <c r="BM779" s="18">
        <v>1000000</v>
      </c>
      <c r="BN779" s="18">
        <v>1000000</v>
      </c>
      <c r="BO779" s="18">
        <v>1000000</v>
      </c>
      <c r="BP779" s="18">
        <v>1000000</v>
      </c>
      <c r="BQ779" s="18">
        <v>1000000</v>
      </c>
      <c r="BR779" s="18">
        <v>1000000</v>
      </c>
      <c r="BS779" s="18">
        <v>1000000</v>
      </c>
      <c r="BT779" s="18">
        <v>1000000</v>
      </c>
      <c r="BU779" t="s">
        <v>306</v>
      </c>
      <c r="BV779" t="s">
        <v>306</v>
      </c>
      <c r="BW779" t="s">
        <v>306</v>
      </c>
      <c r="BX779" t="s">
        <v>306</v>
      </c>
      <c r="BY779" t="s">
        <v>306</v>
      </c>
      <c r="BZ779" t="s">
        <v>306</v>
      </c>
      <c r="CA779">
        <v>0.26101096800000001</v>
      </c>
      <c r="CB779" t="s">
        <v>306</v>
      </c>
      <c r="CC779" t="s">
        <v>306</v>
      </c>
      <c r="CD779" s="18">
        <v>1000000</v>
      </c>
      <c r="CE779" s="18">
        <v>1000000</v>
      </c>
      <c r="CF779">
        <v>1000000</v>
      </c>
      <c r="CG779" t="s">
        <v>306</v>
      </c>
      <c r="CH779" t="s">
        <v>306</v>
      </c>
      <c r="CI779" t="s">
        <v>306</v>
      </c>
      <c r="CJ779" t="s">
        <v>306</v>
      </c>
      <c r="CK779" t="s">
        <v>306</v>
      </c>
      <c r="CL779" t="s">
        <v>306</v>
      </c>
      <c r="CM779" t="s">
        <v>306</v>
      </c>
      <c r="CN779" t="s">
        <v>306</v>
      </c>
      <c r="CO779" t="s">
        <v>306</v>
      </c>
      <c r="CP779" t="s">
        <v>306</v>
      </c>
      <c r="CQ779" t="s">
        <v>306</v>
      </c>
      <c r="CR779" t="s">
        <v>306</v>
      </c>
      <c r="CS779" t="s">
        <v>306</v>
      </c>
      <c r="CT779" t="s">
        <v>306</v>
      </c>
      <c r="CU779" t="s">
        <v>306</v>
      </c>
      <c r="CV779" t="s">
        <v>306</v>
      </c>
      <c r="CW779" t="s">
        <v>306</v>
      </c>
      <c r="CX779" s="18">
        <v>1000000</v>
      </c>
      <c r="CY779" s="18">
        <v>1000000</v>
      </c>
      <c r="CZ779" s="18">
        <v>1000000</v>
      </c>
      <c r="DA779" s="18">
        <v>1000000</v>
      </c>
      <c r="DB779" s="18">
        <v>1000000</v>
      </c>
      <c r="DC779">
        <v>1000000</v>
      </c>
      <c r="DD779">
        <v>1000000</v>
      </c>
      <c r="DE779">
        <v>17.848702589999998</v>
      </c>
      <c r="DF779" s="18">
        <v>1000000</v>
      </c>
      <c r="DG779" s="18">
        <v>1000000</v>
      </c>
      <c r="DH779">
        <v>1000000</v>
      </c>
      <c r="DI779">
        <v>1000000</v>
      </c>
      <c r="DJ779">
        <v>1000000</v>
      </c>
      <c r="DK779">
        <v>1000000</v>
      </c>
      <c r="DL779">
        <v>1000000</v>
      </c>
      <c r="DM779">
        <v>1000000</v>
      </c>
      <c r="DN779">
        <v>1000000</v>
      </c>
      <c r="DO779">
        <v>1000000</v>
      </c>
      <c r="DP779">
        <v>1000000</v>
      </c>
      <c r="DQ779">
        <v>1000000</v>
      </c>
      <c r="DR779">
        <v>62.340932469999998</v>
      </c>
      <c r="DS779">
        <v>54.752550569999997</v>
      </c>
      <c r="DT779" s="18">
        <v>1000000</v>
      </c>
      <c r="DU779">
        <v>12.725068419999999</v>
      </c>
      <c r="DV779">
        <v>8.4714350799999991</v>
      </c>
      <c r="DW779">
        <v>10.580473019999999</v>
      </c>
    </row>
    <row r="780" spans="1:127" x14ac:dyDescent="0.55000000000000004">
      <c r="A780" t="s">
        <v>2577</v>
      </c>
      <c r="B780" t="s">
        <v>2578</v>
      </c>
      <c r="C780" t="s">
        <v>2579</v>
      </c>
      <c r="D780" s="18">
        <v>1000000</v>
      </c>
      <c r="E780" s="18">
        <v>1000000</v>
      </c>
      <c r="F780">
        <v>10.82431487</v>
      </c>
      <c r="G780" s="18">
        <v>1000000</v>
      </c>
      <c r="H780" s="18">
        <v>1000000</v>
      </c>
      <c r="I780" s="18">
        <v>1000000</v>
      </c>
      <c r="J780" s="18">
        <v>1000000</v>
      </c>
      <c r="K780" s="18">
        <v>1000000</v>
      </c>
      <c r="L780" s="18">
        <v>1000000</v>
      </c>
      <c r="M780" s="18">
        <v>1000000</v>
      </c>
      <c r="N780" s="18">
        <v>1000000</v>
      </c>
      <c r="O780" s="18">
        <v>1000000</v>
      </c>
      <c r="P780" s="18">
        <v>1000000</v>
      </c>
      <c r="Q780" s="18">
        <v>1000000</v>
      </c>
      <c r="R780" s="18">
        <v>1000000</v>
      </c>
      <c r="S780" s="18">
        <v>1000000</v>
      </c>
      <c r="T780" s="18">
        <v>1000000</v>
      </c>
      <c r="U780" s="18">
        <v>1000000</v>
      </c>
      <c r="V780" s="18">
        <v>1000000</v>
      </c>
      <c r="W780">
        <v>1000000</v>
      </c>
      <c r="X780">
        <v>1000000</v>
      </c>
      <c r="Y780">
        <v>1000000</v>
      </c>
      <c r="Z780">
        <v>1000000</v>
      </c>
      <c r="AA780" s="18">
        <v>1000000</v>
      </c>
      <c r="AB780" s="18">
        <v>1000000</v>
      </c>
      <c r="AC780" s="18">
        <v>1000000</v>
      </c>
      <c r="AD780" s="18">
        <v>1000000</v>
      </c>
      <c r="AE780" s="18">
        <v>1000000</v>
      </c>
      <c r="AF780" s="18">
        <v>1000000</v>
      </c>
      <c r="AG780" s="18">
        <v>1000000</v>
      </c>
      <c r="AH780" s="18">
        <v>1000000</v>
      </c>
      <c r="AI780" s="18">
        <v>1000000</v>
      </c>
      <c r="AJ780" s="18">
        <v>1000000</v>
      </c>
      <c r="AK780" s="18">
        <v>1000000</v>
      </c>
      <c r="AL780" s="18">
        <v>1000000</v>
      </c>
      <c r="AM780" s="18">
        <v>1000000</v>
      </c>
      <c r="AN780" t="s">
        <v>306</v>
      </c>
      <c r="AO780" t="s">
        <v>306</v>
      </c>
      <c r="AP780" s="18">
        <v>1000000</v>
      </c>
      <c r="AQ780" t="s">
        <v>306</v>
      </c>
      <c r="AR780" s="18">
        <v>1000000</v>
      </c>
      <c r="AS780" s="18">
        <v>1000000</v>
      </c>
      <c r="AT780" s="18">
        <v>1000000</v>
      </c>
      <c r="AU780" t="s">
        <v>306</v>
      </c>
      <c r="AV780" s="18">
        <v>1000000</v>
      </c>
      <c r="AW780" s="18">
        <v>1000000</v>
      </c>
      <c r="AX780" t="s">
        <v>306</v>
      </c>
      <c r="AY780" t="s">
        <v>306</v>
      </c>
      <c r="AZ780" s="18">
        <v>1000000</v>
      </c>
      <c r="BA780" s="18">
        <v>1000000</v>
      </c>
      <c r="BB780" s="18">
        <v>1000000</v>
      </c>
      <c r="BC780" s="18">
        <v>1000000</v>
      </c>
      <c r="BD780" t="s">
        <v>306</v>
      </c>
      <c r="BE780" s="18">
        <v>1000000</v>
      </c>
      <c r="BF780" s="18">
        <v>1000000</v>
      </c>
      <c r="BG780" s="18">
        <v>1000000</v>
      </c>
      <c r="BH780" s="18">
        <v>1000000</v>
      </c>
      <c r="BI780" s="18">
        <v>1000000</v>
      </c>
      <c r="BJ780" s="18">
        <v>1000000</v>
      </c>
      <c r="BK780" s="18">
        <v>1000000</v>
      </c>
      <c r="BL780" s="18">
        <v>1000000</v>
      </c>
      <c r="BM780" s="18">
        <v>1000000</v>
      </c>
      <c r="BN780" s="18">
        <v>1000000</v>
      </c>
      <c r="BO780" s="18">
        <v>1000000</v>
      </c>
      <c r="BP780" s="18">
        <v>1000000</v>
      </c>
      <c r="BQ780" s="18">
        <v>1000000</v>
      </c>
      <c r="BR780" s="18">
        <v>1000000</v>
      </c>
      <c r="BS780" s="18">
        <v>1000000</v>
      </c>
      <c r="BT780" s="18">
        <v>1000000</v>
      </c>
      <c r="BU780" t="s">
        <v>306</v>
      </c>
      <c r="BV780" t="s">
        <v>306</v>
      </c>
      <c r="BW780" t="s">
        <v>306</v>
      </c>
      <c r="BX780" t="s">
        <v>306</v>
      </c>
      <c r="BY780" t="s">
        <v>306</v>
      </c>
      <c r="BZ780" t="s">
        <v>306</v>
      </c>
      <c r="CA780" s="18">
        <v>1000000</v>
      </c>
      <c r="CB780" t="s">
        <v>306</v>
      </c>
      <c r="CC780" t="s">
        <v>306</v>
      </c>
      <c r="CD780" s="18">
        <v>1000000</v>
      </c>
      <c r="CE780" s="18">
        <v>1000000</v>
      </c>
      <c r="CF780">
        <v>1000000</v>
      </c>
      <c r="CG780" t="s">
        <v>306</v>
      </c>
      <c r="CH780" t="s">
        <v>306</v>
      </c>
      <c r="CI780" t="s">
        <v>306</v>
      </c>
      <c r="CJ780" t="s">
        <v>306</v>
      </c>
      <c r="CK780" t="s">
        <v>306</v>
      </c>
      <c r="CL780" t="s">
        <v>306</v>
      </c>
      <c r="CM780" t="s">
        <v>306</v>
      </c>
      <c r="CN780" t="s">
        <v>306</v>
      </c>
      <c r="CO780" s="18">
        <v>1000000</v>
      </c>
      <c r="CP780" t="s">
        <v>306</v>
      </c>
      <c r="CQ780" t="s">
        <v>306</v>
      </c>
      <c r="CR780" s="18">
        <v>1000000</v>
      </c>
      <c r="CS780" t="s">
        <v>306</v>
      </c>
      <c r="CT780" t="s">
        <v>306</v>
      </c>
      <c r="CU780" t="s">
        <v>306</v>
      </c>
      <c r="CV780" t="s">
        <v>306</v>
      </c>
      <c r="CW780" t="s">
        <v>306</v>
      </c>
      <c r="CX780" s="18">
        <v>1000000</v>
      </c>
      <c r="CY780" s="18">
        <v>1000000</v>
      </c>
      <c r="CZ780" s="18">
        <v>1000000</v>
      </c>
      <c r="DA780" s="18">
        <v>1000000</v>
      </c>
      <c r="DB780" s="18">
        <v>1000000</v>
      </c>
      <c r="DC780">
        <v>1000000</v>
      </c>
      <c r="DD780">
        <v>1000000</v>
      </c>
      <c r="DE780" s="18">
        <v>1000000</v>
      </c>
      <c r="DF780">
        <v>23.83592488</v>
      </c>
      <c r="DG780">
        <v>30.358393230000001</v>
      </c>
      <c r="DH780">
        <v>1000000</v>
      </c>
      <c r="DI780">
        <v>1000000</v>
      </c>
      <c r="DJ780">
        <v>1000000</v>
      </c>
      <c r="DK780">
        <v>1000000</v>
      </c>
      <c r="DL780">
        <v>1000000</v>
      </c>
      <c r="DM780">
        <v>1000000</v>
      </c>
      <c r="DN780">
        <v>1000000</v>
      </c>
      <c r="DO780">
        <v>1000000</v>
      </c>
      <c r="DP780">
        <v>1000000</v>
      </c>
      <c r="DQ780">
        <v>1000000</v>
      </c>
      <c r="DR780">
        <v>40.032881770000003</v>
      </c>
      <c r="DS780">
        <v>1000000</v>
      </c>
      <c r="DT780">
        <v>10.30790359</v>
      </c>
      <c r="DU780">
        <v>7.1064486130000004</v>
      </c>
      <c r="DV780">
        <v>13.007033870000001</v>
      </c>
      <c r="DW780">
        <v>27.204204010000002</v>
      </c>
    </row>
    <row r="781" spans="1:127" x14ac:dyDescent="0.55000000000000004">
      <c r="A781" t="s">
        <v>2580</v>
      </c>
      <c r="B781" t="s">
        <v>2581</v>
      </c>
      <c r="C781" t="s">
        <v>2582</v>
      </c>
      <c r="D781" s="18">
        <v>1000000</v>
      </c>
      <c r="E781" s="18">
        <v>1000000</v>
      </c>
      <c r="F781">
        <v>9.9873908260000004</v>
      </c>
      <c r="G781" s="18">
        <v>1000000</v>
      </c>
      <c r="H781" s="18">
        <v>1000000</v>
      </c>
      <c r="I781" s="18">
        <v>1000000</v>
      </c>
      <c r="J781" s="18">
        <v>1000000</v>
      </c>
      <c r="K781">
        <v>7.1822365379999997</v>
      </c>
      <c r="L781" s="18">
        <v>1000000</v>
      </c>
      <c r="M781">
        <v>12.24543688</v>
      </c>
      <c r="N781" s="18">
        <v>1000000</v>
      </c>
      <c r="O781">
        <v>11.53092183</v>
      </c>
      <c r="P781">
        <v>11.325390909999999</v>
      </c>
      <c r="Q781" s="18">
        <v>1000000</v>
      </c>
      <c r="R781">
        <v>8.5338507470000007</v>
      </c>
      <c r="S781" s="18">
        <v>1000000</v>
      </c>
      <c r="T781" s="18">
        <v>1000000</v>
      </c>
      <c r="U781" s="18">
        <v>1000000</v>
      </c>
      <c r="V781" s="18">
        <v>1000000</v>
      </c>
      <c r="W781">
        <v>1000000</v>
      </c>
      <c r="X781">
        <v>1000000</v>
      </c>
      <c r="Y781">
        <v>1000000</v>
      </c>
      <c r="Z781">
        <v>1000000</v>
      </c>
      <c r="AA781" s="18">
        <v>1000000</v>
      </c>
      <c r="AB781">
        <v>24.544456010000001</v>
      </c>
      <c r="AC781">
        <v>15.47910813</v>
      </c>
      <c r="AD781">
        <v>9.391250501</v>
      </c>
      <c r="AE781" s="18">
        <v>1000000</v>
      </c>
      <c r="AF781">
        <v>10.38383958</v>
      </c>
      <c r="AG781">
        <v>15.82828243</v>
      </c>
      <c r="AH781">
        <v>12.223973989999999</v>
      </c>
      <c r="AI781">
        <v>15.90722819</v>
      </c>
      <c r="AJ781">
        <v>6.9162641540000003</v>
      </c>
      <c r="AK781">
        <v>11.654509409999999</v>
      </c>
      <c r="AL781" s="18">
        <v>1000000</v>
      </c>
      <c r="AM781">
        <v>83.535281409999996</v>
      </c>
      <c r="AN781" t="s">
        <v>306</v>
      </c>
      <c r="AO781" t="s">
        <v>306</v>
      </c>
      <c r="AP781">
        <v>7.7627256750000004</v>
      </c>
      <c r="AQ781" t="s">
        <v>306</v>
      </c>
      <c r="AR781" s="18">
        <v>1000000</v>
      </c>
      <c r="AS781" s="18">
        <v>1000000</v>
      </c>
      <c r="AT781" s="18">
        <v>1000000</v>
      </c>
      <c r="AU781" t="s">
        <v>306</v>
      </c>
      <c r="AV781">
        <v>7.8691519059999999</v>
      </c>
      <c r="AW781" s="18">
        <v>1000000</v>
      </c>
      <c r="AX781" t="s">
        <v>306</v>
      </c>
      <c r="AY781" t="s">
        <v>306</v>
      </c>
      <c r="AZ781" s="18">
        <v>1000000</v>
      </c>
      <c r="BA781">
        <v>16.930114960000001</v>
      </c>
      <c r="BB781" s="18">
        <v>1000000</v>
      </c>
      <c r="BC781" s="18">
        <v>1000000</v>
      </c>
      <c r="BD781" t="s">
        <v>306</v>
      </c>
      <c r="BE781" s="18">
        <v>1000000</v>
      </c>
      <c r="BF781">
        <v>7.2019904309999996</v>
      </c>
      <c r="BG781" s="18">
        <v>1000000</v>
      </c>
      <c r="BH781">
        <v>3.7904810169999998</v>
      </c>
      <c r="BI781" s="18">
        <v>1000000</v>
      </c>
      <c r="BJ781" s="18">
        <v>1000000</v>
      </c>
      <c r="BK781" s="18">
        <v>1000000</v>
      </c>
      <c r="BL781" s="18">
        <v>1000000</v>
      </c>
      <c r="BM781">
        <v>8.3659545919999996</v>
      </c>
      <c r="BN781" s="18">
        <v>1000000</v>
      </c>
      <c r="BO781">
        <v>13.122106069999999</v>
      </c>
      <c r="BP781" s="18">
        <v>1000000</v>
      </c>
      <c r="BQ781" s="18">
        <v>1000000</v>
      </c>
      <c r="BR781" s="18">
        <v>1000000</v>
      </c>
      <c r="BS781">
        <v>11.083695629999999</v>
      </c>
      <c r="BT781">
        <v>11.701441859999999</v>
      </c>
      <c r="BU781" s="18">
        <v>1000000</v>
      </c>
      <c r="BV781">
        <v>1000000</v>
      </c>
      <c r="BW781" s="18">
        <v>1000000</v>
      </c>
      <c r="BX781" s="18">
        <v>1000000</v>
      </c>
      <c r="BY781" s="18">
        <v>1000000</v>
      </c>
      <c r="BZ781" s="18">
        <v>1000000</v>
      </c>
      <c r="CA781">
        <v>14.08569707</v>
      </c>
      <c r="CB781">
        <v>1000000</v>
      </c>
      <c r="CC781" s="18">
        <v>1000000</v>
      </c>
      <c r="CD781" s="18">
        <v>1000000</v>
      </c>
      <c r="CE781" s="18">
        <v>1000000</v>
      </c>
      <c r="CF781">
        <v>1000000</v>
      </c>
      <c r="CG781" s="18">
        <v>1000000</v>
      </c>
      <c r="CH781" t="s">
        <v>306</v>
      </c>
      <c r="CI781">
        <v>1000000</v>
      </c>
      <c r="CJ781" s="18">
        <v>1000000</v>
      </c>
      <c r="CK781" s="18">
        <v>1000000</v>
      </c>
      <c r="CL781" s="18">
        <v>1000000</v>
      </c>
      <c r="CM781" s="18">
        <v>1000000</v>
      </c>
      <c r="CN781" t="s">
        <v>306</v>
      </c>
      <c r="CO781" t="s">
        <v>306</v>
      </c>
      <c r="CP781" t="s">
        <v>306</v>
      </c>
      <c r="CQ781" t="s">
        <v>306</v>
      </c>
      <c r="CR781" t="s">
        <v>306</v>
      </c>
      <c r="CS781" t="s">
        <v>306</v>
      </c>
      <c r="CT781" t="s">
        <v>306</v>
      </c>
      <c r="CU781" t="s">
        <v>306</v>
      </c>
      <c r="CV781">
        <v>1000000</v>
      </c>
      <c r="CW781" s="18">
        <v>1000000</v>
      </c>
      <c r="CX781" s="18">
        <v>1000000</v>
      </c>
      <c r="CY781" s="18">
        <v>1000000</v>
      </c>
      <c r="CZ781">
        <v>7.7487486199999998</v>
      </c>
      <c r="DA781">
        <v>7.7219121060000004</v>
      </c>
      <c r="DB781" s="18">
        <v>1000000</v>
      </c>
      <c r="DC781">
        <v>1000000</v>
      </c>
      <c r="DD781">
        <v>1000000</v>
      </c>
      <c r="DE781" s="18">
        <v>1000000</v>
      </c>
      <c r="DF781" s="18">
        <v>1000000</v>
      </c>
      <c r="DG781" s="18">
        <v>1000000</v>
      </c>
      <c r="DH781">
        <v>1000000</v>
      </c>
      <c r="DI781">
        <v>1000000</v>
      </c>
      <c r="DJ781">
        <v>1000000</v>
      </c>
      <c r="DK781">
        <v>1000000</v>
      </c>
      <c r="DL781">
        <v>1000000</v>
      </c>
      <c r="DM781">
        <v>1000000</v>
      </c>
      <c r="DN781">
        <v>40.692826519999997</v>
      </c>
      <c r="DO781">
        <v>65.536667350000002</v>
      </c>
      <c r="DP781">
        <v>1000000</v>
      </c>
      <c r="DQ781">
        <v>112.7663166</v>
      </c>
      <c r="DR781">
        <v>19.853339259999998</v>
      </c>
      <c r="DS781">
        <v>1000000</v>
      </c>
      <c r="DT781">
        <v>14.337759030000001</v>
      </c>
      <c r="DU781">
        <v>13.443161</v>
      </c>
      <c r="DV781">
        <v>8.1522522070000001</v>
      </c>
      <c r="DW781" s="18">
        <v>1000000</v>
      </c>
    </row>
    <row r="782" spans="1:127" x14ac:dyDescent="0.55000000000000004">
      <c r="A782" t="s">
        <v>2583</v>
      </c>
      <c r="B782" t="s">
        <v>2584</v>
      </c>
      <c r="C782" t="s">
        <v>2585</v>
      </c>
      <c r="D782">
        <v>8.7575812049999993</v>
      </c>
      <c r="E782" s="18">
        <v>1000000</v>
      </c>
      <c r="F782">
        <v>10.56433584</v>
      </c>
      <c r="G782" s="18">
        <v>1000000</v>
      </c>
      <c r="H782" s="18">
        <v>1000000</v>
      </c>
      <c r="I782" s="18">
        <v>1000000</v>
      </c>
      <c r="J782" s="18">
        <v>1000000</v>
      </c>
      <c r="K782" s="18">
        <v>1000000</v>
      </c>
      <c r="L782" s="18">
        <v>1000000</v>
      </c>
      <c r="M782">
        <v>16.330615030000001</v>
      </c>
      <c r="N782" s="18">
        <v>1000000</v>
      </c>
      <c r="O782" s="18">
        <v>1000000</v>
      </c>
      <c r="P782" s="18">
        <v>1000000</v>
      </c>
      <c r="Q782" s="18">
        <v>1000000</v>
      </c>
      <c r="R782" s="18">
        <v>1000000</v>
      </c>
      <c r="S782">
        <v>11.56795866</v>
      </c>
      <c r="T782" s="18">
        <v>1000000</v>
      </c>
      <c r="U782" s="18">
        <v>1000000</v>
      </c>
      <c r="V782" s="18">
        <v>1000000</v>
      </c>
      <c r="W782">
        <v>1000000</v>
      </c>
      <c r="X782">
        <v>1000000</v>
      </c>
      <c r="Y782">
        <v>1000000</v>
      </c>
      <c r="Z782">
        <v>1000000</v>
      </c>
      <c r="AA782" s="18">
        <v>1000000</v>
      </c>
      <c r="AB782" s="18">
        <v>1000000</v>
      </c>
      <c r="AC782">
        <v>16.077661769999999</v>
      </c>
      <c r="AD782" s="18">
        <v>1000000</v>
      </c>
      <c r="AE782" s="18">
        <v>1000000</v>
      </c>
      <c r="AF782">
        <v>10.326917269999999</v>
      </c>
      <c r="AG782" s="18">
        <v>1000000</v>
      </c>
      <c r="AH782">
        <v>10.75368312</v>
      </c>
      <c r="AI782" s="18">
        <v>1000000</v>
      </c>
      <c r="AJ782" s="18">
        <v>1000000</v>
      </c>
      <c r="AK782">
        <v>6.0749800069999997</v>
      </c>
      <c r="AL782" s="18">
        <v>1000000</v>
      </c>
      <c r="AM782">
        <v>81.555249559999993</v>
      </c>
      <c r="AN782" s="18">
        <v>1000000</v>
      </c>
      <c r="AO782" s="18">
        <v>1000000</v>
      </c>
      <c r="AP782" s="18">
        <v>1000000</v>
      </c>
      <c r="AQ782" t="s">
        <v>306</v>
      </c>
      <c r="AR782">
        <v>7.4184244990000003</v>
      </c>
      <c r="AS782" s="18">
        <v>1000000</v>
      </c>
      <c r="AT782" s="18">
        <v>1000000</v>
      </c>
      <c r="AU782" t="s">
        <v>306</v>
      </c>
      <c r="AV782" s="18">
        <v>1000000</v>
      </c>
      <c r="AW782" s="18">
        <v>1000000</v>
      </c>
      <c r="AX782">
        <v>2.2638430000000002E-3</v>
      </c>
      <c r="AY782" s="18">
        <v>1000000</v>
      </c>
      <c r="AZ782" s="18">
        <v>1000000</v>
      </c>
      <c r="BA782" s="18">
        <v>1000000</v>
      </c>
      <c r="BB782" s="18">
        <v>1000000</v>
      </c>
      <c r="BC782">
        <v>9.8287637669999999</v>
      </c>
      <c r="BD782" t="s">
        <v>306</v>
      </c>
      <c r="BE782" s="18">
        <v>1000000</v>
      </c>
      <c r="BF782" s="18">
        <v>1000000</v>
      </c>
      <c r="BG782" s="18">
        <v>1000000</v>
      </c>
      <c r="BH782" s="18">
        <v>1000000</v>
      </c>
      <c r="BI782" s="18">
        <v>1000000</v>
      </c>
      <c r="BJ782" s="18">
        <v>1000000</v>
      </c>
      <c r="BK782" s="18">
        <v>1000000</v>
      </c>
      <c r="BL782">
        <v>10.62081573</v>
      </c>
      <c r="BM782" s="18">
        <v>1000000</v>
      </c>
      <c r="BN782" s="18">
        <v>1000000</v>
      </c>
      <c r="BO782" s="18">
        <v>1000000</v>
      </c>
      <c r="BP782" s="18">
        <v>1000000</v>
      </c>
      <c r="BQ782" s="18">
        <v>1000000</v>
      </c>
      <c r="BR782" s="18">
        <v>1000000</v>
      </c>
      <c r="BS782" s="18">
        <v>1000000</v>
      </c>
      <c r="BT782" s="18">
        <v>1000000</v>
      </c>
      <c r="BU782" t="s">
        <v>306</v>
      </c>
      <c r="BV782" t="s">
        <v>306</v>
      </c>
      <c r="BW782" t="s">
        <v>306</v>
      </c>
      <c r="BX782" t="s">
        <v>306</v>
      </c>
      <c r="BY782" t="s">
        <v>306</v>
      </c>
      <c r="BZ782" t="s">
        <v>306</v>
      </c>
      <c r="CA782" s="18">
        <v>1000000</v>
      </c>
      <c r="CB782" t="s">
        <v>306</v>
      </c>
      <c r="CC782" t="s">
        <v>306</v>
      </c>
      <c r="CD782" s="18">
        <v>1000000</v>
      </c>
      <c r="CE782">
        <v>30.19600732</v>
      </c>
      <c r="CF782">
        <v>1000000</v>
      </c>
      <c r="CG782" t="s">
        <v>306</v>
      </c>
      <c r="CH782" t="s">
        <v>306</v>
      </c>
      <c r="CI782" t="s">
        <v>306</v>
      </c>
      <c r="CJ782" t="s">
        <v>306</v>
      </c>
      <c r="CK782" t="s">
        <v>306</v>
      </c>
      <c r="CL782" t="s">
        <v>306</v>
      </c>
      <c r="CM782" t="s">
        <v>306</v>
      </c>
      <c r="CN782" s="18">
        <v>1000000</v>
      </c>
      <c r="CO782" s="18">
        <v>1000000</v>
      </c>
      <c r="CP782" s="18">
        <v>1000000</v>
      </c>
      <c r="CQ782">
        <v>0.18063931699999999</v>
      </c>
      <c r="CR782" s="18">
        <v>1000000</v>
      </c>
      <c r="CS782" s="18">
        <v>1000000</v>
      </c>
      <c r="CT782" t="s">
        <v>306</v>
      </c>
      <c r="CU782" t="s">
        <v>306</v>
      </c>
      <c r="CV782">
        <v>1000000</v>
      </c>
      <c r="CW782" s="18">
        <v>1000000</v>
      </c>
      <c r="CX782" s="18">
        <v>1000000</v>
      </c>
      <c r="CY782">
        <v>81.785431430000003</v>
      </c>
      <c r="CZ782" s="18">
        <v>1000000</v>
      </c>
      <c r="DA782" s="18">
        <v>1000000</v>
      </c>
      <c r="DB782" s="18">
        <v>1000000</v>
      </c>
      <c r="DC782" t="s">
        <v>306</v>
      </c>
      <c r="DD782" t="s">
        <v>306</v>
      </c>
      <c r="DE782" t="s">
        <v>306</v>
      </c>
      <c r="DF782" s="18">
        <v>1000000</v>
      </c>
      <c r="DG782" s="18">
        <v>1000000</v>
      </c>
      <c r="DH782">
        <v>1000000</v>
      </c>
      <c r="DI782">
        <v>1000000</v>
      </c>
      <c r="DJ782">
        <v>1000000</v>
      </c>
      <c r="DK782">
        <v>1000000</v>
      </c>
      <c r="DL782">
        <v>1000000</v>
      </c>
      <c r="DM782">
        <v>1000000</v>
      </c>
      <c r="DN782">
        <v>1000000</v>
      </c>
      <c r="DO782">
        <v>1000000</v>
      </c>
      <c r="DP782">
        <v>1000000</v>
      </c>
      <c r="DQ782">
        <v>1000000</v>
      </c>
      <c r="DR782">
        <v>1000000</v>
      </c>
      <c r="DS782">
        <v>1000000</v>
      </c>
      <c r="DT782">
        <v>15.853379029999999</v>
      </c>
      <c r="DU782">
        <v>9.8313414780000006</v>
      </c>
      <c r="DV782">
        <v>15.647328999999999</v>
      </c>
      <c r="DW782">
        <v>10.059235019999999</v>
      </c>
    </row>
    <row r="783" spans="1:127" x14ac:dyDescent="0.55000000000000004">
      <c r="A783" t="s">
        <v>2586</v>
      </c>
      <c r="B783" t="s">
        <v>2587</v>
      </c>
      <c r="C783" t="s">
        <v>2588</v>
      </c>
      <c r="D783">
        <v>24.94656556</v>
      </c>
      <c r="E783" s="18">
        <v>1000000</v>
      </c>
      <c r="F783">
        <v>20.84134491</v>
      </c>
      <c r="G783">
        <v>13.91663206</v>
      </c>
      <c r="H783" s="18">
        <v>1000000</v>
      </c>
      <c r="I783" s="18">
        <v>1000000</v>
      </c>
      <c r="J783" s="18">
        <v>1000000</v>
      </c>
      <c r="K783">
        <v>4.2382384579999997</v>
      </c>
      <c r="L783" s="18">
        <v>1000000</v>
      </c>
      <c r="M783">
        <v>19.941290720000001</v>
      </c>
      <c r="N783">
        <v>27.486711369999998</v>
      </c>
      <c r="O783">
        <v>8.5965716049999994</v>
      </c>
      <c r="P783">
        <v>33.247316439999999</v>
      </c>
      <c r="Q783">
        <v>33.809681609999998</v>
      </c>
      <c r="R783">
        <v>12.606240059999999</v>
      </c>
      <c r="S783">
        <v>22.924131599999999</v>
      </c>
      <c r="T783" s="18">
        <v>1000000</v>
      </c>
      <c r="U783" s="18">
        <v>1000000</v>
      </c>
      <c r="V783" s="18">
        <v>1000000</v>
      </c>
      <c r="W783">
        <v>1000000</v>
      </c>
      <c r="X783">
        <v>1000000</v>
      </c>
      <c r="Y783">
        <v>1000000</v>
      </c>
      <c r="Z783">
        <v>1000000</v>
      </c>
      <c r="AA783" s="18">
        <v>1000000</v>
      </c>
      <c r="AB783">
        <v>25.561947060000001</v>
      </c>
      <c r="AC783">
        <v>14.030046520000001</v>
      </c>
      <c r="AD783">
        <v>29.441623249999999</v>
      </c>
      <c r="AE783">
        <v>7.6028325959999998</v>
      </c>
      <c r="AF783">
        <v>10.24177135</v>
      </c>
      <c r="AG783">
        <v>25.33001179</v>
      </c>
      <c r="AH783">
        <v>7.8298474730000001</v>
      </c>
      <c r="AI783">
        <v>12.029016009999999</v>
      </c>
      <c r="AJ783">
        <v>16.960311870000002</v>
      </c>
      <c r="AK783">
        <v>7.1759240420000001</v>
      </c>
      <c r="AL783" s="18">
        <v>1000000</v>
      </c>
      <c r="AM783" s="18">
        <v>1000000</v>
      </c>
      <c r="AN783" t="s">
        <v>306</v>
      </c>
      <c r="AO783" t="s">
        <v>306</v>
      </c>
      <c r="AP783">
        <v>5.7443213990000004</v>
      </c>
      <c r="AQ783" t="s">
        <v>306</v>
      </c>
      <c r="AR783" s="18">
        <v>1000000</v>
      </c>
      <c r="AS783" s="18">
        <v>1000000</v>
      </c>
      <c r="AT783">
        <v>33.612000399999999</v>
      </c>
      <c r="AU783" t="s">
        <v>306</v>
      </c>
      <c r="AV783">
        <v>12.516899260000001</v>
      </c>
      <c r="AW783" s="18">
        <v>1000000</v>
      </c>
      <c r="AX783" t="s">
        <v>306</v>
      </c>
      <c r="AY783" t="s">
        <v>306</v>
      </c>
      <c r="AZ783" s="18">
        <v>1000000</v>
      </c>
      <c r="BA783">
        <v>3.6180670670000001</v>
      </c>
      <c r="BB783">
        <v>36.286735909999997</v>
      </c>
      <c r="BC783" s="18">
        <v>1000000</v>
      </c>
      <c r="BD783" t="s">
        <v>306</v>
      </c>
      <c r="BE783" s="18">
        <v>1000000</v>
      </c>
      <c r="BF783">
        <v>10.263039300000001</v>
      </c>
      <c r="BG783" s="18">
        <v>1000000</v>
      </c>
      <c r="BH783">
        <v>33.871532299999998</v>
      </c>
      <c r="BI783">
        <v>22.49401954</v>
      </c>
      <c r="BJ783" s="18">
        <v>1000000</v>
      </c>
      <c r="BK783" s="18">
        <v>1000000</v>
      </c>
      <c r="BL783" s="18">
        <v>1000000</v>
      </c>
      <c r="BM783">
        <v>34.813661400000001</v>
      </c>
      <c r="BN783">
        <v>35.302559770000002</v>
      </c>
      <c r="BO783">
        <v>10.08236731</v>
      </c>
      <c r="BP783" s="18">
        <v>1000000</v>
      </c>
      <c r="BQ783" s="18">
        <v>1000000</v>
      </c>
      <c r="BR783" s="18">
        <v>1000000</v>
      </c>
      <c r="BS783">
        <v>34.256908369999998</v>
      </c>
      <c r="BT783">
        <v>6.4476905230000003</v>
      </c>
      <c r="BU783" s="18">
        <v>1000000</v>
      </c>
      <c r="BV783">
        <v>1000000</v>
      </c>
      <c r="BW783" t="s">
        <v>306</v>
      </c>
      <c r="BX783" t="s">
        <v>306</v>
      </c>
      <c r="BY783" t="s">
        <v>306</v>
      </c>
      <c r="BZ783" t="s">
        <v>306</v>
      </c>
      <c r="CA783">
        <v>0.86275518299999998</v>
      </c>
      <c r="CB783" t="s">
        <v>306</v>
      </c>
      <c r="CC783" t="s">
        <v>306</v>
      </c>
      <c r="CD783" s="18">
        <v>1000000</v>
      </c>
      <c r="CE783" s="18">
        <v>1000000</v>
      </c>
      <c r="CF783">
        <v>1000000</v>
      </c>
      <c r="CG783" t="s">
        <v>306</v>
      </c>
      <c r="CH783" t="s">
        <v>306</v>
      </c>
      <c r="CI783" t="s">
        <v>306</v>
      </c>
      <c r="CJ783" t="s">
        <v>306</v>
      </c>
      <c r="CK783" t="s">
        <v>306</v>
      </c>
      <c r="CL783" t="s">
        <v>306</v>
      </c>
      <c r="CM783" t="s">
        <v>306</v>
      </c>
      <c r="CN783" t="s">
        <v>306</v>
      </c>
      <c r="CO783" t="s">
        <v>306</v>
      </c>
      <c r="CP783" t="s">
        <v>306</v>
      </c>
      <c r="CQ783" t="s">
        <v>306</v>
      </c>
      <c r="CR783" t="s">
        <v>306</v>
      </c>
      <c r="CS783" t="s">
        <v>306</v>
      </c>
      <c r="CT783" t="s">
        <v>306</v>
      </c>
      <c r="CU783" t="s">
        <v>306</v>
      </c>
      <c r="CV783" t="s">
        <v>306</v>
      </c>
      <c r="CW783" t="s">
        <v>306</v>
      </c>
      <c r="CX783" s="18">
        <v>1000000</v>
      </c>
      <c r="CY783" s="18">
        <v>1000000</v>
      </c>
      <c r="CZ783">
        <v>23.979968320000001</v>
      </c>
      <c r="DA783">
        <v>10.55822581</v>
      </c>
      <c r="DB783" s="18">
        <v>1000000</v>
      </c>
      <c r="DC783" t="s">
        <v>306</v>
      </c>
      <c r="DD783">
        <v>1000000</v>
      </c>
      <c r="DE783">
        <v>20.29719163</v>
      </c>
      <c r="DF783" s="18">
        <v>1000000</v>
      </c>
      <c r="DG783" s="18">
        <v>1000000</v>
      </c>
      <c r="DH783">
        <v>1000000</v>
      </c>
      <c r="DI783">
        <v>1000000</v>
      </c>
      <c r="DJ783">
        <v>1000000</v>
      </c>
      <c r="DK783">
        <v>1000000</v>
      </c>
      <c r="DL783">
        <v>1000000</v>
      </c>
      <c r="DM783">
        <v>1000000</v>
      </c>
      <c r="DN783">
        <v>27.330593960000002</v>
      </c>
      <c r="DO783">
        <v>22.766728950000001</v>
      </c>
      <c r="DP783">
        <v>1000000</v>
      </c>
      <c r="DQ783">
        <v>1000000</v>
      </c>
      <c r="DR783">
        <v>17.483259230000002</v>
      </c>
      <c r="DS783">
        <v>29.666271500000001</v>
      </c>
      <c r="DT783">
        <v>15.497192869999999</v>
      </c>
      <c r="DU783">
        <v>5.9239798959999996</v>
      </c>
      <c r="DV783">
        <v>5.6928807680000002</v>
      </c>
      <c r="DW783">
        <v>22.680542429999999</v>
      </c>
    </row>
    <row r="784" spans="1:127" x14ac:dyDescent="0.55000000000000004">
      <c r="A784" t="s">
        <v>2589</v>
      </c>
      <c r="B784" t="s">
        <v>2590</v>
      </c>
      <c r="C784" t="s">
        <v>2591</v>
      </c>
      <c r="D784" s="18">
        <v>1000000</v>
      </c>
      <c r="E784" s="18">
        <v>1000000</v>
      </c>
      <c r="F784" s="18">
        <v>1000000</v>
      </c>
      <c r="G784" s="18">
        <v>1000000</v>
      </c>
      <c r="H784" s="18">
        <v>1000000</v>
      </c>
      <c r="I784" s="18">
        <v>1000000</v>
      </c>
      <c r="J784" s="18">
        <v>1000000</v>
      </c>
      <c r="K784" s="18">
        <v>1000000</v>
      </c>
      <c r="L784" s="18">
        <v>1000000</v>
      </c>
      <c r="M784" s="18">
        <v>1000000</v>
      </c>
      <c r="N784" s="18">
        <v>1000000</v>
      </c>
      <c r="O784">
        <v>13.87999789</v>
      </c>
      <c r="P784">
        <v>10.874249539999999</v>
      </c>
      <c r="Q784" s="18">
        <v>1000000</v>
      </c>
      <c r="R784" s="18">
        <v>1000000</v>
      </c>
      <c r="S784" s="18">
        <v>1000000</v>
      </c>
      <c r="T784" s="18">
        <v>1000000</v>
      </c>
      <c r="U784" s="18">
        <v>1000000</v>
      </c>
      <c r="V784" s="18">
        <v>1000000</v>
      </c>
      <c r="W784">
        <v>1000000</v>
      </c>
      <c r="X784">
        <v>1000000</v>
      </c>
      <c r="Y784">
        <v>1000000</v>
      </c>
      <c r="Z784">
        <v>1000000</v>
      </c>
      <c r="AA784" s="18">
        <v>1000000</v>
      </c>
      <c r="AB784" s="18">
        <v>1000000</v>
      </c>
      <c r="AC784">
        <v>22.516489629999999</v>
      </c>
      <c r="AD784" s="18">
        <v>1000000</v>
      </c>
      <c r="AE784" s="18">
        <v>1000000</v>
      </c>
      <c r="AF784">
        <v>12.07990169</v>
      </c>
      <c r="AG784" s="18">
        <v>1000000</v>
      </c>
      <c r="AH784" s="18">
        <v>1000000</v>
      </c>
      <c r="AI784" s="18">
        <v>1000000</v>
      </c>
      <c r="AJ784">
        <v>17.20385486</v>
      </c>
      <c r="AK784">
        <v>0.68491895899999999</v>
      </c>
      <c r="AL784" s="18">
        <v>1000000</v>
      </c>
      <c r="AM784" s="18">
        <v>1000000</v>
      </c>
      <c r="AN784" t="s">
        <v>306</v>
      </c>
      <c r="AO784" t="s">
        <v>306</v>
      </c>
      <c r="AP784" s="18">
        <v>1000000</v>
      </c>
      <c r="AQ784" t="s">
        <v>306</v>
      </c>
      <c r="AR784" s="18">
        <v>1000000</v>
      </c>
      <c r="AS784" s="18">
        <v>1000000</v>
      </c>
      <c r="AT784" s="18">
        <v>1000000</v>
      </c>
      <c r="AU784" t="s">
        <v>306</v>
      </c>
      <c r="AV784" s="18">
        <v>1000000</v>
      </c>
      <c r="AW784" s="18">
        <v>1000000</v>
      </c>
      <c r="AX784" t="s">
        <v>306</v>
      </c>
      <c r="AY784" t="s">
        <v>306</v>
      </c>
      <c r="AZ784" s="18">
        <v>1000000</v>
      </c>
      <c r="BA784">
        <v>9.7481489610000001</v>
      </c>
      <c r="BB784" s="18">
        <v>1000000</v>
      </c>
      <c r="BC784">
        <v>3.0059352060000002</v>
      </c>
      <c r="BD784" t="s">
        <v>306</v>
      </c>
      <c r="BE784" s="18">
        <v>1000000</v>
      </c>
      <c r="BF784">
        <v>17.506104440000001</v>
      </c>
      <c r="BG784" s="18">
        <v>1000000</v>
      </c>
      <c r="BH784">
        <v>32.690124529999999</v>
      </c>
      <c r="BI784" s="18">
        <v>1000000</v>
      </c>
      <c r="BJ784" s="18">
        <v>1000000</v>
      </c>
      <c r="BK784" s="18">
        <v>1000000</v>
      </c>
      <c r="BL784" s="18">
        <v>1000000</v>
      </c>
      <c r="BM784" s="18">
        <v>1000000</v>
      </c>
      <c r="BN784" s="18">
        <v>1000000</v>
      </c>
      <c r="BO784" s="18">
        <v>1000000</v>
      </c>
      <c r="BP784" s="18">
        <v>1000000</v>
      </c>
      <c r="BQ784" s="18">
        <v>1000000</v>
      </c>
      <c r="BR784" s="18">
        <v>1000000</v>
      </c>
      <c r="BS784">
        <v>24.127684599999998</v>
      </c>
      <c r="BT784" s="18">
        <v>1000000</v>
      </c>
      <c r="BU784" t="s">
        <v>306</v>
      </c>
      <c r="BV784" t="s">
        <v>306</v>
      </c>
      <c r="BW784" t="s">
        <v>306</v>
      </c>
      <c r="BX784" t="s">
        <v>306</v>
      </c>
      <c r="BY784" t="s">
        <v>306</v>
      </c>
      <c r="BZ784" t="s">
        <v>306</v>
      </c>
      <c r="CA784" s="18">
        <v>1000000</v>
      </c>
      <c r="CB784" t="s">
        <v>306</v>
      </c>
      <c r="CC784" t="s">
        <v>306</v>
      </c>
      <c r="CD784" s="18">
        <v>1000000</v>
      </c>
      <c r="CE784">
        <v>22.666235929999999</v>
      </c>
      <c r="CF784">
        <v>0.32434972899999998</v>
      </c>
      <c r="CG784" t="s">
        <v>306</v>
      </c>
      <c r="CH784" t="s">
        <v>306</v>
      </c>
      <c r="CI784" t="s">
        <v>306</v>
      </c>
      <c r="CJ784" t="s">
        <v>306</v>
      </c>
      <c r="CK784" t="s">
        <v>306</v>
      </c>
      <c r="CL784" t="s">
        <v>306</v>
      </c>
      <c r="CM784" t="s">
        <v>306</v>
      </c>
      <c r="CN784" t="s">
        <v>306</v>
      </c>
      <c r="CO784" t="s">
        <v>306</v>
      </c>
      <c r="CP784" t="s">
        <v>306</v>
      </c>
      <c r="CQ784" t="s">
        <v>306</v>
      </c>
      <c r="CR784" t="s">
        <v>306</v>
      </c>
      <c r="CS784" t="s">
        <v>306</v>
      </c>
      <c r="CT784" t="s">
        <v>306</v>
      </c>
      <c r="CU784" t="s">
        <v>306</v>
      </c>
      <c r="CV784" t="s">
        <v>306</v>
      </c>
      <c r="CW784" t="s">
        <v>306</v>
      </c>
      <c r="CX784" s="18">
        <v>1000000</v>
      </c>
      <c r="CY784" s="18">
        <v>1000000</v>
      </c>
      <c r="CZ784" s="18">
        <v>1000000</v>
      </c>
      <c r="DA784" s="18">
        <v>1000000</v>
      </c>
      <c r="DB784" s="18">
        <v>1000000</v>
      </c>
      <c r="DC784">
        <v>1000000</v>
      </c>
      <c r="DD784">
        <v>1000000</v>
      </c>
      <c r="DE784" s="18">
        <v>1000000</v>
      </c>
      <c r="DF784" s="18">
        <v>1000000</v>
      </c>
      <c r="DG784" s="18">
        <v>1000000</v>
      </c>
      <c r="DH784">
        <v>1000000</v>
      </c>
      <c r="DI784">
        <v>1000000</v>
      </c>
      <c r="DJ784">
        <v>1000000</v>
      </c>
      <c r="DK784">
        <v>1000000</v>
      </c>
      <c r="DL784">
        <v>1000000</v>
      </c>
      <c r="DM784">
        <v>1000000</v>
      </c>
      <c r="DN784">
        <v>1000000</v>
      </c>
      <c r="DO784">
        <v>1000000</v>
      </c>
      <c r="DP784">
        <v>1000000</v>
      </c>
      <c r="DQ784">
        <v>1000000</v>
      </c>
      <c r="DR784">
        <v>1000000</v>
      </c>
      <c r="DS784">
        <v>1000000</v>
      </c>
      <c r="DT784">
        <v>20.534574589999998</v>
      </c>
      <c r="DU784">
        <v>22.536992699999999</v>
      </c>
      <c r="DV784">
        <v>16.597398640000002</v>
      </c>
      <c r="DW784">
        <v>20.465182840000001</v>
      </c>
    </row>
    <row r="785" spans="1:127" x14ac:dyDescent="0.55000000000000004">
      <c r="A785" t="s">
        <v>2592</v>
      </c>
      <c r="B785" t="s">
        <v>2593</v>
      </c>
      <c r="C785" t="s">
        <v>2594</v>
      </c>
      <c r="D785" s="18">
        <v>1000000</v>
      </c>
      <c r="E785" s="18">
        <v>1000000</v>
      </c>
      <c r="F785" s="18">
        <v>1000000</v>
      </c>
      <c r="G785">
        <v>8.806061497</v>
      </c>
      <c r="H785" s="18">
        <v>1000000</v>
      </c>
      <c r="I785" s="18">
        <v>1000000</v>
      </c>
      <c r="J785" s="18">
        <v>1000000</v>
      </c>
      <c r="K785" s="18">
        <v>1000000</v>
      </c>
      <c r="L785" s="18">
        <v>1000000</v>
      </c>
      <c r="M785" s="18">
        <v>1000000</v>
      </c>
      <c r="N785" s="18">
        <v>1000000</v>
      </c>
      <c r="O785" s="18">
        <v>1000000</v>
      </c>
      <c r="P785" s="18">
        <v>1000000</v>
      </c>
      <c r="Q785" s="18">
        <v>1000000</v>
      </c>
      <c r="R785" s="18">
        <v>1000000</v>
      </c>
      <c r="S785" s="18">
        <v>1000000</v>
      </c>
      <c r="T785" s="18">
        <v>1000000</v>
      </c>
      <c r="U785" s="18">
        <v>1000000</v>
      </c>
      <c r="V785" s="18">
        <v>1000000</v>
      </c>
      <c r="W785">
        <v>1000000</v>
      </c>
      <c r="X785">
        <v>1000000</v>
      </c>
      <c r="Y785">
        <v>1000000</v>
      </c>
      <c r="Z785">
        <v>1000000</v>
      </c>
      <c r="AA785" s="18">
        <v>1000000</v>
      </c>
      <c r="AB785" s="18">
        <v>1000000</v>
      </c>
      <c r="AC785" s="18">
        <v>1000000</v>
      </c>
      <c r="AD785" s="18">
        <v>1000000</v>
      </c>
      <c r="AE785" s="18">
        <v>1000000</v>
      </c>
      <c r="AF785" s="18">
        <v>1000000</v>
      </c>
      <c r="AG785" s="18">
        <v>1000000</v>
      </c>
      <c r="AH785" s="18">
        <v>1000000</v>
      </c>
      <c r="AI785" s="18">
        <v>1000000</v>
      </c>
      <c r="AJ785" s="18">
        <v>1000000</v>
      </c>
      <c r="AK785" s="18">
        <v>1000000</v>
      </c>
      <c r="AL785" s="18">
        <v>1000000</v>
      </c>
      <c r="AM785">
        <v>20.507951609999999</v>
      </c>
      <c r="AN785" t="s">
        <v>306</v>
      </c>
      <c r="AO785" t="s">
        <v>306</v>
      </c>
      <c r="AP785" s="18">
        <v>1000000</v>
      </c>
      <c r="AQ785" t="s">
        <v>306</v>
      </c>
      <c r="AR785" s="18">
        <v>1000000</v>
      </c>
      <c r="AS785" s="18">
        <v>1000000</v>
      </c>
      <c r="AT785" s="18">
        <v>1000000</v>
      </c>
      <c r="AU785" t="s">
        <v>306</v>
      </c>
      <c r="AV785" s="18">
        <v>1000000</v>
      </c>
      <c r="AW785" s="18">
        <v>1000000</v>
      </c>
      <c r="AX785" t="s">
        <v>306</v>
      </c>
      <c r="AY785" t="s">
        <v>306</v>
      </c>
      <c r="AZ785" s="18">
        <v>1000000</v>
      </c>
      <c r="BA785" s="18">
        <v>1000000</v>
      </c>
      <c r="BB785" s="18">
        <v>1000000</v>
      </c>
      <c r="BC785" s="18">
        <v>1000000</v>
      </c>
      <c r="BD785" t="s">
        <v>306</v>
      </c>
      <c r="BE785" s="18">
        <v>1000000</v>
      </c>
      <c r="BF785" s="18">
        <v>1000000</v>
      </c>
      <c r="BG785" s="18">
        <v>1000000</v>
      </c>
      <c r="BH785" s="18">
        <v>1000000</v>
      </c>
      <c r="BI785" s="18">
        <v>1000000</v>
      </c>
      <c r="BJ785" s="18">
        <v>1000000</v>
      </c>
      <c r="BK785" s="18">
        <v>1000000</v>
      </c>
      <c r="BL785" s="18">
        <v>1000000</v>
      </c>
      <c r="BM785" s="18">
        <v>1000000</v>
      </c>
      <c r="BN785" s="18">
        <v>1000000</v>
      </c>
      <c r="BO785" s="18">
        <v>1000000</v>
      </c>
      <c r="BP785" s="18">
        <v>1000000</v>
      </c>
      <c r="BQ785" s="18">
        <v>1000000</v>
      </c>
      <c r="BR785" s="18">
        <v>1000000</v>
      </c>
      <c r="BS785" s="18">
        <v>1000000</v>
      </c>
      <c r="BT785" s="18">
        <v>1000000</v>
      </c>
      <c r="BU785" t="s">
        <v>306</v>
      </c>
      <c r="BV785" t="s">
        <v>306</v>
      </c>
      <c r="BW785" t="s">
        <v>306</v>
      </c>
      <c r="BX785" t="s">
        <v>306</v>
      </c>
      <c r="BY785" t="s">
        <v>306</v>
      </c>
      <c r="BZ785" t="s">
        <v>306</v>
      </c>
      <c r="CA785" s="18">
        <v>1000000</v>
      </c>
      <c r="CB785" t="s">
        <v>306</v>
      </c>
      <c r="CC785" t="s">
        <v>306</v>
      </c>
      <c r="CD785" s="18">
        <v>1000000</v>
      </c>
      <c r="CE785" s="18">
        <v>1000000</v>
      </c>
      <c r="CF785">
        <v>1000000</v>
      </c>
      <c r="CG785" t="s">
        <v>306</v>
      </c>
      <c r="CH785" t="s">
        <v>306</v>
      </c>
      <c r="CI785" t="s">
        <v>306</v>
      </c>
      <c r="CJ785" t="s">
        <v>306</v>
      </c>
      <c r="CK785" t="s">
        <v>306</v>
      </c>
      <c r="CL785" t="s">
        <v>306</v>
      </c>
      <c r="CM785" t="s">
        <v>306</v>
      </c>
      <c r="CN785" t="s">
        <v>306</v>
      </c>
      <c r="CO785" t="s">
        <v>306</v>
      </c>
      <c r="CP785" t="s">
        <v>306</v>
      </c>
      <c r="CQ785" t="s">
        <v>306</v>
      </c>
      <c r="CR785" t="s">
        <v>306</v>
      </c>
      <c r="CS785" t="s">
        <v>306</v>
      </c>
      <c r="CT785" t="s">
        <v>306</v>
      </c>
      <c r="CU785" t="s">
        <v>306</v>
      </c>
      <c r="CV785" t="s">
        <v>306</v>
      </c>
      <c r="CW785" t="s">
        <v>306</v>
      </c>
      <c r="CX785" s="18">
        <v>1000000</v>
      </c>
      <c r="CY785" s="18">
        <v>1000000</v>
      </c>
      <c r="CZ785" s="18">
        <v>1000000</v>
      </c>
      <c r="DA785" s="18">
        <v>1000000</v>
      </c>
      <c r="DB785" s="18">
        <v>1000000</v>
      </c>
      <c r="DC785">
        <v>1000000</v>
      </c>
      <c r="DD785">
        <v>1000000</v>
      </c>
      <c r="DE785" s="18">
        <v>1000000</v>
      </c>
      <c r="DF785" s="18">
        <v>1000000</v>
      </c>
      <c r="DG785">
        <v>10.42056354</v>
      </c>
      <c r="DH785">
        <v>1000000</v>
      </c>
      <c r="DI785">
        <v>1000000</v>
      </c>
      <c r="DJ785">
        <v>1000000</v>
      </c>
      <c r="DK785">
        <v>1000000</v>
      </c>
      <c r="DL785">
        <v>1000000</v>
      </c>
      <c r="DM785">
        <v>1000000</v>
      </c>
      <c r="DN785">
        <v>3.6614647379999998</v>
      </c>
      <c r="DO785">
        <v>1000000</v>
      </c>
      <c r="DP785">
        <v>1000000</v>
      </c>
      <c r="DQ785">
        <v>1000000</v>
      </c>
      <c r="DR785">
        <v>1000000</v>
      </c>
      <c r="DS785">
        <v>1000000</v>
      </c>
      <c r="DT785">
        <v>9.6026587590000005</v>
      </c>
      <c r="DU785">
        <v>13.45653158</v>
      </c>
      <c r="DV785" s="18">
        <v>1000000</v>
      </c>
      <c r="DW785">
        <v>39.708486950000001</v>
      </c>
    </row>
    <row r="786" spans="1:127" x14ac:dyDescent="0.55000000000000004">
      <c r="A786" t="s">
        <v>2595</v>
      </c>
      <c r="B786" t="s">
        <v>2596</v>
      </c>
      <c r="C786" t="s">
        <v>2597</v>
      </c>
      <c r="D786" s="18">
        <v>1000000</v>
      </c>
      <c r="E786" s="18">
        <v>1000000</v>
      </c>
      <c r="F786" s="18">
        <v>1000000</v>
      </c>
      <c r="G786" s="18">
        <v>1000000</v>
      </c>
      <c r="H786" s="18">
        <v>1000000</v>
      </c>
      <c r="I786" s="18">
        <v>1000000</v>
      </c>
      <c r="J786" s="18">
        <v>1000000</v>
      </c>
      <c r="K786" s="18">
        <v>1000000</v>
      </c>
      <c r="L786" s="18">
        <v>1000000</v>
      </c>
      <c r="M786" s="18">
        <v>1000000</v>
      </c>
      <c r="N786" s="18">
        <v>1000000</v>
      </c>
      <c r="O786" s="18">
        <v>1000000</v>
      </c>
      <c r="P786" s="18">
        <v>1000000</v>
      </c>
      <c r="Q786" s="18">
        <v>1000000</v>
      </c>
      <c r="R786" s="18">
        <v>1000000</v>
      </c>
      <c r="S786" s="18">
        <v>1000000</v>
      </c>
      <c r="T786" s="18">
        <v>1000000</v>
      </c>
      <c r="U786" s="18">
        <v>1000000</v>
      </c>
      <c r="V786" s="18">
        <v>1000000</v>
      </c>
      <c r="W786">
        <v>1000000</v>
      </c>
      <c r="X786">
        <v>1000000</v>
      </c>
      <c r="Y786">
        <v>1000000</v>
      </c>
      <c r="Z786">
        <v>1000000</v>
      </c>
      <c r="AA786" s="18">
        <v>1000000</v>
      </c>
      <c r="AB786" s="18">
        <v>1000000</v>
      </c>
      <c r="AC786" s="18">
        <v>1000000</v>
      </c>
      <c r="AD786" s="18">
        <v>1000000</v>
      </c>
      <c r="AE786" s="18">
        <v>1000000</v>
      </c>
      <c r="AF786" s="18">
        <v>1000000</v>
      </c>
      <c r="AG786" s="18">
        <v>1000000</v>
      </c>
      <c r="AH786">
        <v>2.555175432</v>
      </c>
      <c r="AI786" s="18">
        <v>1000000</v>
      </c>
      <c r="AJ786" s="18">
        <v>1000000</v>
      </c>
      <c r="AK786" s="18">
        <v>1000000</v>
      </c>
      <c r="AL786" s="18">
        <v>1000000</v>
      </c>
      <c r="AM786" s="18">
        <v>1000000</v>
      </c>
      <c r="AN786" t="s">
        <v>306</v>
      </c>
      <c r="AO786" t="s">
        <v>306</v>
      </c>
      <c r="AP786" s="18">
        <v>1000000</v>
      </c>
      <c r="AQ786" t="s">
        <v>306</v>
      </c>
      <c r="AR786" s="18">
        <v>1000000</v>
      </c>
      <c r="AS786" s="18">
        <v>1000000</v>
      </c>
      <c r="AT786" s="18">
        <v>1000000</v>
      </c>
      <c r="AU786" t="s">
        <v>306</v>
      </c>
      <c r="AV786" s="18">
        <v>1000000</v>
      </c>
      <c r="AW786" s="18">
        <v>1000000</v>
      </c>
      <c r="AX786" t="s">
        <v>306</v>
      </c>
      <c r="AY786" t="s">
        <v>306</v>
      </c>
      <c r="AZ786" s="18">
        <v>1000000</v>
      </c>
      <c r="BA786" s="18">
        <v>1000000</v>
      </c>
      <c r="BB786" s="18">
        <v>1000000</v>
      </c>
      <c r="BC786" s="18">
        <v>1000000</v>
      </c>
      <c r="BD786" t="s">
        <v>306</v>
      </c>
      <c r="BE786" s="18">
        <v>1000000</v>
      </c>
      <c r="BF786" s="18">
        <v>1000000</v>
      </c>
      <c r="BG786" s="18">
        <v>1000000</v>
      </c>
      <c r="BH786" s="18">
        <v>1000000</v>
      </c>
      <c r="BI786" s="18">
        <v>1000000</v>
      </c>
      <c r="BJ786" s="18">
        <v>1000000</v>
      </c>
      <c r="BK786" s="18">
        <v>1000000</v>
      </c>
      <c r="BL786" s="18">
        <v>1000000</v>
      </c>
      <c r="BM786" s="18">
        <v>1000000</v>
      </c>
      <c r="BN786" s="18">
        <v>1000000</v>
      </c>
      <c r="BO786" s="18">
        <v>1000000</v>
      </c>
      <c r="BP786" s="18">
        <v>1000000</v>
      </c>
      <c r="BQ786" s="18">
        <v>1000000</v>
      </c>
      <c r="BR786" s="18">
        <v>1000000</v>
      </c>
      <c r="BS786" s="18">
        <v>1000000</v>
      </c>
      <c r="BT786" s="18">
        <v>1000000</v>
      </c>
      <c r="BU786" t="s">
        <v>306</v>
      </c>
      <c r="BV786" t="s">
        <v>306</v>
      </c>
      <c r="BW786" t="s">
        <v>306</v>
      </c>
      <c r="BX786" t="s">
        <v>306</v>
      </c>
      <c r="BY786" t="s">
        <v>306</v>
      </c>
      <c r="BZ786" t="s">
        <v>306</v>
      </c>
      <c r="CA786" s="18">
        <v>1000000</v>
      </c>
      <c r="CB786" t="s">
        <v>306</v>
      </c>
      <c r="CC786" t="s">
        <v>306</v>
      </c>
      <c r="CD786" s="18">
        <v>1000000</v>
      </c>
      <c r="CE786" s="18">
        <v>1000000</v>
      </c>
      <c r="CF786">
        <v>1000000</v>
      </c>
      <c r="CG786" t="s">
        <v>306</v>
      </c>
      <c r="CH786" t="s">
        <v>306</v>
      </c>
      <c r="CI786" t="s">
        <v>306</v>
      </c>
      <c r="CJ786" t="s">
        <v>306</v>
      </c>
      <c r="CK786" t="s">
        <v>306</v>
      </c>
      <c r="CL786" t="s">
        <v>306</v>
      </c>
      <c r="CM786" t="s">
        <v>306</v>
      </c>
      <c r="CN786" t="s">
        <v>306</v>
      </c>
      <c r="CO786" t="s">
        <v>306</v>
      </c>
      <c r="CP786" t="s">
        <v>306</v>
      </c>
      <c r="CQ786" t="s">
        <v>306</v>
      </c>
      <c r="CR786" t="s">
        <v>306</v>
      </c>
      <c r="CS786" t="s">
        <v>306</v>
      </c>
      <c r="CT786" t="s">
        <v>306</v>
      </c>
      <c r="CU786" t="s">
        <v>306</v>
      </c>
      <c r="CV786" t="s">
        <v>306</v>
      </c>
      <c r="CW786" t="s">
        <v>306</v>
      </c>
      <c r="CX786" s="18">
        <v>1000000</v>
      </c>
      <c r="CY786" s="18">
        <v>1000000</v>
      </c>
      <c r="CZ786" s="18">
        <v>1000000</v>
      </c>
      <c r="DA786" s="18">
        <v>1000000</v>
      </c>
      <c r="DB786" s="18">
        <v>1000000</v>
      </c>
      <c r="DC786" t="s">
        <v>306</v>
      </c>
      <c r="DD786" t="s">
        <v>306</v>
      </c>
      <c r="DE786" s="18">
        <v>1000000</v>
      </c>
      <c r="DF786" s="18">
        <v>1000000</v>
      </c>
      <c r="DG786" s="18">
        <v>1000000</v>
      </c>
      <c r="DH786">
        <v>1000000</v>
      </c>
      <c r="DI786">
        <v>1000000</v>
      </c>
      <c r="DJ786">
        <v>1000000</v>
      </c>
      <c r="DK786">
        <v>1000000</v>
      </c>
      <c r="DL786">
        <v>1000000</v>
      </c>
      <c r="DM786">
        <v>1000000</v>
      </c>
      <c r="DN786">
        <v>1000000</v>
      </c>
      <c r="DO786">
        <v>1000000</v>
      </c>
      <c r="DP786">
        <v>1000000</v>
      </c>
      <c r="DQ786">
        <v>1000000</v>
      </c>
      <c r="DR786">
        <v>1000000</v>
      </c>
      <c r="DS786">
        <v>1000000</v>
      </c>
      <c r="DT786" s="18">
        <v>1000000</v>
      </c>
      <c r="DU786" s="18">
        <v>1000000</v>
      </c>
      <c r="DV786" s="18">
        <v>1000000</v>
      </c>
      <c r="DW786" s="18">
        <v>1000000</v>
      </c>
    </row>
    <row r="787" spans="1:127" x14ac:dyDescent="0.55000000000000004">
      <c r="A787" t="s">
        <v>2598</v>
      </c>
      <c r="B787" t="s">
        <v>2599</v>
      </c>
      <c r="C787" t="s">
        <v>2600</v>
      </c>
      <c r="D787" s="18">
        <v>1000000</v>
      </c>
      <c r="E787" s="18">
        <v>1000000</v>
      </c>
      <c r="F787" s="18">
        <v>1000000</v>
      </c>
      <c r="G787" s="18">
        <v>1000000</v>
      </c>
      <c r="H787" s="18">
        <v>1000000</v>
      </c>
      <c r="I787" s="18">
        <v>1000000</v>
      </c>
      <c r="J787" s="18">
        <v>1000000</v>
      </c>
      <c r="K787">
        <v>16.526962130000001</v>
      </c>
      <c r="L787" s="18">
        <v>1000000</v>
      </c>
      <c r="M787" s="18">
        <v>1000000</v>
      </c>
      <c r="N787">
        <v>10.26433647</v>
      </c>
      <c r="O787">
        <v>19.449171459999999</v>
      </c>
      <c r="P787">
        <v>17.855251429999999</v>
      </c>
      <c r="Q787" s="18">
        <v>1000000</v>
      </c>
      <c r="R787" s="18">
        <v>1000000</v>
      </c>
      <c r="S787">
        <v>9.3445060170000005</v>
      </c>
      <c r="T787" s="18">
        <v>1000000</v>
      </c>
      <c r="U787" s="18">
        <v>1000000</v>
      </c>
      <c r="V787" s="18">
        <v>1000000</v>
      </c>
      <c r="W787">
        <v>1000000</v>
      </c>
      <c r="X787">
        <v>1000000</v>
      </c>
      <c r="Y787">
        <v>1000000</v>
      </c>
      <c r="Z787">
        <v>1000000</v>
      </c>
      <c r="AA787" s="18">
        <v>1000000</v>
      </c>
      <c r="AB787">
        <v>11.03195371</v>
      </c>
      <c r="AC787">
        <v>11.59785308</v>
      </c>
      <c r="AD787">
        <v>11.462585000000001</v>
      </c>
      <c r="AE787" s="18">
        <v>1000000</v>
      </c>
      <c r="AF787">
        <v>10.77762407</v>
      </c>
      <c r="AG787" s="18">
        <v>1000000</v>
      </c>
      <c r="AH787" s="18">
        <v>1000000</v>
      </c>
      <c r="AI787" s="18">
        <v>1000000</v>
      </c>
      <c r="AJ787" s="18">
        <v>1000000</v>
      </c>
      <c r="AK787">
        <v>32.666139020000003</v>
      </c>
      <c r="AL787" s="18">
        <v>1000000</v>
      </c>
      <c r="AM787">
        <v>31.02996731</v>
      </c>
      <c r="AN787" t="s">
        <v>306</v>
      </c>
      <c r="AO787" t="s">
        <v>306</v>
      </c>
      <c r="AP787" s="18">
        <v>1000000</v>
      </c>
      <c r="AQ787" s="18">
        <v>1000000</v>
      </c>
      <c r="AR787" s="18">
        <v>1000000</v>
      </c>
      <c r="AS787" s="18">
        <v>1000000</v>
      </c>
      <c r="AT787" s="18">
        <v>1000000</v>
      </c>
      <c r="AU787" s="18">
        <v>1000000</v>
      </c>
      <c r="AV787" s="18">
        <v>1000000</v>
      </c>
      <c r="AW787" s="18">
        <v>1000000</v>
      </c>
      <c r="AX787" t="s">
        <v>306</v>
      </c>
      <c r="AY787" t="s">
        <v>306</v>
      </c>
      <c r="AZ787" s="18">
        <v>1000000</v>
      </c>
      <c r="BA787">
        <v>0.98069123300000005</v>
      </c>
      <c r="BB787" s="18">
        <v>1000000</v>
      </c>
      <c r="BC787" s="18">
        <v>1000000</v>
      </c>
      <c r="BD787" t="s">
        <v>306</v>
      </c>
      <c r="BE787" s="18">
        <v>1000000</v>
      </c>
      <c r="BF787" s="18">
        <v>1000000</v>
      </c>
      <c r="BG787" s="18">
        <v>1000000</v>
      </c>
      <c r="BH787" s="18">
        <v>1000000</v>
      </c>
      <c r="BI787">
        <v>11.902302479999999</v>
      </c>
      <c r="BJ787" s="18">
        <v>1000000</v>
      </c>
      <c r="BK787" s="18">
        <v>1000000</v>
      </c>
      <c r="BL787">
        <v>0.70500048199999998</v>
      </c>
      <c r="BM787" s="18">
        <v>1000000</v>
      </c>
      <c r="BN787" s="18">
        <v>1000000</v>
      </c>
      <c r="BO787" s="18">
        <v>1000000</v>
      </c>
      <c r="BP787" s="18">
        <v>1000000</v>
      </c>
      <c r="BQ787" s="18">
        <v>1000000</v>
      </c>
      <c r="BR787" s="18">
        <v>1000000</v>
      </c>
      <c r="BS787" s="18">
        <v>1000000</v>
      </c>
      <c r="BT787" s="18">
        <v>1000000</v>
      </c>
      <c r="BU787" t="s">
        <v>306</v>
      </c>
      <c r="BV787" t="s">
        <v>306</v>
      </c>
      <c r="BW787" t="s">
        <v>306</v>
      </c>
      <c r="BX787" t="s">
        <v>306</v>
      </c>
      <c r="BY787" t="s">
        <v>306</v>
      </c>
      <c r="BZ787" t="s">
        <v>306</v>
      </c>
      <c r="CA787" s="18">
        <v>1000000</v>
      </c>
      <c r="CB787" t="s">
        <v>306</v>
      </c>
      <c r="CC787" t="s">
        <v>306</v>
      </c>
      <c r="CD787" s="18">
        <v>1000000</v>
      </c>
      <c r="CE787" s="18">
        <v>1000000</v>
      </c>
      <c r="CF787">
        <v>6.6938442330000001</v>
      </c>
      <c r="CG787" t="s">
        <v>306</v>
      </c>
      <c r="CH787" t="s">
        <v>306</v>
      </c>
      <c r="CI787" t="s">
        <v>306</v>
      </c>
      <c r="CJ787" t="s">
        <v>306</v>
      </c>
      <c r="CK787" t="s">
        <v>306</v>
      </c>
      <c r="CL787" t="s">
        <v>306</v>
      </c>
      <c r="CM787" t="s">
        <v>306</v>
      </c>
      <c r="CN787" t="s">
        <v>306</v>
      </c>
      <c r="CO787" t="s">
        <v>306</v>
      </c>
      <c r="CP787" t="s">
        <v>306</v>
      </c>
      <c r="CQ787" t="s">
        <v>306</v>
      </c>
      <c r="CR787" t="s">
        <v>306</v>
      </c>
      <c r="CS787" t="s">
        <v>306</v>
      </c>
      <c r="CT787" t="s">
        <v>306</v>
      </c>
      <c r="CU787" t="s">
        <v>306</v>
      </c>
      <c r="CV787" t="s">
        <v>306</v>
      </c>
      <c r="CW787" t="s">
        <v>306</v>
      </c>
      <c r="CX787" s="18">
        <v>1000000</v>
      </c>
      <c r="CY787" s="18">
        <v>1000000</v>
      </c>
      <c r="CZ787" s="18">
        <v>1000000</v>
      </c>
      <c r="DA787" s="18">
        <v>1000000</v>
      </c>
      <c r="DB787" s="18">
        <v>1000000</v>
      </c>
      <c r="DC787" t="s">
        <v>306</v>
      </c>
      <c r="DD787" t="s">
        <v>306</v>
      </c>
      <c r="DE787" t="s">
        <v>306</v>
      </c>
      <c r="DF787" s="18">
        <v>1000000</v>
      </c>
      <c r="DG787" s="18">
        <v>1000000</v>
      </c>
      <c r="DH787">
        <v>1000000</v>
      </c>
      <c r="DI787">
        <v>1000000</v>
      </c>
      <c r="DJ787">
        <v>1000000</v>
      </c>
      <c r="DK787">
        <v>1000000</v>
      </c>
      <c r="DL787">
        <v>1000000</v>
      </c>
      <c r="DM787">
        <v>1000000</v>
      </c>
      <c r="DN787">
        <v>1000000</v>
      </c>
      <c r="DO787">
        <v>1000000</v>
      </c>
      <c r="DP787">
        <v>1000000</v>
      </c>
      <c r="DQ787">
        <v>1000000</v>
      </c>
      <c r="DR787">
        <v>22.421650979999999</v>
      </c>
      <c r="DS787">
        <v>43.740506830000001</v>
      </c>
      <c r="DT787">
        <v>15.49315747</v>
      </c>
      <c r="DU787">
        <v>25.33288911</v>
      </c>
      <c r="DV787" s="18">
        <v>1000000</v>
      </c>
      <c r="DW787">
        <v>21.504504690000001</v>
      </c>
    </row>
    <row r="788" spans="1:127" x14ac:dyDescent="0.55000000000000004">
      <c r="A788" t="s">
        <v>2601</v>
      </c>
      <c r="B788" t="s">
        <v>2602</v>
      </c>
      <c r="C788" t="s">
        <v>2603</v>
      </c>
      <c r="D788" s="18">
        <v>1000000</v>
      </c>
      <c r="E788" s="18">
        <v>1000000</v>
      </c>
      <c r="F788">
        <v>7.6095935590000003</v>
      </c>
      <c r="G788" s="18">
        <v>1000000</v>
      </c>
      <c r="H788" s="18">
        <v>1000000</v>
      </c>
      <c r="I788" s="18">
        <v>1000000</v>
      </c>
      <c r="J788" s="18">
        <v>1000000</v>
      </c>
      <c r="K788" s="18">
        <v>1000000</v>
      </c>
      <c r="L788" s="18">
        <v>1000000</v>
      </c>
      <c r="M788">
        <v>14.10671054</v>
      </c>
      <c r="N788">
        <v>6.017064736</v>
      </c>
      <c r="O788">
        <v>5.9590245690000003</v>
      </c>
      <c r="P788">
        <v>5.1148795739999997</v>
      </c>
      <c r="Q788" s="18">
        <v>1000000</v>
      </c>
      <c r="R788" s="18">
        <v>1000000</v>
      </c>
      <c r="S788">
        <v>8.0432343199999998</v>
      </c>
      <c r="T788" s="18">
        <v>1000000</v>
      </c>
      <c r="U788" s="18">
        <v>1000000</v>
      </c>
      <c r="V788" s="18">
        <v>1000000</v>
      </c>
      <c r="W788">
        <v>1000000</v>
      </c>
      <c r="X788">
        <v>1000000</v>
      </c>
      <c r="Y788">
        <v>1000000</v>
      </c>
      <c r="Z788">
        <v>1000000</v>
      </c>
      <c r="AA788" s="18">
        <v>1000000</v>
      </c>
      <c r="AB788">
        <v>5.0081354810000001</v>
      </c>
      <c r="AC788">
        <v>4.8456364220000001</v>
      </c>
      <c r="AD788" s="18">
        <v>1000000</v>
      </c>
      <c r="AE788" s="18">
        <v>1000000</v>
      </c>
      <c r="AF788" s="18">
        <v>1000000</v>
      </c>
      <c r="AG788" s="18">
        <v>1000000</v>
      </c>
      <c r="AH788" s="18">
        <v>1000000</v>
      </c>
      <c r="AI788" s="18">
        <v>1000000</v>
      </c>
      <c r="AJ788" s="18">
        <v>1000000</v>
      </c>
      <c r="AK788" s="18">
        <v>1000000</v>
      </c>
      <c r="AL788">
        <v>4.8957722800000001</v>
      </c>
      <c r="AM788" s="18">
        <v>1000000</v>
      </c>
      <c r="AN788" t="s">
        <v>306</v>
      </c>
      <c r="AO788" t="s">
        <v>306</v>
      </c>
      <c r="AP788" s="18">
        <v>1000000</v>
      </c>
      <c r="AQ788" t="s">
        <v>306</v>
      </c>
      <c r="AR788" s="18">
        <v>1000000</v>
      </c>
      <c r="AS788" s="18">
        <v>1000000</v>
      </c>
      <c r="AT788" s="18">
        <v>1000000</v>
      </c>
      <c r="AU788" t="s">
        <v>306</v>
      </c>
      <c r="AV788" s="18">
        <v>1000000</v>
      </c>
      <c r="AW788" s="18">
        <v>1000000</v>
      </c>
      <c r="AX788" t="s">
        <v>306</v>
      </c>
      <c r="AY788" t="s">
        <v>306</v>
      </c>
      <c r="AZ788" s="18">
        <v>1000000</v>
      </c>
      <c r="BA788" s="18">
        <v>1000000</v>
      </c>
      <c r="BB788">
        <v>0.24261117200000001</v>
      </c>
      <c r="BC788" s="18">
        <v>1000000</v>
      </c>
      <c r="BD788" t="s">
        <v>306</v>
      </c>
      <c r="BE788" s="18">
        <v>1000000</v>
      </c>
      <c r="BF788" s="18">
        <v>1000000</v>
      </c>
      <c r="BG788" s="18">
        <v>1000000</v>
      </c>
      <c r="BH788" s="18">
        <v>1000000</v>
      </c>
      <c r="BI788">
        <v>5.4446887999999998</v>
      </c>
      <c r="BJ788" s="18">
        <v>1000000</v>
      </c>
      <c r="BK788" s="18">
        <v>1000000</v>
      </c>
      <c r="BL788" s="18">
        <v>1000000</v>
      </c>
      <c r="BM788" s="18">
        <v>1000000</v>
      </c>
      <c r="BN788" s="18">
        <v>1000000</v>
      </c>
      <c r="BO788" s="18">
        <v>1000000</v>
      </c>
      <c r="BP788" s="18">
        <v>1000000</v>
      </c>
      <c r="BQ788" s="18">
        <v>1000000</v>
      </c>
      <c r="BR788" s="18">
        <v>1000000</v>
      </c>
      <c r="BS788" s="18">
        <v>1000000</v>
      </c>
      <c r="BT788">
        <v>12.511498380000001</v>
      </c>
      <c r="BU788" t="s">
        <v>306</v>
      </c>
      <c r="BV788" t="s">
        <v>306</v>
      </c>
      <c r="BW788" t="s">
        <v>306</v>
      </c>
      <c r="BX788" t="s">
        <v>306</v>
      </c>
      <c r="BY788" t="s">
        <v>306</v>
      </c>
      <c r="BZ788" t="s">
        <v>306</v>
      </c>
      <c r="CA788">
        <v>18.907903189999999</v>
      </c>
      <c r="CB788" t="s">
        <v>306</v>
      </c>
      <c r="CC788" t="s">
        <v>306</v>
      </c>
      <c r="CD788" s="18">
        <v>1000000</v>
      </c>
      <c r="CE788" s="18">
        <v>1000000</v>
      </c>
      <c r="CF788">
        <v>1000000</v>
      </c>
      <c r="CG788" t="s">
        <v>306</v>
      </c>
      <c r="CH788" t="s">
        <v>306</v>
      </c>
      <c r="CI788" t="s">
        <v>306</v>
      </c>
      <c r="CJ788" t="s">
        <v>306</v>
      </c>
      <c r="CK788" t="s">
        <v>306</v>
      </c>
      <c r="CL788" t="s">
        <v>306</v>
      </c>
      <c r="CM788" t="s">
        <v>306</v>
      </c>
      <c r="CN788" t="s">
        <v>306</v>
      </c>
      <c r="CO788" t="s">
        <v>306</v>
      </c>
      <c r="CP788" t="s">
        <v>306</v>
      </c>
      <c r="CQ788" t="s">
        <v>306</v>
      </c>
      <c r="CR788" t="s">
        <v>306</v>
      </c>
      <c r="CS788" t="s">
        <v>306</v>
      </c>
      <c r="CT788" t="s">
        <v>306</v>
      </c>
      <c r="CU788" t="s">
        <v>306</v>
      </c>
      <c r="CV788">
        <v>1000000</v>
      </c>
      <c r="CW788" s="18">
        <v>1000000</v>
      </c>
      <c r="CX788" s="18">
        <v>1000000</v>
      </c>
      <c r="CY788" s="18">
        <v>1000000</v>
      </c>
      <c r="CZ788" s="18">
        <v>1000000</v>
      </c>
      <c r="DA788" s="18">
        <v>1000000</v>
      </c>
      <c r="DB788" s="18">
        <v>1000000</v>
      </c>
      <c r="DC788">
        <v>2.2039614350000001</v>
      </c>
      <c r="DD788">
        <v>1.2606743709999999</v>
      </c>
      <c r="DE788">
        <v>0.221140906</v>
      </c>
      <c r="DF788">
        <v>1.2083574999999999E-2</v>
      </c>
      <c r="DG788">
        <v>9.2748310000000007E-3</v>
      </c>
      <c r="DH788">
        <v>14.227636929999999</v>
      </c>
      <c r="DI788">
        <v>18.125820130000001</v>
      </c>
      <c r="DJ788">
        <v>9.6138738460000006</v>
      </c>
      <c r="DK788">
        <v>13.186546269999999</v>
      </c>
      <c r="DL788">
        <v>17.140458939999998</v>
      </c>
      <c r="DM788">
        <v>16.769810339999999</v>
      </c>
      <c r="DN788">
        <v>0.43688938100000002</v>
      </c>
      <c r="DO788">
        <v>1.3060072170000001</v>
      </c>
      <c r="DP788">
        <v>0.35858482200000003</v>
      </c>
      <c r="DQ788">
        <v>1.102655E-2</v>
      </c>
      <c r="DR788">
        <v>1000000</v>
      </c>
      <c r="DS788">
        <v>1000000</v>
      </c>
      <c r="DT788">
        <v>3.907780856</v>
      </c>
      <c r="DU788" s="18">
        <v>1000000</v>
      </c>
      <c r="DV788" s="18">
        <v>1000000</v>
      </c>
      <c r="DW788">
        <v>16.5238941</v>
      </c>
    </row>
    <row r="789" spans="1:127" x14ac:dyDescent="0.55000000000000004">
      <c r="A789" t="s">
        <v>2604</v>
      </c>
      <c r="B789" t="s">
        <v>2605</v>
      </c>
      <c r="C789" t="s">
        <v>2606</v>
      </c>
      <c r="D789">
        <v>33.569172600000002</v>
      </c>
      <c r="E789" s="18">
        <v>1000000</v>
      </c>
      <c r="F789">
        <v>12.9247488</v>
      </c>
      <c r="G789">
        <v>11.92676288</v>
      </c>
      <c r="H789" s="18">
        <v>1000000</v>
      </c>
      <c r="I789" s="18">
        <v>1000000</v>
      </c>
      <c r="J789" s="18">
        <v>1000000</v>
      </c>
      <c r="K789">
        <v>25.338005200000001</v>
      </c>
      <c r="L789" s="18">
        <v>1000000</v>
      </c>
      <c r="M789">
        <v>13.44839118</v>
      </c>
      <c r="N789" s="18">
        <v>1000000</v>
      </c>
      <c r="O789">
        <v>20.58640991</v>
      </c>
      <c r="P789" s="18">
        <v>1000000</v>
      </c>
      <c r="Q789" s="18">
        <v>1000000</v>
      </c>
      <c r="R789" s="18">
        <v>1000000</v>
      </c>
      <c r="S789" s="18">
        <v>1000000</v>
      </c>
      <c r="T789" s="18">
        <v>1000000</v>
      </c>
      <c r="U789" s="18">
        <v>1000000</v>
      </c>
      <c r="V789" s="18">
        <v>1000000</v>
      </c>
      <c r="W789">
        <v>1000000</v>
      </c>
      <c r="X789">
        <v>1000000</v>
      </c>
      <c r="Y789">
        <v>1000000</v>
      </c>
      <c r="Z789">
        <v>1000000</v>
      </c>
      <c r="AA789" s="18">
        <v>1000000</v>
      </c>
      <c r="AB789" s="18">
        <v>1000000</v>
      </c>
      <c r="AC789" s="18">
        <v>1000000</v>
      </c>
      <c r="AD789" s="18">
        <v>1000000</v>
      </c>
      <c r="AE789" s="18">
        <v>1000000</v>
      </c>
      <c r="AF789">
        <v>34.884248460000002</v>
      </c>
      <c r="AG789" s="18">
        <v>1000000</v>
      </c>
      <c r="AH789" s="18">
        <v>1000000</v>
      </c>
      <c r="AI789" s="18">
        <v>1000000</v>
      </c>
      <c r="AJ789" s="18">
        <v>1000000</v>
      </c>
      <c r="AK789">
        <v>5.5720522990000001</v>
      </c>
      <c r="AL789" s="18">
        <v>1000000</v>
      </c>
      <c r="AM789" s="18">
        <v>1000000</v>
      </c>
      <c r="AN789" t="s">
        <v>306</v>
      </c>
      <c r="AO789" t="s">
        <v>306</v>
      </c>
      <c r="AP789" s="18">
        <v>1000000</v>
      </c>
      <c r="AQ789" t="s">
        <v>306</v>
      </c>
      <c r="AR789" s="18">
        <v>1000000</v>
      </c>
      <c r="AS789">
        <v>11.517343139999999</v>
      </c>
      <c r="AT789" s="18">
        <v>1000000</v>
      </c>
      <c r="AU789" t="s">
        <v>306</v>
      </c>
      <c r="AV789">
        <v>32.610147789999999</v>
      </c>
      <c r="AW789" s="18">
        <v>1000000</v>
      </c>
      <c r="AX789" t="s">
        <v>306</v>
      </c>
      <c r="AY789" t="s">
        <v>306</v>
      </c>
      <c r="AZ789" s="18">
        <v>1000000</v>
      </c>
      <c r="BA789" s="18">
        <v>1000000</v>
      </c>
      <c r="BB789" s="18">
        <v>1000000</v>
      </c>
      <c r="BC789">
        <v>12.35152031</v>
      </c>
      <c r="BD789" t="s">
        <v>306</v>
      </c>
      <c r="BE789" s="18">
        <v>1000000</v>
      </c>
      <c r="BF789">
        <v>13.45503693</v>
      </c>
      <c r="BG789" s="18">
        <v>1000000</v>
      </c>
      <c r="BH789" s="18">
        <v>1000000</v>
      </c>
      <c r="BI789" s="18">
        <v>1000000</v>
      </c>
      <c r="BJ789" s="18">
        <v>1000000</v>
      </c>
      <c r="BK789" s="18">
        <v>1000000</v>
      </c>
      <c r="BL789" s="18">
        <v>1000000</v>
      </c>
      <c r="BM789" s="18">
        <v>1000000</v>
      </c>
      <c r="BN789" s="18">
        <v>1000000</v>
      </c>
      <c r="BO789" s="18">
        <v>1000000</v>
      </c>
      <c r="BP789" s="18">
        <v>1000000</v>
      </c>
      <c r="BQ789" s="18">
        <v>1000000</v>
      </c>
      <c r="BR789" s="18">
        <v>1000000</v>
      </c>
      <c r="BS789" s="18">
        <v>1000000</v>
      </c>
      <c r="BT789" s="18">
        <v>1000000</v>
      </c>
      <c r="BU789" s="18">
        <v>1000000</v>
      </c>
      <c r="BV789">
        <v>1000000</v>
      </c>
      <c r="BW789" s="18">
        <v>1000000</v>
      </c>
      <c r="BX789" s="18">
        <v>1000000</v>
      </c>
      <c r="BY789" s="18">
        <v>1000000</v>
      </c>
      <c r="BZ789" s="18">
        <v>1000000</v>
      </c>
      <c r="CA789" s="18">
        <v>1000000</v>
      </c>
      <c r="CB789">
        <v>1000000</v>
      </c>
      <c r="CC789" s="18">
        <v>1000000</v>
      </c>
      <c r="CD789" s="18">
        <v>1000000</v>
      </c>
      <c r="CE789" s="18">
        <v>1000000</v>
      </c>
      <c r="CF789">
        <v>1000000</v>
      </c>
      <c r="CG789" t="s">
        <v>306</v>
      </c>
      <c r="CH789" t="s">
        <v>306</v>
      </c>
      <c r="CI789" t="s">
        <v>306</v>
      </c>
      <c r="CJ789" t="s">
        <v>306</v>
      </c>
      <c r="CK789" s="18">
        <v>1000000</v>
      </c>
      <c r="CL789" t="s">
        <v>306</v>
      </c>
      <c r="CM789" s="18">
        <v>1000000</v>
      </c>
      <c r="CN789" t="s">
        <v>306</v>
      </c>
      <c r="CO789" t="s">
        <v>306</v>
      </c>
      <c r="CP789" t="s">
        <v>306</v>
      </c>
      <c r="CQ789" t="s">
        <v>306</v>
      </c>
      <c r="CR789" t="s">
        <v>306</v>
      </c>
      <c r="CS789" t="s">
        <v>306</v>
      </c>
      <c r="CT789" s="18">
        <v>1000000</v>
      </c>
      <c r="CU789" s="18">
        <v>1000000</v>
      </c>
      <c r="CV789">
        <v>1000000</v>
      </c>
      <c r="CW789" s="18">
        <v>1000000</v>
      </c>
      <c r="CX789" s="18">
        <v>1000000</v>
      </c>
      <c r="CY789">
        <v>132.4514058</v>
      </c>
      <c r="CZ789" s="18">
        <v>1000000</v>
      </c>
      <c r="DA789" s="18">
        <v>1000000</v>
      </c>
      <c r="DB789" s="18">
        <v>1000000</v>
      </c>
      <c r="DC789" t="s">
        <v>306</v>
      </c>
      <c r="DD789" t="s">
        <v>306</v>
      </c>
      <c r="DE789" s="18">
        <v>1000000</v>
      </c>
      <c r="DF789">
        <v>3.2754964339999999</v>
      </c>
      <c r="DG789">
        <v>7.4337173669999999</v>
      </c>
      <c r="DH789">
        <v>1000000</v>
      </c>
      <c r="DI789">
        <v>1000000</v>
      </c>
      <c r="DJ789">
        <v>1000000</v>
      </c>
      <c r="DK789">
        <v>1000000</v>
      </c>
      <c r="DL789">
        <v>1000000</v>
      </c>
      <c r="DM789">
        <v>1000000</v>
      </c>
      <c r="DN789">
        <v>1000000</v>
      </c>
      <c r="DO789">
        <v>1000000</v>
      </c>
      <c r="DP789">
        <v>1000000</v>
      </c>
      <c r="DQ789">
        <v>1000000</v>
      </c>
      <c r="DR789">
        <v>1000000</v>
      </c>
      <c r="DS789">
        <v>1000000</v>
      </c>
      <c r="DT789">
        <v>16.186538930000001</v>
      </c>
      <c r="DU789">
        <v>14.759676000000001</v>
      </c>
      <c r="DV789">
        <v>9.1650747839999998</v>
      </c>
      <c r="DW789">
        <v>22.166765810000001</v>
      </c>
    </row>
    <row r="790" spans="1:127" x14ac:dyDescent="0.55000000000000004">
      <c r="A790" t="s">
        <v>2607</v>
      </c>
      <c r="B790" t="s">
        <v>2608</v>
      </c>
      <c r="C790" t="s">
        <v>2609</v>
      </c>
      <c r="D790" s="18">
        <v>1000000</v>
      </c>
      <c r="E790" s="18">
        <v>1000000</v>
      </c>
      <c r="F790" s="18">
        <v>1000000</v>
      </c>
      <c r="G790" s="18">
        <v>1000000</v>
      </c>
      <c r="H790" s="18">
        <v>1000000</v>
      </c>
      <c r="I790" s="18">
        <v>1000000</v>
      </c>
      <c r="J790" s="18">
        <v>1000000</v>
      </c>
      <c r="K790" s="18">
        <v>1000000</v>
      </c>
      <c r="L790" s="18">
        <v>1000000</v>
      </c>
      <c r="M790" s="18">
        <v>1000000</v>
      </c>
      <c r="N790">
        <v>5.3914014860000004</v>
      </c>
      <c r="O790">
        <v>6.7726704519999998</v>
      </c>
      <c r="P790">
        <v>6.6083319600000001</v>
      </c>
      <c r="Q790" s="18">
        <v>1000000</v>
      </c>
      <c r="R790" s="18">
        <v>1000000</v>
      </c>
      <c r="S790" s="18">
        <v>1000000</v>
      </c>
      <c r="T790" s="18">
        <v>1000000</v>
      </c>
      <c r="U790">
        <v>11.31907728</v>
      </c>
      <c r="V790" s="18">
        <v>1000000</v>
      </c>
      <c r="W790">
        <v>1000000</v>
      </c>
      <c r="X790">
        <v>1000000</v>
      </c>
      <c r="Y790">
        <v>1000000</v>
      </c>
      <c r="Z790">
        <v>1000000</v>
      </c>
      <c r="AA790" s="18">
        <v>1000000</v>
      </c>
      <c r="AB790">
        <v>4.1583711010000002</v>
      </c>
      <c r="AC790">
        <v>20.496420950000001</v>
      </c>
      <c r="AD790" s="18">
        <v>1000000</v>
      </c>
      <c r="AE790" s="18">
        <v>1000000</v>
      </c>
      <c r="AF790" s="18">
        <v>1000000</v>
      </c>
      <c r="AG790" s="18">
        <v>1000000</v>
      </c>
      <c r="AH790" s="18">
        <v>1000000</v>
      </c>
      <c r="AI790" s="18">
        <v>1000000</v>
      </c>
      <c r="AJ790" s="18">
        <v>1000000</v>
      </c>
      <c r="AK790" s="18">
        <v>1000000</v>
      </c>
      <c r="AL790" s="18">
        <v>1000000</v>
      </c>
      <c r="AM790" s="18">
        <v>1000000</v>
      </c>
      <c r="AN790" t="s">
        <v>306</v>
      </c>
      <c r="AO790" t="s">
        <v>306</v>
      </c>
      <c r="AP790" s="18">
        <v>1000000</v>
      </c>
      <c r="AQ790" t="s">
        <v>306</v>
      </c>
      <c r="AR790" s="18">
        <v>1000000</v>
      </c>
      <c r="AS790" s="18">
        <v>1000000</v>
      </c>
      <c r="AT790" s="18">
        <v>1000000</v>
      </c>
      <c r="AU790" t="s">
        <v>306</v>
      </c>
      <c r="AV790" s="18">
        <v>1000000</v>
      </c>
      <c r="AW790" s="18">
        <v>1000000</v>
      </c>
      <c r="AX790" t="s">
        <v>306</v>
      </c>
      <c r="AY790" t="s">
        <v>306</v>
      </c>
      <c r="AZ790" s="18">
        <v>1000000</v>
      </c>
      <c r="BA790" s="18">
        <v>1000000</v>
      </c>
      <c r="BB790" s="18">
        <v>1000000</v>
      </c>
      <c r="BC790">
        <v>26.034105050000001</v>
      </c>
      <c r="BD790" t="s">
        <v>306</v>
      </c>
      <c r="BE790" s="18">
        <v>1000000</v>
      </c>
      <c r="BF790" s="18">
        <v>1000000</v>
      </c>
      <c r="BG790" s="18">
        <v>1000000</v>
      </c>
      <c r="BH790" s="18">
        <v>1000000</v>
      </c>
      <c r="BI790" s="18">
        <v>1000000</v>
      </c>
      <c r="BJ790" s="18">
        <v>1000000</v>
      </c>
      <c r="BK790" s="18">
        <v>1000000</v>
      </c>
      <c r="BL790" s="18">
        <v>1000000</v>
      </c>
      <c r="BM790" s="18">
        <v>1000000</v>
      </c>
      <c r="BN790" s="18">
        <v>1000000</v>
      </c>
      <c r="BO790" s="18">
        <v>1000000</v>
      </c>
      <c r="BP790" s="18">
        <v>1000000</v>
      </c>
      <c r="BQ790" s="18">
        <v>1000000</v>
      </c>
      <c r="BR790" s="18">
        <v>1000000</v>
      </c>
      <c r="BS790" s="18">
        <v>1000000</v>
      </c>
      <c r="BT790" s="18">
        <v>1000000</v>
      </c>
      <c r="BU790" t="s">
        <v>306</v>
      </c>
      <c r="BV790" t="s">
        <v>306</v>
      </c>
      <c r="BW790" t="s">
        <v>306</v>
      </c>
      <c r="BX790" t="s">
        <v>306</v>
      </c>
      <c r="BY790" t="s">
        <v>306</v>
      </c>
      <c r="BZ790" t="s">
        <v>306</v>
      </c>
      <c r="CA790" s="18">
        <v>1000000</v>
      </c>
      <c r="CB790" t="s">
        <v>306</v>
      </c>
      <c r="CC790" t="s">
        <v>306</v>
      </c>
      <c r="CD790" s="18">
        <v>1000000</v>
      </c>
      <c r="CE790" s="18">
        <v>1000000</v>
      </c>
      <c r="CF790">
        <v>1000000</v>
      </c>
      <c r="CG790" s="18">
        <v>1000000</v>
      </c>
      <c r="CH790" t="s">
        <v>306</v>
      </c>
      <c r="CI790">
        <v>1000000</v>
      </c>
      <c r="CJ790" t="s">
        <v>306</v>
      </c>
      <c r="CK790" s="18">
        <v>1000000</v>
      </c>
      <c r="CL790" t="s">
        <v>306</v>
      </c>
      <c r="CM790" s="18">
        <v>1000000</v>
      </c>
      <c r="CN790" t="s">
        <v>306</v>
      </c>
      <c r="CO790" t="s">
        <v>306</v>
      </c>
      <c r="CP790" t="s">
        <v>306</v>
      </c>
      <c r="CQ790" t="s">
        <v>306</v>
      </c>
      <c r="CR790" t="s">
        <v>306</v>
      </c>
      <c r="CS790" t="s">
        <v>306</v>
      </c>
      <c r="CT790" t="s">
        <v>306</v>
      </c>
      <c r="CU790" t="s">
        <v>306</v>
      </c>
      <c r="CV790" t="s">
        <v>306</v>
      </c>
      <c r="CW790" t="s">
        <v>306</v>
      </c>
      <c r="CX790" s="18">
        <v>1000000</v>
      </c>
      <c r="CY790" s="18">
        <v>1000000</v>
      </c>
      <c r="CZ790" s="18">
        <v>1000000</v>
      </c>
      <c r="DA790" s="18">
        <v>1000000</v>
      </c>
      <c r="DB790" s="18">
        <v>1000000</v>
      </c>
      <c r="DC790" t="s">
        <v>306</v>
      </c>
      <c r="DD790">
        <v>1000000</v>
      </c>
      <c r="DE790" s="18">
        <v>1000000</v>
      </c>
      <c r="DF790" s="18">
        <v>1000000</v>
      </c>
      <c r="DG790" s="18">
        <v>1000000</v>
      </c>
      <c r="DH790">
        <v>1000000</v>
      </c>
      <c r="DI790">
        <v>1000000</v>
      </c>
      <c r="DJ790">
        <v>1000000</v>
      </c>
      <c r="DK790">
        <v>1000000</v>
      </c>
      <c r="DL790">
        <v>1000000</v>
      </c>
      <c r="DM790">
        <v>1000000</v>
      </c>
      <c r="DN790">
        <v>1000000</v>
      </c>
      <c r="DO790">
        <v>1000000</v>
      </c>
      <c r="DP790">
        <v>1000000</v>
      </c>
      <c r="DQ790">
        <v>1000000</v>
      </c>
      <c r="DR790">
        <v>1000000</v>
      </c>
      <c r="DS790">
        <v>1000000</v>
      </c>
      <c r="DT790">
        <v>7.7888634659999996</v>
      </c>
      <c r="DU790">
        <v>14.53579914</v>
      </c>
      <c r="DV790">
        <v>12.61751085</v>
      </c>
      <c r="DW790" s="18">
        <v>1000000</v>
      </c>
    </row>
    <row r="791" spans="1:127" x14ac:dyDescent="0.55000000000000004">
      <c r="A791" t="s">
        <v>2610</v>
      </c>
      <c r="B791" t="s">
        <v>2611</v>
      </c>
      <c r="C791" t="s">
        <v>2612</v>
      </c>
      <c r="D791">
        <v>8.8932877599999998</v>
      </c>
      <c r="E791" s="18">
        <v>1000000</v>
      </c>
      <c r="F791">
        <v>9.8923448139999994</v>
      </c>
      <c r="G791">
        <v>21.475511569999998</v>
      </c>
      <c r="H791" s="18">
        <v>1000000</v>
      </c>
      <c r="I791" s="18">
        <v>1000000</v>
      </c>
      <c r="J791" s="18">
        <v>1000000</v>
      </c>
      <c r="K791">
        <v>7.9814266719999996</v>
      </c>
      <c r="L791" s="18">
        <v>1000000</v>
      </c>
      <c r="M791">
        <v>8.3724046459999997</v>
      </c>
      <c r="N791">
        <v>7.8073688929999996</v>
      </c>
      <c r="O791">
        <v>8.9446516579999997</v>
      </c>
      <c r="P791">
        <v>9.4162692870000004</v>
      </c>
      <c r="Q791" s="18">
        <v>1000000</v>
      </c>
      <c r="R791">
        <v>8.1366043769999994</v>
      </c>
      <c r="S791">
        <v>8.0946675149999994</v>
      </c>
      <c r="T791" s="18">
        <v>1000000</v>
      </c>
      <c r="U791" s="18">
        <v>1000000</v>
      </c>
      <c r="V791" s="18">
        <v>1000000</v>
      </c>
      <c r="W791">
        <v>1000000</v>
      </c>
      <c r="X791">
        <v>1000000</v>
      </c>
      <c r="Y791">
        <v>1000000</v>
      </c>
      <c r="Z791">
        <v>1000000</v>
      </c>
      <c r="AA791" s="18">
        <v>1000000</v>
      </c>
      <c r="AB791">
        <v>7.7187483129999999</v>
      </c>
      <c r="AC791">
        <v>10.0344886</v>
      </c>
      <c r="AD791" s="18">
        <v>1000000</v>
      </c>
      <c r="AE791">
        <v>10.03656374</v>
      </c>
      <c r="AF791">
        <v>10.46768406</v>
      </c>
      <c r="AG791">
        <v>24.524875250000001</v>
      </c>
      <c r="AH791">
        <v>8.1892787869999992</v>
      </c>
      <c r="AI791">
        <v>7.6772706099999999</v>
      </c>
      <c r="AJ791">
        <v>8.2451952609999992</v>
      </c>
      <c r="AK791">
        <v>10.55302668</v>
      </c>
      <c r="AL791" s="18">
        <v>1000000</v>
      </c>
      <c r="AM791" s="18">
        <v>1000000</v>
      </c>
      <c r="AN791" t="s">
        <v>306</v>
      </c>
      <c r="AO791" t="s">
        <v>306</v>
      </c>
      <c r="AP791">
        <v>8.471825505</v>
      </c>
      <c r="AQ791" t="s">
        <v>306</v>
      </c>
      <c r="AR791" s="18">
        <v>1000000</v>
      </c>
      <c r="AS791" s="18">
        <v>1000000</v>
      </c>
      <c r="AT791">
        <v>9.3671979079999996</v>
      </c>
      <c r="AU791" t="s">
        <v>306</v>
      </c>
      <c r="AV791">
        <v>8.3241369180000007</v>
      </c>
      <c r="AW791" s="18">
        <v>1000000</v>
      </c>
      <c r="AX791" t="s">
        <v>306</v>
      </c>
      <c r="AY791" t="s">
        <v>306</v>
      </c>
      <c r="AZ791" s="18">
        <v>1000000</v>
      </c>
      <c r="BA791">
        <v>17.14617089</v>
      </c>
      <c r="BB791" s="18">
        <v>1000000</v>
      </c>
      <c r="BC791" s="18">
        <v>1000000</v>
      </c>
      <c r="BD791" t="s">
        <v>306</v>
      </c>
      <c r="BE791" s="18">
        <v>1000000</v>
      </c>
      <c r="BF791">
        <v>6.3964501699999996</v>
      </c>
      <c r="BG791" s="18">
        <v>1000000</v>
      </c>
      <c r="BH791">
        <v>9.1057621290000004</v>
      </c>
      <c r="BI791">
        <v>7.4831406999999999</v>
      </c>
      <c r="BJ791" s="18">
        <v>1000000</v>
      </c>
      <c r="BK791" s="18">
        <v>1000000</v>
      </c>
      <c r="BL791" s="18">
        <v>1000000</v>
      </c>
      <c r="BM791">
        <v>8.2060613779999994</v>
      </c>
      <c r="BN791">
        <v>14.34865224</v>
      </c>
      <c r="BO791">
        <v>8.8762943379999992</v>
      </c>
      <c r="BP791" s="18">
        <v>1000000</v>
      </c>
      <c r="BQ791" s="18">
        <v>1000000</v>
      </c>
      <c r="BR791" s="18">
        <v>1000000</v>
      </c>
      <c r="BS791">
        <v>8.2887515860000001</v>
      </c>
      <c r="BT791">
        <v>7.3950222840000004</v>
      </c>
      <c r="BU791" t="s">
        <v>306</v>
      </c>
      <c r="BV791" t="s">
        <v>306</v>
      </c>
      <c r="BW791" t="s">
        <v>306</v>
      </c>
      <c r="BX791" t="s">
        <v>306</v>
      </c>
      <c r="BY791" t="s">
        <v>306</v>
      </c>
      <c r="BZ791" t="s">
        <v>306</v>
      </c>
      <c r="CA791">
        <v>7.2757345039999999</v>
      </c>
      <c r="CB791" t="s">
        <v>306</v>
      </c>
      <c r="CC791" t="s">
        <v>306</v>
      </c>
      <c r="CD791" s="18">
        <v>1000000</v>
      </c>
      <c r="CE791" s="18">
        <v>1000000</v>
      </c>
      <c r="CF791">
        <v>1000000</v>
      </c>
      <c r="CG791" t="s">
        <v>306</v>
      </c>
      <c r="CH791" t="s">
        <v>306</v>
      </c>
      <c r="CI791" t="s">
        <v>306</v>
      </c>
      <c r="CJ791" t="s">
        <v>306</v>
      </c>
      <c r="CK791" t="s">
        <v>306</v>
      </c>
      <c r="CL791" t="s">
        <v>306</v>
      </c>
      <c r="CM791" t="s">
        <v>306</v>
      </c>
      <c r="CN791" t="s">
        <v>306</v>
      </c>
      <c r="CO791" t="s">
        <v>306</v>
      </c>
      <c r="CP791" t="s">
        <v>306</v>
      </c>
      <c r="CQ791" t="s">
        <v>306</v>
      </c>
      <c r="CR791" t="s">
        <v>306</v>
      </c>
      <c r="CS791" t="s">
        <v>306</v>
      </c>
      <c r="CT791" t="s">
        <v>306</v>
      </c>
      <c r="CU791" t="s">
        <v>306</v>
      </c>
      <c r="CV791" t="s">
        <v>306</v>
      </c>
      <c r="CW791" t="s">
        <v>306</v>
      </c>
      <c r="CX791" s="18">
        <v>1000000</v>
      </c>
      <c r="CY791" s="18">
        <v>1000000</v>
      </c>
      <c r="CZ791">
        <v>7.7098813220000002</v>
      </c>
      <c r="DA791">
        <v>8.1859720790000008</v>
      </c>
      <c r="DB791" s="18">
        <v>1000000</v>
      </c>
      <c r="DC791">
        <v>9.2323631000000003E-2</v>
      </c>
      <c r="DD791">
        <v>3.592381E-3</v>
      </c>
      <c r="DE791">
        <v>4.0549100000000001E-3</v>
      </c>
      <c r="DF791" s="18">
        <v>1000000</v>
      </c>
      <c r="DG791" s="18">
        <v>1000000</v>
      </c>
      <c r="DH791">
        <v>5.9667776999999998E-2</v>
      </c>
      <c r="DI791">
        <v>6.0500792999999997E-2</v>
      </c>
      <c r="DJ791">
        <v>4.5498813999999999E-2</v>
      </c>
      <c r="DK791">
        <v>5.4803557000000003E-2</v>
      </c>
      <c r="DL791">
        <v>2.0413805E-2</v>
      </c>
      <c r="DM791">
        <v>4.0122850000000002E-2</v>
      </c>
      <c r="DN791">
        <v>2.1961760000000002E-3</v>
      </c>
      <c r="DO791" s="18">
        <v>9.6899999999999997E-5</v>
      </c>
      <c r="DP791">
        <v>1000000</v>
      </c>
      <c r="DQ791">
        <v>1000000</v>
      </c>
      <c r="DR791">
        <v>1.5302527999999999E-2</v>
      </c>
      <c r="DS791">
        <v>0.12709688299999999</v>
      </c>
      <c r="DT791">
        <v>5.9423155630000002</v>
      </c>
      <c r="DU791">
        <v>5.3027886249999998</v>
      </c>
      <c r="DV791">
        <v>3.8719755569999998</v>
      </c>
      <c r="DW791">
        <v>7.7319247559999997</v>
      </c>
    </row>
    <row r="792" spans="1:127" x14ac:dyDescent="0.55000000000000004">
      <c r="A792" t="s">
        <v>2613</v>
      </c>
      <c r="B792" t="s">
        <v>2614</v>
      </c>
      <c r="C792" t="s">
        <v>2615</v>
      </c>
      <c r="D792" s="18">
        <v>1000000</v>
      </c>
      <c r="E792" s="18">
        <v>1000000</v>
      </c>
      <c r="F792" s="18">
        <v>1000000</v>
      </c>
      <c r="G792" s="18">
        <v>1000000</v>
      </c>
      <c r="H792" s="18">
        <v>1000000</v>
      </c>
      <c r="I792" s="18">
        <v>1000000</v>
      </c>
      <c r="J792" s="18">
        <v>1000000</v>
      </c>
      <c r="K792">
        <v>13.84756065</v>
      </c>
      <c r="L792" s="18">
        <v>1000000</v>
      </c>
      <c r="M792" s="18">
        <v>1000000</v>
      </c>
      <c r="N792" s="18">
        <v>1000000</v>
      </c>
      <c r="O792" s="18">
        <v>1000000</v>
      </c>
      <c r="P792" s="18">
        <v>1000000</v>
      </c>
      <c r="Q792" s="18">
        <v>1000000</v>
      </c>
      <c r="R792">
        <v>30.856668800000001</v>
      </c>
      <c r="S792" s="18">
        <v>1000000</v>
      </c>
      <c r="T792" s="18">
        <v>1000000</v>
      </c>
      <c r="U792" s="18">
        <v>1000000</v>
      </c>
      <c r="V792" s="18">
        <v>1000000</v>
      </c>
      <c r="W792">
        <v>1000000</v>
      </c>
      <c r="X792">
        <v>1000000</v>
      </c>
      <c r="Y792">
        <v>1000000</v>
      </c>
      <c r="Z792">
        <v>1000000</v>
      </c>
      <c r="AA792" s="18">
        <v>1000000</v>
      </c>
      <c r="AB792" s="18">
        <v>1000000</v>
      </c>
      <c r="AC792" s="18">
        <v>1000000</v>
      </c>
      <c r="AD792" s="18">
        <v>1000000</v>
      </c>
      <c r="AE792" s="18">
        <v>1000000</v>
      </c>
      <c r="AF792" s="18">
        <v>1000000</v>
      </c>
      <c r="AG792" s="18">
        <v>1000000</v>
      </c>
      <c r="AH792" s="18">
        <v>1000000</v>
      </c>
      <c r="AI792" s="18">
        <v>1000000</v>
      </c>
      <c r="AJ792" s="18">
        <v>1000000</v>
      </c>
      <c r="AK792" s="18">
        <v>1000000</v>
      </c>
      <c r="AL792" s="18">
        <v>1000000</v>
      </c>
      <c r="AM792" s="18">
        <v>1000000</v>
      </c>
      <c r="AN792" t="s">
        <v>306</v>
      </c>
      <c r="AO792" t="s">
        <v>306</v>
      </c>
      <c r="AP792" s="18">
        <v>1000000</v>
      </c>
      <c r="AQ792" s="18">
        <v>1000000</v>
      </c>
      <c r="AR792" s="18">
        <v>1000000</v>
      </c>
      <c r="AS792" s="18">
        <v>1000000</v>
      </c>
      <c r="AT792" s="18">
        <v>1000000</v>
      </c>
      <c r="AU792" s="18">
        <v>1000000</v>
      </c>
      <c r="AV792" s="18">
        <v>1000000</v>
      </c>
      <c r="AW792" s="18">
        <v>1000000</v>
      </c>
      <c r="AX792" s="18">
        <v>1000000</v>
      </c>
      <c r="AY792" s="18">
        <v>1000000</v>
      </c>
      <c r="AZ792" s="18">
        <v>1000000</v>
      </c>
      <c r="BA792" s="18">
        <v>1000000</v>
      </c>
      <c r="BB792" s="18">
        <v>1000000</v>
      </c>
      <c r="BC792" s="18">
        <v>1000000</v>
      </c>
      <c r="BD792" t="s">
        <v>306</v>
      </c>
      <c r="BE792" s="18">
        <v>1000000</v>
      </c>
      <c r="BF792" s="18">
        <v>1000000</v>
      </c>
      <c r="BG792" s="18">
        <v>1000000</v>
      </c>
      <c r="BH792" s="18">
        <v>1000000</v>
      </c>
      <c r="BI792" s="18">
        <v>1000000</v>
      </c>
      <c r="BJ792" s="18">
        <v>1000000</v>
      </c>
      <c r="BK792" s="18">
        <v>1000000</v>
      </c>
      <c r="BL792" s="18">
        <v>1000000</v>
      </c>
      <c r="BM792" s="18">
        <v>1000000</v>
      </c>
      <c r="BN792" s="18">
        <v>1000000</v>
      </c>
      <c r="BO792" s="18">
        <v>1000000</v>
      </c>
      <c r="BP792" s="18">
        <v>1000000</v>
      </c>
      <c r="BQ792" s="18">
        <v>1000000</v>
      </c>
      <c r="BR792" s="18">
        <v>1000000</v>
      </c>
      <c r="BS792" s="18">
        <v>1000000</v>
      </c>
      <c r="BT792" s="18">
        <v>1000000</v>
      </c>
      <c r="BU792" s="18">
        <v>1000000</v>
      </c>
      <c r="BV792">
        <v>1000000</v>
      </c>
      <c r="BW792" s="18">
        <v>1000000</v>
      </c>
      <c r="BX792" s="18">
        <v>1000000</v>
      </c>
      <c r="BY792" t="s">
        <v>306</v>
      </c>
      <c r="BZ792" t="s">
        <v>306</v>
      </c>
      <c r="CA792" s="18">
        <v>1000000</v>
      </c>
      <c r="CB792">
        <v>1000000</v>
      </c>
      <c r="CC792" s="18">
        <v>1000000</v>
      </c>
      <c r="CD792" s="18">
        <v>1000000</v>
      </c>
      <c r="CE792" s="18">
        <v>1000000</v>
      </c>
      <c r="CF792">
        <v>1000000</v>
      </c>
      <c r="CG792" t="s">
        <v>306</v>
      </c>
      <c r="CH792" t="s">
        <v>306</v>
      </c>
      <c r="CI792" t="s">
        <v>306</v>
      </c>
      <c r="CJ792" t="s">
        <v>306</v>
      </c>
      <c r="CK792" t="s">
        <v>306</v>
      </c>
      <c r="CL792" t="s">
        <v>306</v>
      </c>
      <c r="CM792" t="s">
        <v>306</v>
      </c>
      <c r="CN792" t="s">
        <v>306</v>
      </c>
      <c r="CO792" s="18">
        <v>1000000</v>
      </c>
      <c r="CP792" t="s">
        <v>306</v>
      </c>
      <c r="CQ792" t="s">
        <v>306</v>
      </c>
      <c r="CR792">
        <v>1.127726134</v>
      </c>
      <c r="CS792" t="s">
        <v>306</v>
      </c>
      <c r="CT792" s="18">
        <v>1000000</v>
      </c>
      <c r="CU792" s="18">
        <v>1000000</v>
      </c>
      <c r="CV792">
        <v>1000000</v>
      </c>
      <c r="CW792" s="18">
        <v>1000000</v>
      </c>
      <c r="CX792" s="18">
        <v>1000000</v>
      </c>
      <c r="CY792" s="18">
        <v>1000000</v>
      </c>
      <c r="CZ792" s="18">
        <v>1000000</v>
      </c>
      <c r="DA792" s="18">
        <v>1000000</v>
      </c>
      <c r="DB792" s="18">
        <v>1000000</v>
      </c>
      <c r="DC792">
        <v>1000000</v>
      </c>
      <c r="DD792">
        <v>1000000</v>
      </c>
      <c r="DE792" s="18">
        <v>1000000</v>
      </c>
      <c r="DF792">
        <v>55.621525779999999</v>
      </c>
      <c r="DG792">
        <v>65.194626709999994</v>
      </c>
      <c r="DH792">
        <v>1000000</v>
      </c>
      <c r="DI792">
        <v>1000000</v>
      </c>
      <c r="DJ792">
        <v>1000000</v>
      </c>
      <c r="DK792">
        <v>1000000</v>
      </c>
      <c r="DL792">
        <v>1000000</v>
      </c>
      <c r="DM792">
        <v>1000000</v>
      </c>
      <c r="DN792">
        <v>1000000</v>
      </c>
      <c r="DO792">
        <v>1000000</v>
      </c>
      <c r="DP792">
        <v>26.10943705</v>
      </c>
      <c r="DQ792">
        <v>1.87777865</v>
      </c>
      <c r="DR792">
        <v>1000000</v>
      </c>
      <c r="DS792">
        <v>1000000</v>
      </c>
      <c r="DT792">
        <v>37.391911829999998</v>
      </c>
      <c r="DU792" s="18">
        <v>1000000</v>
      </c>
      <c r="DV792">
        <v>30.533118770000002</v>
      </c>
      <c r="DW792" s="18">
        <v>1000000</v>
      </c>
    </row>
    <row r="793" spans="1:127" x14ac:dyDescent="0.55000000000000004">
      <c r="A793" t="s">
        <v>2616</v>
      </c>
      <c r="B793" t="s">
        <v>2617</v>
      </c>
      <c r="C793" t="s">
        <v>2618</v>
      </c>
      <c r="D793" s="18">
        <v>1000000</v>
      </c>
      <c r="E793" s="18">
        <v>1000000</v>
      </c>
      <c r="F793" s="18">
        <v>1000000</v>
      </c>
      <c r="G793" s="18">
        <v>1000000</v>
      </c>
      <c r="H793" s="18">
        <v>1000000</v>
      </c>
      <c r="I793" s="18">
        <v>1000000</v>
      </c>
      <c r="J793" s="18">
        <v>1000000</v>
      </c>
      <c r="K793" s="18">
        <v>1000000</v>
      </c>
      <c r="L793" s="18">
        <v>1000000</v>
      </c>
      <c r="M793" s="18">
        <v>1000000</v>
      </c>
      <c r="N793" s="18">
        <v>1000000</v>
      </c>
      <c r="O793" s="18">
        <v>1000000</v>
      </c>
      <c r="P793" s="18">
        <v>1000000</v>
      </c>
      <c r="Q793" s="18">
        <v>1000000</v>
      </c>
      <c r="R793" s="18">
        <v>1000000</v>
      </c>
      <c r="S793" s="18">
        <v>1000000</v>
      </c>
      <c r="T793" s="18">
        <v>1000000</v>
      </c>
      <c r="U793" s="18">
        <v>1000000</v>
      </c>
      <c r="V793" s="18">
        <v>1000000</v>
      </c>
      <c r="W793">
        <v>1000000</v>
      </c>
      <c r="X793">
        <v>1000000</v>
      </c>
      <c r="Y793">
        <v>1000000</v>
      </c>
      <c r="Z793">
        <v>1000000</v>
      </c>
      <c r="AA793" s="18">
        <v>1000000</v>
      </c>
      <c r="AB793" s="18">
        <v>1000000</v>
      </c>
      <c r="AC793" s="18">
        <v>1000000</v>
      </c>
      <c r="AD793" s="18">
        <v>1000000</v>
      </c>
      <c r="AE793" s="18">
        <v>1000000</v>
      </c>
      <c r="AF793" s="18">
        <v>1000000</v>
      </c>
      <c r="AG793" s="18">
        <v>1000000</v>
      </c>
      <c r="AH793" s="18">
        <v>1000000</v>
      </c>
      <c r="AI793" s="18">
        <v>1000000</v>
      </c>
      <c r="AJ793" s="18">
        <v>1000000</v>
      </c>
      <c r="AK793" s="18">
        <v>1000000</v>
      </c>
      <c r="AL793" s="18">
        <v>1000000</v>
      </c>
      <c r="AM793" s="18">
        <v>1000000</v>
      </c>
      <c r="AN793" t="s">
        <v>306</v>
      </c>
      <c r="AO793" t="s">
        <v>306</v>
      </c>
      <c r="AP793" s="18">
        <v>1000000</v>
      </c>
      <c r="AQ793" t="s">
        <v>306</v>
      </c>
      <c r="AR793" s="18">
        <v>1000000</v>
      </c>
      <c r="AS793" s="18">
        <v>1000000</v>
      </c>
      <c r="AT793" s="18">
        <v>1000000</v>
      </c>
      <c r="AU793" t="s">
        <v>306</v>
      </c>
      <c r="AV793" s="18">
        <v>1000000</v>
      </c>
      <c r="AW793" s="18">
        <v>1000000</v>
      </c>
      <c r="AX793" t="s">
        <v>306</v>
      </c>
      <c r="AY793" t="s">
        <v>306</v>
      </c>
      <c r="AZ793" s="18">
        <v>1000000</v>
      </c>
      <c r="BA793" s="18">
        <v>1000000</v>
      </c>
      <c r="BB793" s="18">
        <v>1000000</v>
      </c>
      <c r="BC793" s="18">
        <v>1000000</v>
      </c>
      <c r="BD793" t="s">
        <v>306</v>
      </c>
      <c r="BE793" s="18">
        <v>1000000</v>
      </c>
      <c r="BF793" s="18">
        <v>1000000</v>
      </c>
      <c r="BG793" s="18">
        <v>1000000</v>
      </c>
      <c r="BH793" s="18">
        <v>1000000</v>
      </c>
      <c r="BI793" s="18">
        <v>1000000</v>
      </c>
      <c r="BJ793" s="18">
        <v>1000000</v>
      </c>
      <c r="BK793" s="18">
        <v>1000000</v>
      </c>
      <c r="BL793" s="18">
        <v>1000000</v>
      </c>
      <c r="BM793" s="18">
        <v>1000000</v>
      </c>
      <c r="BN793" s="18">
        <v>1000000</v>
      </c>
      <c r="BO793" s="18">
        <v>1000000</v>
      </c>
      <c r="BP793" s="18">
        <v>1000000</v>
      </c>
      <c r="BQ793" s="18">
        <v>1000000</v>
      </c>
      <c r="BR793" s="18">
        <v>1000000</v>
      </c>
      <c r="BS793" s="18">
        <v>1000000</v>
      </c>
      <c r="BT793" s="18">
        <v>1000000</v>
      </c>
      <c r="BU793" t="s">
        <v>306</v>
      </c>
      <c r="BV793" t="s">
        <v>306</v>
      </c>
      <c r="BW793" t="s">
        <v>306</v>
      </c>
      <c r="BX793" t="s">
        <v>306</v>
      </c>
      <c r="BY793" t="s">
        <v>306</v>
      </c>
      <c r="BZ793" t="s">
        <v>306</v>
      </c>
      <c r="CA793" s="18">
        <v>1000000</v>
      </c>
      <c r="CB793" t="s">
        <v>306</v>
      </c>
      <c r="CC793" t="s">
        <v>306</v>
      </c>
      <c r="CD793" s="18">
        <v>1000000</v>
      </c>
      <c r="CE793" s="18">
        <v>1000000</v>
      </c>
      <c r="CF793">
        <v>1000000</v>
      </c>
      <c r="CG793" t="s">
        <v>306</v>
      </c>
      <c r="CH793" t="s">
        <v>306</v>
      </c>
      <c r="CI793" t="s">
        <v>306</v>
      </c>
      <c r="CJ793" t="s">
        <v>306</v>
      </c>
      <c r="CK793" t="s">
        <v>306</v>
      </c>
      <c r="CL793" t="s">
        <v>306</v>
      </c>
      <c r="CM793" t="s">
        <v>306</v>
      </c>
      <c r="CN793" t="s">
        <v>306</v>
      </c>
      <c r="CO793" t="s">
        <v>306</v>
      </c>
      <c r="CP793" t="s">
        <v>306</v>
      </c>
      <c r="CQ793" t="s">
        <v>306</v>
      </c>
      <c r="CR793" t="s">
        <v>306</v>
      </c>
      <c r="CS793" t="s">
        <v>306</v>
      </c>
      <c r="CT793" t="s">
        <v>306</v>
      </c>
      <c r="CU793" t="s">
        <v>306</v>
      </c>
      <c r="CV793" t="s">
        <v>306</v>
      </c>
      <c r="CW793" t="s">
        <v>306</v>
      </c>
      <c r="CX793" s="18">
        <v>1000000</v>
      </c>
      <c r="CY793" s="18">
        <v>1000000</v>
      </c>
      <c r="CZ793" s="18">
        <v>1000000</v>
      </c>
      <c r="DA793" s="18">
        <v>1000000</v>
      </c>
      <c r="DB793" s="18">
        <v>1000000</v>
      </c>
      <c r="DC793">
        <v>1000000</v>
      </c>
      <c r="DD793">
        <v>1000000</v>
      </c>
      <c r="DE793" s="18">
        <v>1000000</v>
      </c>
      <c r="DF793" s="18">
        <v>1000000</v>
      </c>
      <c r="DG793" s="18">
        <v>1000000</v>
      </c>
      <c r="DH793">
        <v>1000000</v>
      </c>
      <c r="DI793">
        <v>1000000</v>
      </c>
      <c r="DJ793">
        <v>1000000</v>
      </c>
      <c r="DK793">
        <v>1000000</v>
      </c>
      <c r="DL793">
        <v>1000000</v>
      </c>
      <c r="DM793">
        <v>1000000</v>
      </c>
      <c r="DN793">
        <v>1000000</v>
      </c>
      <c r="DO793">
        <v>1000000</v>
      </c>
      <c r="DP793">
        <v>1000000</v>
      </c>
      <c r="DQ793">
        <v>1000000</v>
      </c>
      <c r="DR793">
        <v>1000000</v>
      </c>
      <c r="DS793">
        <v>1000000</v>
      </c>
      <c r="DT793" s="18">
        <v>1000000</v>
      </c>
      <c r="DU793" s="18">
        <v>1000000</v>
      </c>
      <c r="DV793" s="18">
        <v>1000000</v>
      </c>
      <c r="DW793" s="18">
        <v>1000000</v>
      </c>
    </row>
    <row r="794" spans="1:127" x14ac:dyDescent="0.55000000000000004">
      <c r="A794" t="s">
        <v>2619</v>
      </c>
      <c r="B794" t="s">
        <v>2620</v>
      </c>
      <c r="C794" t="s">
        <v>2621</v>
      </c>
      <c r="D794">
        <v>25.975304659999999</v>
      </c>
      <c r="E794" s="18">
        <v>1000000</v>
      </c>
      <c r="F794">
        <v>6.9291799650000003</v>
      </c>
      <c r="G794" s="18">
        <v>1000000</v>
      </c>
      <c r="H794" s="18">
        <v>1000000</v>
      </c>
      <c r="I794">
        <v>3.9166235779999998</v>
      </c>
      <c r="J794" s="18">
        <v>1000000</v>
      </c>
      <c r="K794">
        <v>23.92986106</v>
      </c>
      <c r="L794" s="18">
        <v>1000000</v>
      </c>
      <c r="M794">
        <v>14.702665140000001</v>
      </c>
      <c r="N794">
        <v>17.418807430000001</v>
      </c>
      <c r="O794">
        <v>1.4404481689999999</v>
      </c>
      <c r="P794">
        <v>1.681452054</v>
      </c>
      <c r="Q794">
        <v>0.43246231099999999</v>
      </c>
      <c r="R794">
        <v>22.65313484</v>
      </c>
      <c r="S794">
        <v>6.0383221039999997</v>
      </c>
      <c r="T794" s="18">
        <v>1000000</v>
      </c>
      <c r="U794" s="18">
        <v>1000000</v>
      </c>
      <c r="V794" s="18">
        <v>1000000</v>
      </c>
      <c r="W794">
        <v>1000000</v>
      </c>
      <c r="X794">
        <v>1000000</v>
      </c>
      <c r="Y794">
        <v>1000000</v>
      </c>
      <c r="Z794">
        <v>1000000</v>
      </c>
      <c r="AA794" s="18">
        <v>1000000</v>
      </c>
      <c r="AB794">
        <v>13.31029332</v>
      </c>
      <c r="AC794">
        <v>5.6867580230000003</v>
      </c>
      <c r="AD794">
        <v>15.955088999999999</v>
      </c>
      <c r="AE794">
        <v>17.054351230000002</v>
      </c>
      <c r="AF794">
        <v>1.248753263</v>
      </c>
      <c r="AG794">
        <v>20.477176050000001</v>
      </c>
      <c r="AH794">
        <v>8.9406637339999993</v>
      </c>
      <c r="AI794">
        <v>11.368104369999999</v>
      </c>
      <c r="AJ794">
        <v>2.2787749929999999</v>
      </c>
      <c r="AK794">
        <v>2.8128307810000002</v>
      </c>
      <c r="AL794" s="18">
        <v>1000000</v>
      </c>
      <c r="AM794">
        <v>44.627422250000002</v>
      </c>
      <c r="AN794" t="s">
        <v>306</v>
      </c>
      <c r="AO794" t="s">
        <v>306</v>
      </c>
      <c r="AP794">
        <v>10.76094977</v>
      </c>
      <c r="AQ794" t="s">
        <v>306</v>
      </c>
      <c r="AR794" s="18">
        <v>1000000</v>
      </c>
      <c r="AS794" s="18">
        <v>1000000</v>
      </c>
      <c r="AT794">
        <v>8.1678757379999993</v>
      </c>
      <c r="AU794" t="s">
        <v>306</v>
      </c>
      <c r="AV794">
        <v>6.2856177710000001</v>
      </c>
      <c r="AW794" s="18">
        <v>1000000</v>
      </c>
      <c r="AX794" t="s">
        <v>306</v>
      </c>
      <c r="AY794" t="s">
        <v>306</v>
      </c>
      <c r="AZ794" s="18">
        <v>1000000</v>
      </c>
      <c r="BA794" s="18">
        <v>1000000</v>
      </c>
      <c r="BB794">
        <v>0.438547195</v>
      </c>
      <c r="BC794" s="18">
        <v>1000000</v>
      </c>
      <c r="BD794" t="s">
        <v>306</v>
      </c>
      <c r="BE794" s="18">
        <v>1000000</v>
      </c>
      <c r="BF794">
        <v>1.1305928670000001</v>
      </c>
      <c r="BG794" s="18">
        <v>1000000</v>
      </c>
      <c r="BH794">
        <v>1.3082005880000001</v>
      </c>
      <c r="BI794">
        <v>11.716532129999999</v>
      </c>
      <c r="BJ794" s="18">
        <v>1000000</v>
      </c>
      <c r="BK794" s="18">
        <v>1000000</v>
      </c>
      <c r="BL794" s="18">
        <v>1000000</v>
      </c>
      <c r="BM794">
        <v>1.0056696940000001</v>
      </c>
      <c r="BN794">
        <v>17.706795889999999</v>
      </c>
      <c r="BO794">
        <v>12.382432469999999</v>
      </c>
      <c r="BP794" s="18">
        <v>1000000</v>
      </c>
      <c r="BQ794" s="18">
        <v>1000000</v>
      </c>
      <c r="BR794" s="18">
        <v>1000000</v>
      </c>
      <c r="BS794">
        <v>7.4602270099999997</v>
      </c>
      <c r="BT794">
        <v>3.2356166310000001</v>
      </c>
      <c r="BU794">
        <v>4.8770369999999999E-3</v>
      </c>
      <c r="BV794">
        <v>1000000</v>
      </c>
      <c r="BW794" t="s">
        <v>306</v>
      </c>
      <c r="BX794" t="s">
        <v>306</v>
      </c>
      <c r="BY794" t="s">
        <v>306</v>
      </c>
      <c r="BZ794" t="s">
        <v>306</v>
      </c>
      <c r="CA794" s="18">
        <v>1000000</v>
      </c>
      <c r="CB794" t="s">
        <v>306</v>
      </c>
      <c r="CC794" t="s">
        <v>306</v>
      </c>
      <c r="CD794">
        <v>8.2416005779999999</v>
      </c>
      <c r="CE794">
        <v>1.6389687799999999</v>
      </c>
      <c r="CF794">
        <v>1000000</v>
      </c>
      <c r="CG794" t="s">
        <v>306</v>
      </c>
      <c r="CH794" t="s">
        <v>306</v>
      </c>
      <c r="CI794" t="s">
        <v>306</v>
      </c>
      <c r="CJ794" t="s">
        <v>306</v>
      </c>
      <c r="CK794" t="s">
        <v>306</v>
      </c>
      <c r="CL794" t="s">
        <v>306</v>
      </c>
      <c r="CM794" t="s">
        <v>306</v>
      </c>
      <c r="CN794" s="18">
        <v>1000000</v>
      </c>
      <c r="CO794" t="s">
        <v>306</v>
      </c>
      <c r="CP794" t="s">
        <v>306</v>
      </c>
      <c r="CQ794" t="s">
        <v>306</v>
      </c>
      <c r="CR794" t="s">
        <v>306</v>
      </c>
      <c r="CS794" s="18">
        <v>1000000</v>
      </c>
      <c r="CT794" t="s">
        <v>306</v>
      </c>
      <c r="CU794" t="s">
        <v>306</v>
      </c>
      <c r="CV794" t="s">
        <v>306</v>
      </c>
      <c r="CW794" t="s">
        <v>306</v>
      </c>
      <c r="CX794" s="18">
        <v>1000000</v>
      </c>
      <c r="CY794" s="18">
        <v>1000000</v>
      </c>
      <c r="CZ794">
        <v>16.824251619999998</v>
      </c>
      <c r="DA794">
        <v>16.085697410000002</v>
      </c>
      <c r="DB794" s="18">
        <v>1000000</v>
      </c>
      <c r="DC794" t="s">
        <v>306</v>
      </c>
      <c r="DD794">
        <v>0.39631474900000002</v>
      </c>
      <c r="DE794" t="s">
        <v>306</v>
      </c>
      <c r="DF794" s="18">
        <v>1000000</v>
      </c>
      <c r="DG794" s="18">
        <v>1000000</v>
      </c>
      <c r="DH794">
        <v>1000000</v>
      </c>
      <c r="DI794">
        <v>1000000</v>
      </c>
      <c r="DJ794">
        <v>1000000</v>
      </c>
      <c r="DK794">
        <v>1000000</v>
      </c>
      <c r="DL794">
        <v>1000000</v>
      </c>
      <c r="DM794">
        <v>1000000</v>
      </c>
      <c r="DN794">
        <v>1000000</v>
      </c>
      <c r="DO794">
        <v>52.986187260000001</v>
      </c>
      <c r="DP794">
        <v>1000000</v>
      </c>
      <c r="DQ794">
        <v>1000000</v>
      </c>
      <c r="DR794">
        <v>67.636286799999993</v>
      </c>
      <c r="DS794">
        <v>55.236238479999997</v>
      </c>
      <c r="DT794">
        <v>1.661202026</v>
      </c>
      <c r="DU794">
        <v>1.175558852</v>
      </c>
      <c r="DV794">
        <v>11.02911952</v>
      </c>
      <c r="DW794">
        <v>1.0345783550000001</v>
      </c>
    </row>
    <row r="795" spans="1:127" x14ac:dyDescent="0.55000000000000004">
      <c r="A795" t="s">
        <v>2622</v>
      </c>
      <c r="B795" t="s">
        <v>2623</v>
      </c>
      <c r="C795" t="s">
        <v>2624</v>
      </c>
      <c r="D795">
        <v>25.24844989</v>
      </c>
      <c r="E795" s="18">
        <v>1000000</v>
      </c>
      <c r="F795">
        <v>13.44743296</v>
      </c>
      <c r="G795">
        <v>17.840406059999999</v>
      </c>
      <c r="H795" s="18">
        <v>1000000</v>
      </c>
      <c r="I795" s="18">
        <v>1000000</v>
      </c>
      <c r="J795" s="18">
        <v>1000000</v>
      </c>
      <c r="K795">
        <v>20.925927680000001</v>
      </c>
      <c r="L795" s="18">
        <v>1000000</v>
      </c>
      <c r="M795">
        <v>22.799580330000001</v>
      </c>
      <c r="N795">
        <v>15.99403452</v>
      </c>
      <c r="O795">
        <v>20.798405389999999</v>
      </c>
      <c r="P795">
        <v>19.125690259999999</v>
      </c>
      <c r="Q795">
        <v>20.254488540000001</v>
      </c>
      <c r="R795">
        <v>14.63798703</v>
      </c>
      <c r="S795">
        <v>24.909525510000002</v>
      </c>
      <c r="T795" s="18">
        <v>1000000</v>
      </c>
      <c r="U795" s="18">
        <v>1000000</v>
      </c>
      <c r="V795" s="18">
        <v>1000000</v>
      </c>
      <c r="W795">
        <v>1000000</v>
      </c>
      <c r="X795">
        <v>1000000</v>
      </c>
      <c r="Y795">
        <v>1000000</v>
      </c>
      <c r="Z795">
        <v>1000000</v>
      </c>
      <c r="AA795" s="18">
        <v>1000000</v>
      </c>
      <c r="AB795">
        <v>25.388776759999999</v>
      </c>
      <c r="AC795">
        <v>24.36930486</v>
      </c>
      <c r="AD795" s="18">
        <v>1000000</v>
      </c>
      <c r="AE795">
        <v>32.633834450000002</v>
      </c>
      <c r="AF795">
        <v>12.342477949999999</v>
      </c>
      <c r="AG795" s="18">
        <v>1000000</v>
      </c>
      <c r="AH795">
        <v>32.683070139999998</v>
      </c>
      <c r="AI795">
        <v>32.71034547</v>
      </c>
      <c r="AJ795">
        <v>25.163822960000001</v>
      </c>
      <c r="AK795">
        <v>23.820578260000001</v>
      </c>
      <c r="AL795" s="18">
        <v>1000000</v>
      </c>
      <c r="AM795" s="18">
        <v>1000000</v>
      </c>
      <c r="AN795" t="s">
        <v>306</v>
      </c>
      <c r="AO795" t="s">
        <v>306</v>
      </c>
      <c r="AP795">
        <v>32.712065719999998</v>
      </c>
      <c r="AQ795" t="s">
        <v>306</v>
      </c>
      <c r="AR795" s="18">
        <v>1000000</v>
      </c>
      <c r="AS795" s="18">
        <v>1000000</v>
      </c>
      <c r="AT795">
        <v>32.71062551</v>
      </c>
      <c r="AU795" t="s">
        <v>306</v>
      </c>
      <c r="AV795">
        <v>21.097780759999999</v>
      </c>
      <c r="AW795" s="18">
        <v>1000000</v>
      </c>
      <c r="AX795">
        <v>13.43507385</v>
      </c>
      <c r="AY795" s="18">
        <v>1000000</v>
      </c>
      <c r="AZ795" s="18">
        <v>1000000</v>
      </c>
      <c r="BA795">
        <v>32.69652559</v>
      </c>
      <c r="BB795" s="18">
        <v>1000000</v>
      </c>
      <c r="BC795">
        <v>16.318006279999999</v>
      </c>
      <c r="BD795" t="s">
        <v>306</v>
      </c>
      <c r="BE795" s="18">
        <v>1000000</v>
      </c>
      <c r="BF795">
        <v>20.008706230000001</v>
      </c>
      <c r="BG795" s="18">
        <v>1000000</v>
      </c>
      <c r="BH795">
        <v>20.88362571</v>
      </c>
      <c r="BI795">
        <v>32.712146910000001</v>
      </c>
      <c r="BJ795" s="18">
        <v>1000000</v>
      </c>
      <c r="BK795" s="18">
        <v>1000000</v>
      </c>
      <c r="BL795" s="18">
        <v>1000000</v>
      </c>
      <c r="BM795">
        <v>25.222831410000001</v>
      </c>
      <c r="BN795" s="18">
        <v>1000000</v>
      </c>
      <c r="BO795">
        <v>25.130262030000001</v>
      </c>
      <c r="BP795" s="18">
        <v>1000000</v>
      </c>
      <c r="BQ795" s="18">
        <v>1000000</v>
      </c>
      <c r="BR795" s="18">
        <v>1000000</v>
      </c>
      <c r="BS795">
        <v>18.899813429999998</v>
      </c>
      <c r="BT795">
        <v>29.773967089999999</v>
      </c>
      <c r="BU795" t="s">
        <v>306</v>
      </c>
      <c r="BV795" t="s">
        <v>306</v>
      </c>
      <c r="BW795" t="s">
        <v>306</v>
      </c>
      <c r="BX795" t="s">
        <v>306</v>
      </c>
      <c r="BY795" t="s">
        <v>306</v>
      </c>
      <c r="BZ795" t="s">
        <v>306</v>
      </c>
      <c r="CA795">
        <v>32.697176079999998</v>
      </c>
      <c r="CB795" t="s">
        <v>306</v>
      </c>
      <c r="CC795" t="s">
        <v>306</v>
      </c>
      <c r="CD795" s="18">
        <v>1000000</v>
      </c>
      <c r="CE795" s="18">
        <v>1000000</v>
      </c>
      <c r="CF795">
        <v>1000000</v>
      </c>
      <c r="CG795" t="s">
        <v>306</v>
      </c>
      <c r="CH795" t="s">
        <v>306</v>
      </c>
      <c r="CI795" t="s">
        <v>306</v>
      </c>
      <c r="CJ795" t="s">
        <v>306</v>
      </c>
      <c r="CK795" t="s">
        <v>306</v>
      </c>
      <c r="CL795" t="s">
        <v>306</v>
      </c>
      <c r="CM795" t="s">
        <v>306</v>
      </c>
      <c r="CN795" t="s">
        <v>306</v>
      </c>
      <c r="CO795" t="s">
        <v>306</v>
      </c>
      <c r="CP795" t="s">
        <v>306</v>
      </c>
      <c r="CQ795" t="s">
        <v>306</v>
      </c>
      <c r="CR795" t="s">
        <v>306</v>
      </c>
      <c r="CS795" t="s">
        <v>306</v>
      </c>
      <c r="CT795" t="s">
        <v>306</v>
      </c>
      <c r="CU795" t="s">
        <v>306</v>
      </c>
      <c r="CV795" t="s">
        <v>306</v>
      </c>
      <c r="CW795" t="s">
        <v>306</v>
      </c>
      <c r="CX795" s="18">
        <v>1000000</v>
      </c>
      <c r="CY795" s="18">
        <v>1000000</v>
      </c>
      <c r="CZ795">
        <v>32.710071689999999</v>
      </c>
      <c r="DA795">
        <v>32.704828489999997</v>
      </c>
      <c r="DB795" s="18">
        <v>1000000</v>
      </c>
      <c r="DC795" t="s">
        <v>306</v>
      </c>
      <c r="DD795" t="s">
        <v>306</v>
      </c>
      <c r="DE795" t="s">
        <v>306</v>
      </c>
      <c r="DF795" s="18">
        <v>1000000</v>
      </c>
      <c r="DG795">
        <v>1.6046601190000001</v>
      </c>
      <c r="DH795">
        <v>1000000</v>
      </c>
      <c r="DI795">
        <v>1000000</v>
      </c>
      <c r="DJ795">
        <v>1000000</v>
      </c>
      <c r="DK795">
        <v>1000000</v>
      </c>
      <c r="DL795">
        <v>1000000</v>
      </c>
      <c r="DM795">
        <v>1000000</v>
      </c>
      <c r="DN795">
        <v>1000000</v>
      </c>
      <c r="DO795">
        <v>1000000</v>
      </c>
      <c r="DP795">
        <v>1000000</v>
      </c>
      <c r="DQ795">
        <v>1000000</v>
      </c>
      <c r="DR795">
        <v>37.323821690000003</v>
      </c>
      <c r="DS795">
        <v>66.250532300000003</v>
      </c>
      <c r="DT795">
        <v>25.34027274</v>
      </c>
      <c r="DU795">
        <v>19.617472119999999</v>
      </c>
      <c r="DV795">
        <v>17.432842879999999</v>
      </c>
      <c r="DW795">
        <v>24.454808029999999</v>
      </c>
    </row>
    <row r="796" spans="1:127" x14ac:dyDescent="0.55000000000000004">
      <c r="A796" t="s">
        <v>2625</v>
      </c>
      <c r="B796">
        <v>1823692</v>
      </c>
      <c r="C796" t="s">
        <v>2626</v>
      </c>
      <c r="D796" s="18">
        <v>1000000</v>
      </c>
      <c r="E796" s="18">
        <v>1000000</v>
      </c>
      <c r="F796" s="18">
        <v>1000000</v>
      </c>
      <c r="G796" s="18">
        <v>1000000</v>
      </c>
      <c r="H796" s="18">
        <v>1000000</v>
      </c>
      <c r="I796" s="18">
        <v>1000000</v>
      </c>
      <c r="J796" s="18">
        <v>1000000</v>
      </c>
      <c r="K796">
        <v>6.713252496</v>
      </c>
      <c r="L796" s="18">
        <v>1000000</v>
      </c>
      <c r="M796" s="18">
        <v>1000000</v>
      </c>
      <c r="N796" s="18">
        <v>1000000</v>
      </c>
      <c r="O796" s="18">
        <v>1000000</v>
      </c>
      <c r="P796" s="18">
        <v>1000000</v>
      </c>
      <c r="Q796" s="18">
        <v>1000000</v>
      </c>
      <c r="R796" s="18">
        <v>1000000</v>
      </c>
      <c r="S796" s="18">
        <v>1000000</v>
      </c>
      <c r="T796" s="18">
        <v>1000000</v>
      </c>
      <c r="U796" s="18">
        <v>1000000</v>
      </c>
      <c r="V796" s="18">
        <v>1000000</v>
      </c>
      <c r="W796">
        <v>1000000</v>
      </c>
      <c r="X796">
        <v>1000000</v>
      </c>
      <c r="Y796">
        <v>1000000</v>
      </c>
      <c r="Z796">
        <v>1000000</v>
      </c>
      <c r="AA796" s="18">
        <v>1000000</v>
      </c>
      <c r="AB796" s="18">
        <v>1000000</v>
      </c>
      <c r="AC796" s="18">
        <v>1000000</v>
      </c>
      <c r="AD796" s="18">
        <v>1000000</v>
      </c>
      <c r="AE796" s="18">
        <v>1000000</v>
      </c>
      <c r="AF796" s="18">
        <v>1000000</v>
      </c>
      <c r="AG796" s="18">
        <v>1000000</v>
      </c>
      <c r="AH796" s="18">
        <v>1000000</v>
      </c>
      <c r="AI796" s="18">
        <v>1000000</v>
      </c>
      <c r="AJ796" s="18">
        <v>1000000</v>
      </c>
      <c r="AK796" s="18">
        <v>1000000</v>
      </c>
      <c r="AL796" s="18">
        <v>1000000</v>
      </c>
      <c r="AM796" s="18">
        <v>1000000</v>
      </c>
      <c r="AN796" t="s">
        <v>306</v>
      </c>
      <c r="AO796" t="s">
        <v>306</v>
      </c>
      <c r="AP796" s="18">
        <v>1000000</v>
      </c>
      <c r="AQ796" t="s">
        <v>306</v>
      </c>
      <c r="AR796" s="18">
        <v>1000000</v>
      </c>
      <c r="AS796">
        <v>3.7040780990000002</v>
      </c>
      <c r="AT796" s="18">
        <v>1000000</v>
      </c>
      <c r="AU796" t="s">
        <v>306</v>
      </c>
      <c r="AV796" s="18">
        <v>1000000</v>
      </c>
      <c r="AW796" s="18">
        <v>1000000</v>
      </c>
      <c r="AX796" t="s">
        <v>306</v>
      </c>
      <c r="AY796" t="s">
        <v>306</v>
      </c>
      <c r="AZ796" s="18">
        <v>1000000</v>
      </c>
      <c r="BA796" s="18">
        <v>1000000</v>
      </c>
      <c r="BB796" s="18">
        <v>1000000</v>
      </c>
      <c r="BC796" s="18">
        <v>1000000</v>
      </c>
      <c r="BD796" t="s">
        <v>306</v>
      </c>
      <c r="BE796" s="18">
        <v>1000000</v>
      </c>
      <c r="BF796">
        <v>1.949623482</v>
      </c>
      <c r="BG796" s="18">
        <v>1000000</v>
      </c>
      <c r="BH796">
        <v>18.333845870000001</v>
      </c>
      <c r="BI796" s="18">
        <v>1000000</v>
      </c>
      <c r="BJ796" s="18">
        <v>1000000</v>
      </c>
      <c r="BK796" s="18">
        <v>1000000</v>
      </c>
      <c r="BL796" s="18">
        <v>1000000</v>
      </c>
      <c r="BM796" s="18">
        <v>1000000</v>
      </c>
      <c r="BN796" s="18">
        <v>1000000</v>
      </c>
      <c r="BO796" s="18">
        <v>1000000</v>
      </c>
      <c r="BP796" s="18">
        <v>1000000</v>
      </c>
      <c r="BQ796" s="18">
        <v>1000000</v>
      </c>
      <c r="BR796" s="18">
        <v>1000000</v>
      </c>
      <c r="BS796" s="18">
        <v>1000000</v>
      </c>
      <c r="BT796" s="18">
        <v>1000000</v>
      </c>
      <c r="BU796" t="s">
        <v>306</v>
      </c>
      <c r="BV796" t="s">
        <v>306</v>
      </c>
      <c r="BW796" t="s">
        <v>306</v>
      </c>
      <c r="BX796" t="s">
        <v>306</v>
      </c>
      <c r="BY796" s="18">
        <v>1000000</v>
      </c>
      <c r="BZ796">
        <v>7.3069088710000001</v>
      </c>
      <c r="CA796" s="18">
        <v>1000000</v>
      </c>
      <c r="CB796" t="s">
        <v>306</v>
      </c>
      <c r="CC796" t="s">
        <v>306</v>
      </c>
      <c r="CD796">
        <v>31.402418709999999</v>
      </c>
      <c r="CE796">
        <v>2.8978572630000001</v>
      </c>
      <c r="CF796">
        <v>1000000</v>
      </c>
      <c r="CG796" s="18">
        <v>1000000</v>
      </c>
      <c r="CH796" t="s">
        <v>306</v>
      </c>
      <c r="CI796">
        <v>1000000</v>
      </c>
      <c r="CJ796" t="s">
        <v>306</v>
      </c>
      <c r="CK796" t="s">
        <v>306</v>
      </c>
      <c r="CL796" t="s">
        <v>306</v>
      </c>
      <c r="CM796" t="s">
        <v>306</v>
      </c>
      <c r="CN796" t="s">
        <v>306</v>
      </c>
      <c r="CO796" t="s">
        <v>306</v>
      </c>
      <c r="CP796" t="s">
        <v>306</v>
      </c>
      <c r="CQ796" t="s">
        <v>306</v>
      </c>
      <c r="CR796" t="s">
        <v>306</v>
      </c>
      <c r="CS796" t="s">
        <v>306</v>
      </c>
      <c r="CT796" t="s">
        <v>306</v>
      </c>
      <c r="CU796" t="s">
        <v>306</v>
      </c>
      <c r="CV796">
        <v>1000000</v>
      </c>
      <c r="CW796" s="18">
        <v>1000000</v>
      </c>
      <c r="CX796" s="18">
        <v>1000000</v>
      </c>
      <c r="CY796" s="18">
        <v>1000000</v>
      </c>
      <c r="CZ796" s="18">
        <v>1000000</v>
      </c>
      <c r="DA796" s="18">
        <v>1000000</v>
      </c>
      <c r="DB796" s="18">
        <v>1000000</v>
      </c>
      <c r="DC796">
        <v>2.4379413639999998</v>
      </c>
      <c r="DD796">
        <v>1000000</v>
      </c>
      <c r="DE796">
        <v>11.185802600000001</v>
      </c>
      <c r="DF796">
        <v>8.2203079040000002</v>
      </c>
      <c r="DG796">
        <v>9.6373496099999993</v>
      </c>
      <c r="DH796">
        <v>1000000</v>
      </c>
      <c r="DI796">
        <v>1000000</v>
      </c>
      <c r="DJ796">
        <v>37.997772830000002</v>
      </c>
      <c r="DK796">
        <v>1000000</v>
      </c>
      <c r="DL796">
        <v>1000000</v>
      </c>
      <c r="DM796">
        <v>1000000</v>
      </c>
      <c r="DN796">
        <v>1000000</v>
      </c>
      <c r="DO796">
        <v>1000000</v>
      </c>
      <c r="DP796">
        <v>1000000</v>
      </c>
      <c r="DQ796">
        <v>1000000</v>
      </c>
      <c r="DR796">
        <v>1000000</v>
      </c>
      <c r="DS796">
        <v>1000000</v>
      </c>
      <c r="DT796" s="18">
        <v>1000000</v>
      </c>
      <c r="DU796" s="18">
        <v>1000000</v>
      </c>
      <c r="DV796">
        <v>8.8477459090000004</v>
      </c>
      <c r="DW796" s="18">
        <v>1000000</v>
      </c>
    </row>
    <row r="797" spans="1:127" x14ac:dyDescent="0.55000000000000004">
      <c r="A797" t="s">
        <v>2627</v>
      </c>
      <c r="B797" t="s">
        <v>2628</v>
      </c>
      <c r="C797" t="s">
        <v>2629</v>
      </c>
      <c r="D797" s="18">
        <v>1000000</v>
      </c>
      <c r="E797" s="18">
        <v>1000000</v>
      </c>
      <c r="F797" s="18">
        <v>1000000</v>
      </c>
      <c r="G797" s="18">
        <v>1000000</v>
      </c>
      <c r="H797" s="18">
        <v>1000000</v>
      </c>
      <c r="I797" s="18">
        <v>1000000</v>
      </c>
      <c r="J797" s="18">
        <v>1000000</v>
      </c>
      <c r="K797" s="18">
        <v>1000000</v>
      </c>
      <c r="L797" s="18">
        <v>1000000</v>
      </c>
      <c r="M797" s="18">
        <v>1000000</v>
      </c>
      <c r="N797" s="18">
        <v>1000000</v>
      </c>
      <c r="O797" s="18">
        <v>1000000</v>
      </c>
      <c r="P797" s="18">
        <v>1000000</v>
      </c>
      <c r="Q797">
        <v>5.4944704619999998</v>
      </c>
      <c r="R797" s="18">
        <v>1000000</v>
      </c>
      <c r="S797" s="18">
        <v>1000000</v>
      </c>
      <c r="T797" s="18">
        <v>1000000</v>
      </c>
      <c r="U797" s="18">
        <v>1000000</v>
      </c>
      <c r="V797" s="18">
        <v>1000000</v>
      </c>
      <c r="W797">
        <v>1000000</v>
      </c>
      <c r="X797">
        <v>1000000</v>
      </c>
      <c r="Y797">
        <v>1000000</v>
      </c>
      <c r="Z797">
        <v>1000000</v>
      </c>
      <c r="AA797" s="18">
        <v>1000000</v>
      </c>
      <c r="AB797" s="18">
        <v>1000000</v>
      </c>
      <c r="AC797" s="18">
        <v>1000000</v>
      </c>
      <c r="AD797">
        <v>13.024357220000001</v>
      </c>
      <c r="AE797" s="18">
        <v>1000000</v>
      </c>
      <c r="AF797" s="18">
        <v>1000000</v>
      </c>
      <c r="AG797">
        <v>27.97588996</v>
      </c>
      <c r="AH797" s="18">
        <v>1000000</v>
      </c>
      <c r="AI797" s="18">
        <v>1000000</v>
      </c>
      <c r="AJ797" s="18">
        <v>1000000</v>
      </c>
      <c r="AK797" s="18">
        <v>1000000</v>
      </c>
      <c r="AL797" s="18">
        <v>1000000</v>
      </c>
      <c r="AM797" s="18">
        <v>1000000</v>
      </c>
      <c r="AN797" t="s">
        <v>306</v>
      </c>
      <c r="AO797" t="s">
        <v>306</v>
      </c>
      <c r="AP797" s="18">
        <v>1000000</v>
      </c>
      <c r="AQ797" t="s">
        <v>306</v>
      </c>
      <c r="AR797" s="18">
        <v>1000000</v>
      </c>
      <c r="AS797">
        <v>8.9245034959999998</v>
      </c>
      <c r="AT797" s="18">
        <v>1000000</v>
      </c>
      <c r="AU797" t="s">
        <v>306</v>
      </c>
      <c r="AV797" s="18">
        <v>1000000</v>
      </c>
      <c r="AW797" s="18">
        <v>1000000</v>
      </c>
      <c r="AX797" t="s">
        <v>306</v>
      </c>
      <c r="AY797" t="s">
        <v>306</v>
      </c>
      <c r="AZ797" s="18">
        <v>1000000</v>
      </c>
      <c r="BA797" s="18">
        <v>1000000</v>
      </c>
      <c r="BB797" s="18">
        <v>1000000</v>
      </c>
      <c r="BC797" s="18">
        <v>1000000</v>
      </c>
      <c r="BD797" t="s">
        <v>306</v>
      </c>
      <c r="BE797" s="18">
        <v>1000000</v>
      </c>
      <c r="BF797" s="18">
        <v>1000000</v>
      </c>
      <c r="BG797" s="18">
        <v>1000000</v>
      </c>
      <c r="BH797" s="18">
        <v>1000000</v>
      </c>
      <c r="BI797" s="18">
        <v>1000000</v>
      </c>
      <c r="BJ797" s="18">
        <v>1000000</v>
      </c>
      <c r="BK797" s="18">
        <v>1000000</v>
      </c>
      <c r="BL797" s="18">
        <v>1000000</v>
      </c>
      <c r="BM797" s="18">
        <v>1000000</v>
      </c>
      <c r="BN797" s="18">
        <v>1000000</v>
      </c>
      <c r="BO797" s="18">
        <v>1000000</v>
      </c>
      <c r="BP797" s="18">
        <v>1000000</v>
      </c>
      <c r="BQ797" s="18">
        <v>1000000</v>
      </c>
      <c r="BR797" s="18">
        <v>1000000</v>
      </c>
      <c r="BS797" s="18">
        <v>1000000</v>
      </c>
      <c r="BT797">
        <v>26.300318449999999</v>
      </c>
      <c r="BU797" t="s">
        <v>306</v>
      </c>
      <c r="BV797" t="s">
        <v>306</v>
      </c>
      <c r="BW797" t="s">
        <v>306</v>
      </c>
      <c r="BX797" t="s">
        <v>306</v>
      </c>
      <c r="BY797" t="s">
        <v>306</v>
      </c>
      <c r="BZ797" t="s">
        <v>306</v>
      </c>
      <c r="CA797" s="18">
        <v>1000000</v>
      </c>
      <c r="CB797" t="s">
        <v>306</v>
      </c>
      <c r="CC797" t="s">
        <v>306</v>
      </c>
      <c r="CD797" s="18">
        <v>1000000</v>
      </c>
      <c r="CE797" s="18">
        <v>1000000</v>
      </c>
      <c r="CF797">
        <v>1000000</v>
      </c>
      <c r="CG797" t="s">
        <v>306</v>
      </c>
      <c r="CH797" t="s">
        <v>306</v>
      </c>
      <c r="CI797" t="s">
        <v>306</v>
      </c>
      <c r="CJ797" t="s">
        <v>306</v>
      </c>
      <c r="CK797" t="s">
        <v>306</v>
      </c>
      <c r="CL797" t="s">
        <v>306</v>
      </c>
      <c r="CM797" t="s">
        <v>306</v>
      </c>
      <c r="CN797" t="s">
        <v>306</v>
      </c>
      <c r="CO797" t="s">
        <v>306</v>
      </c>
      <c r="CP797" t="s">
        <v>306</v>
      </c>
      <c r="CQ797" t="s">
        <v>306</v>
      </c>
      <c r="CR797" t="s">
        <v>306</v>
      </c>
      <c r="CS797" t="s">
        <v>306</v>
      </c>
      <c r="CT797" t="s">
        <v>306</v>
      </c>
      <c r="CU797" t="s">
        <v>306</v>
      </c>
      <c r="CV797" t="s">
        <v>306</v>
      </c>
      <c r="CW797" t="s">
        <v>306</v>
      </c>
      <c r="CX797" s="18">
        <v>1000000</v>
      </c>
      <c r="CY797" s="18">
        <v>1000000</v>
      </c>
      <c r="CZ797" s="18">
        <v>1000000</v>
      </c>
      <c r="DA797" s="18">
        <v>1000000</v>
      </c>
      <c r="DB797" s="18">
        <v>1000000</v>
      </c>
      <c r="DC797">
        <v>1000000</v>
      </c>
      <c r="DD797">
        <v>1000000</v>
      </c>
      <c r="DE797">
        <v>1.8832062249999999</v>
      </c>
      <c r="DF797">
        <v>0.83687206999999997</v>
      </c>
      <c r="DG797">
        <v>0.15697188300000001</v>
      </c>
      <c r="DH797">
        <v>1000000</v>
      </c>
      <c r="DI797">
        <v>1000000</v>
      </c>
      <c r="DJ797">
        <v>1000000</v>
      </c>
      <c r="DK797">
        <v>1000000</v>
      </c>
      <c r="DL797">
        <v>1000000</v>
      </c>
      <c r="DM797">
        <v>1000000</v>
      </c>
      <c r="DN797">
        <v>1000000</v>
      </c>
      <c r="DO797">
        <v>1000000</v>
      </c>
      <c r="DP797">
        <v>1000000</v>
      </c>
      <c r="DQ797">
        <v>1000000</v>
      </c>
      <c r="DR797">
        <v>1000000</v>
      </c>
      <c r="DS797">
        <v>1000000</v>
      </c>
      <c r="DT797" s="18">
        <v>1000000</v>
      </c>
      <c r="DU797" s="18">
        <v>1000000</v>
      </c>
      <c r="DV797">
        <v>14.892816010000001</v>
      </c>
      <c r="DW797" s="18">
        <v>1000000</v>
      </c>
    </row>
    <row r="798" spans="1:127" x14ac:dyDescent="0.55000000000000004">
      <c r="A798" t="s">
        <v>2630</v>
      </c>
      <c r="B798" t="s">
        <v>2631</v>
      </c>
      <c r="C798" t="s">
        <v>2632</v>
      </c>
      <c r="D798">
        <v>36.70239831</v>
      </c>
      <c r="E798" s="18">
        <v>1000000</v>
      </c>
      <c r="F798">
        <v>14.757262649999999</v>
      </c>
      <c r="G798" s="18">
        <v>1000000</v>
      </c>
      <c r="H798" s="18">
        <v>1000000</v>
      </c>
      <c r="I798" s="18">
        <v>1000000</v>
      </c>
      <c r="J798" s="18">
        <v>1000000</v>
      </c>
      <c r="K798">
        <v>22.51478702</v>
      </c>
      <c r="L798" s="18">
        <v>1000000</v>
      </c>
      <c r="M798">
        <v>16.941526830000001</v>
      </c>
      <c r="N798">
        <v>16.86161955</v>
      </c>
      <c r="O798">
        <v>12.720499670000001</v>
      </c>
      <c r="P798">
        <v>9.6242497179999997</v>
      </c>
      <c r="Q798">
        <v>25.19466615</v>
      </c>
      <c r="R798" s="18">
        <v>1000000</v>
      </c>
      <c r="S798">
        <v>13.64596805</v>
      </c>
      <c r="T798" s="18">
        <v>1000000</v>
      </c>
      <c r="U798" s="18">
        <v>1000000</v>
      </c>
      <c r="V798" s="18">
        <v>1000000</v>
      </c>
      <c r="W798">
        <v>1000000</v>
      </c>
      <c r="X798">
        <v>1000000</v>
      </c>
      <c r="Y798">
        <v>1000000</v>
      </c>
      <c r="Z798">
        <v>1000000</v>
      </c>
      <c r="AA798" s="18">
        <v>1000000</v>
      </c>
      <c r="AB798">
        <v>18.478019329999999</v>
      </c>
      <c r="AC798">
        <v>14.489876669999999</v>
      </c>
      <c r="AD798" s="18">
        <v>1000000</v>
      </c>
      <c r="AE798">
        <v>38.635099140000001</v>
      </c>
      <c r="AF798">
        <v>18.280061979999999</v>
      </c>
      <c r="AG798" s="18">
        <v>1000000</v>
      </c>
      <c r="AH798">
        <v>15.88004347</v>
      </c>
      <c r="AI798">
        <v>15.00818035</v>
      </c>
      <c r="AJ798">
        <v>33.405697490000001</v>
      </c>
      <c r="AK798">
        <v>24.627357790000001</v>
      </c>
      <c r="AL798" s="18">
        <v>1000000</v>
      </c>
      <c r="AM798" s="18">
        <v>1000000</v>
      </c>
      <c r="AN798" t="s">
        <v>306</v>
      </c>
      <c r="AO798" t="s">
        <v>306</v>
      </c>
      <c r="AP798">
        <v>33.586761699999997</v>
      </c>
      <c r="AQ798" t="s">
        <v>306</v>
      </c>
      <c r="AR798" s="18">
        <v>1000000</v>
      </c>
      <c r="AS798" s="18">
        <v>1000000</v>
      </c>
      <c r="AT798">
        <v>33.551325470000002</v>
      </c>
      <c r="AU798" t="s">
        <v>306</v>
      </c>
      <c r="AV798">
        <v>33.012594620000002</v>
      </c>
      <c r="AW798" s="18">
        <v>1000000</v>
      </c>
      <c r="AX798" t="s">
        <v>306</v>
      </c>
      <c r="AY798" t="s">
        <v>306</v>
      </c>
      <c r="AZ798" s="18">
        <v>1000000</v>
      </c>
      <c r="BA798" s="18">
        <v>1000000</v>
      </c>
      <c r="BB798" s="18">
        <v>1000000</v>
      </c>
      <c r="BC798">
        <v>11.585175019999999</v>
      </c>
      <c r="BD798" t="s">
        <v>306</v>
      </c>
      <c r="BE798" s="18">
        <v>1000000</v>
      </c>
      <c r="BF798">
        <v>33.242877790000001</v>
      </c>
      <c r="BG798" s="18">
        <v>1000000</v>
      </c>
      <c r="BH798">
        <v>25.7850544</v>
      </c>
      <c r="BI798">
        <v>21.001950470000001</v>
      </c>
      <c r="BJ798" s="18">
        <v>1000000</v>
      </c>
      <c r="BK798" s="18">
        <v>1000000</v>
      </c>
      <c r="BL798" s="18">
        <v>1000000</v>
      </c>
      <c r="BM798">
        <v>13.9537742</v>
      </c>
      <c r="BN798">
        <v>16.875723220000001</v>
      </c>
      <c r="BO798">
        <v>14.92312284</v>
      </c>
      <c r="BP798" s="18">
        <v>1000000</v>
      </c>
      <c r="BQ798" s="18">
        <v>1000000</v>
      </c>
      <c r="BR798" s="18">
        <v>1000000</v>
      </c>
      <c r="BS798">
        <v>33.675455210000003</v>
      </c>
      <c r="BT798">
        <v>11.339105500000001</v>
      </c>
      <c r="BU798" s="18">
        <v>1000000</v>
      </c>
      <c r="BV798">
        <v>1000000</v>
      </c>
      <c r="BW798" t="s">
        <v>306</v>
      </c>
      <c r="BX798" t="s">
        <v>306</v>
      </c>
      <c r="BY798" t="s">
        <v>306</v>
      </c>
      <c r="BZ798" t="s">
        <v>306</v>
      </c>
      <c r="CA798" s="18">
        <v>1000000</v>
      </c>
      <c r="CB798" t="s">
        <v>306</v>
      </c>
      <c r="CC798" t="s">
        <v>306</v>
      </c>
      <c r="CD798" s="18">
        <v>1000000</v>
      </c>
      <c r="CE798" s="18">
        <v>1000000</v>
      </c>
      <c r="CF798">
        <v>1000000</v>
      </c>
      <c r="CG798" s="18">
        <v>1000000</v>
      </c>
      <c r="CH798" t="s">
        <v>306</v>
      </c>
      <c r="CI798">
        <v>1000000</v>
      </c>
      <c r="CJ798" t="s">
        <v>306</v>
      </c>
      <c r="CK798" t="s">
        <v>306</v>
      </c>
      <c r="CL798" t="s">
        <v>306</v>
      </c>
      <c r="CM798" t="s">
        <v>306</v>
      </c>
      <c r="CN798">
        <v>8.071668141</v>
      </c>
      <c r="CO798" t="s">
        <v>306</v>
      </c>
      <c r="CP798" t="s">
        <v>306</v>
      </c>
      <c r="CQ798" t="s">
        <v>306</v>
      </c>
      <c r="CR798" t="s">
        <v>306</v>
      </c>
      <c r="CS798" s="18">
        <v>1000000</v>
      </c>
      <c r="CT798" t="s">
        <v>306</v>
      </c>
      <c r="CU798" t="s">
        <v>306</v>
      </c>
      <c r="CV798" t="s">
        <v>306</v>
      </c>
      <c r="CW798" t="s">
        <v>306</v>
      </c>
      <c r="CX798" s="18">
        <v>1000000</v>
      </c>
      <c r="CY798" s="18">
        <v>1000000</v>
      </c>
      <c r="CZ798">
        <v>33.557138160000001</v>
      </c>
      <c r="DA798">
        <v>34.362503099999998</v>
      </c>
      <c r="DB798" s="18">
        <v>1000000</v>
      </c>
      <c r="DC798">
        <v>0.244294602</v>
      </c>
      <c r="DD798">
        <v>1000000</v>
      </c>
      <c r="DE798" s="18">
        <v>1000000</v>
      </c>
      <c r="DF798" s="18">
        <v>1000000</v>
      </c>
      <c r="DG798" s="18">
        <v>1000000</v>
      </c>
      <c r="DH798">
        <v>1000000</v>
      </c>
      <c r="DI798">
        <v>1000000</v>
      </c>
      <c r="DJ798">
        <v>1000000</v>
      </c>
      <c r="DK798">
        <v>1000000</v>
      </c>
      <c r="DL798">
        <v>1000000</v>
      </c>
      <c r="DM798">
        <v>1000000</v>
      </c>
      <c r="DN798">
        <v>1000000</v>
      </c>
      <c r="DO798">
        <v>1000000</v>
      </c>
      <c r="DP798">
        <v>1000000</v>
      </c>
      <c r="DQ798">
        <v>1000000</v>
      </c>
      <c r="DR798">
        <v>46.13975499</v>
      </c>
      <c r="DS798">
        <v>86.947022459999999</v>
      </c>
      <c r="DT798">
        <v>19.171289349999999</v>
      </c>
      <c r="DU798">
        <v>11.46742201</v>
      </c>
      <c r="DV798">
        <v>10.71405474</v>
      </c>
      <c r="DW798">
        <v>15.501028789999999</v>
      </c>
    </row>
    <row r="799" spans="1:127" x14ac:dyDescent="0.55000000000000004">
      <c r="A799" t="s">
        <v>2633</v>
      </c>
      <c r="B799" t="s">
        <v>2634</v>
      </c>
      <c r="C799" t="s">
        <v>2635</v>
      </c>
      <c r="D799" s="18">
        <v>1000000</v>
      </c>
      <c r="E799" s="18">
        <v>1000000</v>
      </c>
      <c r="F799" s="18">
        <v>1000000</v>
      </c>
      <c r="G799" s="18">
        <v>1000000</v>
      </c>
      <c r="H799" s="18">
        <v>1000000</v>
      </c>
      <c r="I799" s="18">
        <v>1000000</v>
      </c>
      <c r="J799" s="18">
        <v>1000000</v>
      </c>
      <c r="K799" s="18">
        <v>1000000</v>
      </c>
      <c r="L799" s="18">
        <v>1000000</v>
      </c>
      <c r="M799" s="18">
        <v>1000000</v>
      </c>
      <c r="N799" s="18">
        <v>1000000</v>
      </c>
      <c r="O799" s="18">
        <v>1000000</v>
      </c>
      <c r="P799" s="18">
        <v>1000000</v>
      </c>
      <c r="Q799" s="18">
        <v>1000000</v>
      </c>
      <c r="R799" s="18">
        <v>1000000</v>
      </c>
      <c r="S799" s="18">
        <v>1000000</v>
      </c>
      <c r="T799" s="18">
        <v>1000000</v>
      </c>
      <c r="U799" s="18">
        <v>1000000</v>
      </c>
      <c r="V799" s="18">
        <v>1000000</v>
      </c>
      <c r="W799">
        <v>1000000</v>
      </c>
      <c r="X799">
        <v>1000000</v>
      </c>
      <c r="Y799">
        <v>1000000</v>
      </c>
      <c r="Z799">
        <v>1000000</v>
      </c>
      <c r="AA799" s="18">
        <v>1000000</v>
      </c>
      <c r="AB799" s="18">
        <v>1000000</v>
      </c>
      <c r="AC799" s="18">
        <v>1000000</v>
      </c>
      <c r="AD799" s="18">
        <v>1000000</v>
      </c>
      <c r="AE799" s="18">
        <v>1000000</v>
      </c>
      <c r="AF799" s="18">
        <v>1000000</v>
      </c>
      <c r="AG799" s="18">
        <v>1000000</v>
      </c>
      <c r="AH799" s="18">
        <v>1000000</v>
      </c>
      <c r="AI799" s="18">
        <v>1000000</v>
      </c>
      <c r="AJ799" s="18">
        <v>1000000</v>
      </c>
      <c r="AK799" s="18">
        <v>1000000</v>
      </c>
      <c r="AL799" s="18">
        <v>1000000</v>
      </c>
      <c r="AM799" s="18">
        <v>1000000</v>
      </c>
      <c r="AN799" t="s">
        <v>306</v>
      </c>
      <c r="AO799" t="s">
        <v>306</v>
      </c>
      <c r="AP799" s="18">
        <v>1000000</v>
      </c>
      <c r="AQ799" t="s">
        <v>306</v>
      </c>
      <c r="AR799" s="18">
        <v>1000000</v>
      </c>
      <c r="AS799" s="18">
        <v>1000000</v>
      </c>
      <c r="AT799" s="18">
        <v>1000000</v>
      </c>
      <c r="AU799" t="s">
        <v>306</v>
      </c>
      <c r="AV799" s="18">
        <v>1000000</v>
      </c>
      <c r="AW799" s="18">
        <v>1000000</v>
      </c>
      <c r="AX799" t="s">
        <v>306</v>
      </c>
      <c r="AY799" t="s">
        <v>306</v>
      </c>
      <c r="AZ799" s="18">
        <v>1000000</v>
      </c>
      <c r="BA799" s="18">
        <v>1000000</v>
      </c>
      <c r="BB799" s="18">
        <v>1000000</v>
      </c>
      <c r="BC799" s="18">
        <v>1000000</v>
      </c>
      <c r="BD799" t="s">
        <v>306</v>
      </c>
      <c r="BE799" s="18">
        <v>1000000</v>
      </c>
      <c r="BF799" s="18">
        <v>1000000</v>
      </c>
      <c r="BG799" s="18">
        <v>1000000</v>
      </c>
      <c r="BH799" s="18">
        <v>1000000</v>
      </c>
      <c r="BI799" s="18">
        <v>1000000</v>
      </c>
      <c r="BJ799" s="18">
        <v>1000000</v>
      </c>
      <c r="BK799" s="18">
        <v>1000000</v>
      </c>
      <c r="BL799" s="18">
        <v>1000000</v>
      </c>
      <c r="BM799" s="18">
        <v>1000000</v>
      </c>
      <c r="BN799" s="18">
        <v>1000000</v>
      </c>
      <c r="BO799" s="18">
        <v>1000000</v>
      </c>
      <c r="BP799" s="18">
        <v>1000000</v>
      </c>
      <c r="BQ799" s="18">
        <v>1000000</v>
      </c>
      <c r="BR799" s="18">
        <v>1000000</v>
      </c>
      <c r="BS799" s="18">
        <v>1000000</v>
      </c>
      <c r="BT799" s="18">
        <v>1000000</v>
      </c>
      <c r="BU799" t="s">
        <v>306</v>
      </c>
      <c r="BV799" t="s">
        <v>306</v>
      </c>
      <c r="BW799" t="s">
        <v>306</v>
      </c>
      <c r="BX799" t="s">
        <v>306</v>
      </c>
      <c r="BY799" t="s">
        <v>306</v>
      </c>
      <c r="BZ799" t="s">
        <v>306</v>
      </c>
      <c r="CA799" s="18">
        <v>1000000</v>
      </c>
      <c r="CB799" t="s">
        <v>306</v>
      </c>
      <c r="CC799" t="s">
        <v>306</v>
      </c>
      <c r="CD799" s="18">
        <v>1000000</v>
      </c>
      <c r="CE799" s="18">
        <v>1000000</v>
      </c>
      <c r="CF799">
        <v>1000000</v>
      </c>
      <c r="CG799" t="s">
        <v>306</v>
      </c>
      <c r="CH799" t="s">
        <v>306</v>
      </c>
      <c r="CI799" t="s">
        <v>306</v>
      </c>
      <c r="CJ799" t="s">
        <v>306</v>
      </c>
      <c r="CK799" t="s">
        <v>306</v>
      </c>
      <c r="CL799" t="s">
        <v>306</v>
      </c>
      <c r="CM799" t="s">
        <v>306</v>
      </c>
      <c r="CN799" t="s">
        <v>306</v>
      </c>
      <c r="CO799" t="s">
        <v>306</v>
      </c>
      <c r="CP799" t="s">
        <v>306</v>
      </c>
      <c r="CQ799" t="s">
        <v>306</v>
      </c>
      <c r="CR799" t="s">
        <v>306</v>
      </c>
      <c r="CS799" t="s">
        <v>306</v>
      </c>
      <c r="CT799" t="s">
        <v>306</v>
      </c>
      <c r="CU799" t="s">
        <v>306</v>
      </c>
      <c r="CV799" t="s">
        <v>306</v>
      </c>
      <c r="CW799" t="s">
        <v>306</v>
      </c>
      <c r="CX799" s="18">
        <v>1000000</v>
      </c>
      <c r="CY799" s="18">
        <v>1000000</v>
      </c>
      <c r="CZ799" s="18">
        <v>1000000</v>
      </c>
      <c r="DA799" s="18">
        <v>1000000</v>
      </c>
      <c r="DB799" s="18">
        <v>1000000</v>
      </c>
      <c r="DC799" t="s">
        <v>306</v>
      </c>
      <c r="DD799" t="s">
        <v>306</v>
      </c>
      <c r="DE799" t="s">
        <v>306</v>
      </c>
      <c r="DF799" s="18">
        <v>1000000</v>
      </c>
      <c r="DG799" s="18">
        <v>1000000</v>
      </c>
      <c r="DH799">
        <v>1000000</v>
      </c>
      <c r="DI799">
        <v>1000000</v>
      </c>
      <c r="DJ799">
        <v>1000000</v>
      </c>
      <c r="DK799">
        <v>1000000</v>
      </c>
      <c r="DL799">
        <v>1000000</v>
      </c>
      <c r="DM799">
        <v>1000000</v>
      </c>
      <c r="DN799">
        <v>1000000</v>
      </c>
      <c r="DO799">
        <v>1000000</v>
      </c>
      <c r="DP799">
        <v>1000000</v>
      </c>
      <c r="DQ799">
        <v>1000000</v>
      </c>
      <c r="DR799">
        <v>1000000</v>
      </c>
      <c r="DS799">
        <v>1000000</v>
      </c>
      <c r="DT799" s="18">
        <v>1000000</v>
      </c>
      <c r="DU799" s="18">
        <v>1000000</v>
      </c>
      <c r="DV799" s="18">
        <v>1000000</v>
      </c>
      <c r="DW799" s="18">
        <v>1000000</v>
      </c>
    </row>
    <row r="800" spans="1:127" x14ac:dyDescent="0.55000000000000004">
      <c r="A800" t="s">
        <v>2636</v>
      </c>
      <c r="B800" t="s">
        <v>2637</v>
      </c>
      <c r="C800" t="s">
        <v>2638</v>
      </c>
      <c r="D800" s="18">
        <v>1000000</v>
      </c>
      <c r="E800" s="18">
        <v>1000000</v>
      </c>
      <c r="F800" s="18">
        <v>1000000</v>
      </c>
      <c r="G800" s="18">
        <v>1000000</v>
      </c>
      <c r="H800" s="18">
        <v>1000000</v>
      </c>
      <c r="I800" s="18">
        <v>1000000</v>
      </c>
      <c r="J800" s="18">
        <v>1000000</v>
      </c>
      <c r="K800" s="18">
        <v>1000000</v>
      </c>
      <c r="L800" s="18">
        <v>1000000</v>
      </c>
      <c r="M800" s="18">
        <v>1000000</v>
      </c>
      <c r="N800" s="18">
        <v>1000000</v>
      </c>
      <c r="O800" s="18">
        <v>1000000</v>
      </c>
      <c r="P800" s="18">
        <v>1000000</v>
      </c>
      <c r="Q800" s="18">
        <v>1000000</v>
      </c>
      <c r="R800" s="18">
        <v>1000000</v>
      </c>
      <c r="S800" s="18">
        <v>1000000</v>
      </c>
      <c r="T800" s="18">
        <v>1000000</v>
      </c>
      <c r="U800" s="18">
        <v>1000000</v>
      </c>
      <c r="V800" s="18">
        <v>1000000</v>
      </c>
      <c r="W800">
        <v>1000000</v>
      </c>
      <c r="X800">
        <v>1000000</v>
      </c>
      <c r="Y800">
        <v>1000000</v>
      </c>
      <c r="Z800">
        <v>1000000</v>
      </c>
      <c r="AA800" s="18">
        <v>1000000</v>
      </c>
      <c r="AB800" s="18">
        <v>1000000</v>
      </c>
      <c r="AC800" s="18">
        <v>1000000</v>
      </c>
      <c r="AD800" s="18">
        <v>1000000</v>
      </c>
      <c r="AE800" s="18">
        <v>1000000</v>
      </c>
      <c r="AF800" s="18">
        <v>1000000</v>
      </c>
      <c r="AG800" s="18">
        <v>1000000</v>
      </c>
      <c r="AH800" s="18">
        <v>1000000</v>
      </c>
      <c r="AI800" s="18">
        <v>1000000</v>
      </c>
      <c r="AJ800" s="18">
        <v>1000000</v>
      </c>
      <c r="AK800" s="18">
        <v>1000000</v>
      </c>
      <c r="AL800" s="18">
        <v>1000000</v>
      </c>
      <c r="AM800" s="18">
        <v>1000000</v>
      </c>
      <c r="AN800" t="s">
        <v>306</v>
      </c>
      <c r="AO800" t="s">
        <v>306</v>
      </c>
      <c r="AP800" s="18">
        <v>1000000</v>
      </c>
      <c r="AQ800" t="s">
        <v>306</v>
      </c>
      <c r="AR800" s="18">
        <v>1000000</v>
      </c>
      <c r="AS800" s="18">
        <v>1000000</v>
      </c>
      <c r="AT800" s="18">
        <v>1000000</v>
      </c>
      <c r="AU800" t="s">
        <v>306</v>
      </c>
      <c r="AV800" s="18">
        <v>1000000</v>
      </c>
      <c r="AW800" s="18">
        <v>1000000</v>
      </c>
      <c r="AX800" t="s">
        <v>306</v>
      </c>
      <c r="AY800" t="s">
        <v>306</v>
      </c>
      <c r="AZ800" s="18">
        <v>1000000</v>
      </c>
      <c r="BA800" s="18">
        <v>1000000</v>
      </c>
      <c r="BB800" s="18">
        <v>1000000</v>
      </c>
      <c r="BC800" s="18">
        <v>1000000</v>
      </c>
      <c r="BD800" t="s">
        <v>306</v>
      </c>
      <c r="BE800" s="18">
        <v>1000000</v>
      </c>
      <c r="BF800" s="18">
        <v>1000000</v>
      </c>
      <c r="BG800" s="18">
        <v>1000000</v>
      </c>
      <c r="BH800" s="18">
        <v>1000000</v>
      </c>
      <c r="BI800" s="18">
        <v>1000000</v>
      </c>
      <c r="BJ800" s="18">
        <v>1000000</v>
      </c>
      <c r="BK800" s="18">
        <v>1000000</v>
      </c>
      <c r="BL800" s="18">
        <v>1000000</v>
      </c>
      <c r="BM800" s="18">
        <v>1000000</v>
      </c>
      <c r="BN800" s="18">
        <v>1000000</v>
      </c>
      <c r="BO800" s="18">
        <v>1000000</v>
      </c>
      <c r="BP800" s="18">
        <v>1000000</v>
      </c>
      <c r="BQ800" s="18">
        <v>1000000</v>
      </c>
      <c r="BR800" s="18">
        <v>1000000</v>
      </c>
      <c r="BS800" s="18">
        <v>1000000</v>
      </c>
      <c r="BT800" s="18">
        <v>1000000</v>
      </c>
      <c r="BU800" t="s">
        <v>306</v>
      </c>
      <c r="BV800" t="s">
        <v>306</v>
      </c>
      <c r="BW800" t="s">
        <v>306</v>
      </c>
      <c r="BX800" t="s">
        <v>306</v>
      </c>
      <c r="BY800" t="s">
        <v>306</v>
      </c>
      <c r="BZ800" t="s">
        <v>306</v>
      </c>
      <c r="CA800" s="18">
        <v>1000000</v>
      </c>
      <c r="CB800" t="s">
        <v>306</v>
      </c>
      <c r="CC800" t="s">
        <v>306</v>
      </c>
      <c r="CD800" s="18">
        <v>1000000</v>
      </c>
      <c r="CE800" s="18">
        <v>1000000</v>
      </c>
      <c r="CF800">
        <v>1000000</v>
      </c>
      <c r="CG800" t="s">
        <v>306</v>
      </c>
      <c r="CH800" t="s">
        <v>306</v>
      </c>
      <c r="CI800" t="s">
        <v>306</v>
      </c>
      <c r="CJ800" t="s">
        <v>306</v>
      </c>
      <c r="CK800" t="s">
        <v>306</v>
      </c>
      <c r="CL800" t="s">
        <v>306</v>
      </c>
      <c r="CM800" t="s">
        <v>306</v>
      </c>
      <c r="CN800" t="s">
        <v>306</v>
      </c>
      <c r="CO800" t="s">
        <v>306</v>
      </c>
      <c r="CP800" t="s">
        <v>306</v>
      </c>
      <c r="CQ800" t="s">
        <v>306</v>
      </c>
      <c r="CR800" t="s">
        <v>306</v>
      </c>
      <c r="CS800" t="s">
        <v>306</v>
      </c>
      <c r="CT800" t="s">
        <v>306</v>
      </c>
      <c r="CU800" t="s">
        <v>306</v>
      </c>
      <c r="CV800" t="s">
        <v>306</v>
      </c>
      <c r="CW800" t="s">
        <v>306</v>
      </c>
      <c r="CX800" s="18">
        <v>1000000</v>
      </c>
      <c r="CY800" s="18">
        <v>1000000</v>
      </c>
      <c r="CZ800" s="18">
        <v>1000000</v>
      </c>
      <c r="DA800" s="18">
        <v>1000000</v>
      </c>
      <c r="DB800" s="18">
        <v>1000000</v>
      </c>
      <c r="DC800" t="s">
        <v>306</v>
      </c>
      <c r="DD800">
        <v>1000000</v>
      </c>
      <c r="DE800" s="18">
        <v>1000000</v>
      </c>
      <c r="DF800" s="18">
        <v>1000000</v>
      </c>
      <c r="DG800" s="18">
        <v>1000000</v>
      </c>
      <c r="DH800">
        <v>1000000</v>
      </c>
      <c r="DI800">
        <v>1000000</v>
      </c>
      <c r="DJ800">
        <v>1000000</v>
      </c>
      <c r="DK800">
        <v>1000000</v>
      </c>
      <c r="DL800">
        <v>1000000</v>
      </c>
      <c r="DM800">
        <v>1000000</v>
      </c>
      <c r="DN800">
        <v>1000000</v>
      </c>
      <c r="DO800">
        <v>1000000</v>
      </c>
      <c r="DP800">
        <v>1000000</v>
      </c>
      <c r="DQ800">
        <v>1000000</v>
      </c>
      <c r="DR800">
        <v>1000000</v>
      </c>
      <c r="DS800">
        <v>1000000</v>
      </c>
      <c r="DT800" s="18">
        <v>1000000</v>
      </c>
      <c r="DU800" s="18">
        <v>1000000</v>
      </c>
      <c r="DV800" s="18">
        <v>1000000</v>
      </c>
      <c r="DW800" s="18">
        <v>1000000</v>
      </c>
    </row>
    <row r="801" spans="1:127" x14ac:dyDescent="0.55000000000000004">
      <c r="A801" t="s">
        <v>2639</v>
      </c>
      <c r="B801" t="s">
        <v>2640</v>
      </c>
      <c r="C801" t="s">
        <v>2641</v>
      </c>
      <c r="D801">
        <v>32.707306899999999</v>
      </c>
      <c r="E801" s="18">
        <v>1000000</v>
      </c>
      <c r="F801">
        <v>32.697227120000001</v>
      </c>
      <c r="G801" s="18">
        <v>1000000</v>
      </c>
      <c r="H801" s="18">
        <v>1000000</v>
      </c>
      <c r="I801" s="18">
        <v>1000000</v>
      </c>
      <c r="J801" s="18">
        <v>1000000</v>
      </c>
      <c r="K801">
        <v>32.710046759999997</v>
      </c>
      <c r="L801" s="18">
        <v>1000000</v>
      </c>
      <c r="M801">
        <v>14.12389411</v>
      </c>
      <c r="N801">
        <v>32.48693257</v>
      </c>
      <c r="O801">
        <v>26.251074169999999</v>
      </c>
      <c r="P801">
        <v>22.484594470000001</v>
      </c>
      <c r="Q801" s="18">
        <v>1000000</v>
      </c>
      <c r="R801" s="18">
        <v>1000000</v>
      </c>
      <c r="S801">
        <v>17.502698630000001</v>
      </c>
      <c r="T801" s="18">
        <v>1000000</v>
      </c>
      <c r="U801" s="18">
        <v>1000000</v>
      </c>
      <c r="V801" s="18">
        <v>1000000</v>
      </c>
      <c r="W801">
        <v>1000000</v>
      </c>
      <c r="X801">
        <v>1000000</v>
      </c>
      <c r="Y801">
        <v>1000000</v>
      </c>
      <c r="Z801">
        <v>1000000</v>
      </c>
      <c r="AA801" s="18">
        <v>1000000</v>
      </c>
      <c r="AB801">
        <v>15.870605080000001</v>
      </c>
      <c r="AC801">
        <v>13.3834301</v>
      </c>
      <c r="AD801">
        <v>15.099941510000001</v>
      </c>
      <c r="AE801" s="18">
        <v>1000000</v>
      </c>
      <c r="AF801">
        <v>19.986203079999999</v>
      </c>
      <c r="AG801" s="18">
        <v>1000000</v>
      </c>
      <c r="AH801">
        <v>15.583771759999999</v>
      </c>
      <c r="AI801">
        <v>12.06018162</v>
      </c>
      <c r="AJ801" s="18">
        <v>1000000</v>
      </c>
      <c r="AK801">
        <v>24.008072510000002</v>
      </c>
      <c r="AL801" s="18">
        <v>1000000</v>
      </c>
      <c r="AM801" s="18">
        <v>1000000</v>
      </c>
      <c r="AN801" t="s">
        <v>306</v>
      </c>
      <c r="AO801" t="s">
        <v>306</v>
      </c>
      <c r="AP801" s="18">
        <v>1000000</v>
      </c>
      <c r="AQ801" t="s">
        <v>306</v>
      </c>
      <c r="AR801" s="18">
        <v>1000000</v>
      </c>
      <c r="AS801">
        <v>11.98325337</v>
      </c>
      <c r="AT801" s="18">
        <v>1000000</v>
      </c>
      <c r="AU801" t="s">
        <v>306</v>
      </c>
      <c r="AV801">
        <v>32.703724309999998</v>
      </c>
      <c r="AW801" s="18">
        <v>1000000</v>
      </c>
      <c r="AX801" t="s">
        <v>306</v>
      </c>
      <c r="AY801" t="s">
        <v>306</v>
      </c>
      <c r="AZ801" s="18">
        <v>1000000</v>
      </c>
      <c r="BA801" s="18">
        <v>1000000</v>
      </c>
      <c r="BB801" s="18">
        <v>1000000</v>
      </c>
      <c r="BC801">
        <v>20.897637240000002</v>
      </c>
      <c r="BD801" t="s">
        <v>306</v>
      </c>
      <c r="BE801" s="18">
        <v>1000000</v>
      </c>
      <c r="BF801" s="18">
        <v>1000000</v>
      </c>
      <c r="BG801" s="18">
        <v>1000000</v>
      </c>
      <c r="BH801" s="18">
        <v>1000000</v>
      </c>
      <c r="BI801">
        <v>16.6295058</v>
      </c>
      <c r="BJ801" s="18">
        <v>1000000</v>
      </c>
      <c r="BK801" s="18">
        <v>1000000</v>
      </c>
      <c r="BL801" s="18">
        <v>1000000</v>
      </c>
      <c r="BM801">
        <v>32.707131949999997</v>
      </c>
      <c r="BN801" s="18">
        <v>1000000</v>
      </c>
      <c r="BO801" s="18">
        <v>1000000</v>
      </c>
      <c r="BP801" s="18">
        <v>1000000</v>
      </c>
      <c r="BQ801" s="18">
        <v>1000000</v>
      </c>
      <c r="BR801" s="18">
        <v>1000000</v>
      </c>
      <c r="BS801" s="18">
        <v>1000000</v>
      </c>
      <c r="BT801">
        <v>32.703576859999998</v>
      </c>
      <c r="BU801" t="s">
        <v>306</v>
      </c>
      <c r="BV801" t="s">
        <v>306</v>
      </c>
      <c r="BW801" t="s">
        <v>306</v>
      </c>
      <c r="BX801" t="s">
        <v>306</v>
      </c>
      <c r="BY801" t="s">
        <v>306</v>
      </c>
      <c r="BZ801" t="s">
        <v>306</v>
      </c>
      <c r="CA801">
        <v>32.50349404</v>
      </c>
      <c r="CB801" t="s">
        <v>306</v>
      </c>
      <c r="CC801" t="s">
        <v>306</v>
      </c>
      <c r="CD801" s="18">
        <v>1000000</v>
      </c>
      <c r="CE801" s="18">
        <v>1000000</v>
      </c>
      <c r="CF801">
        <v>1000000</v>
      </c>
      <c r="CG801" t="s">
        <v>306</v>
      </c>
      <c r="CH801" t="s">
        <v>306</v>
      </c>
      <c r="CI801" t="s">
        <v>306</v>
      </c>
      <c r="CJ801" t="s">
        <v>306</v>
      </c>
      <c r="CK801" t="s">
        <v>306</v>
      </c>
      <c r="CL801" t="s">
        <v>306</v>
      </c>
      <c r="CM801" t="s">
        <v>306</v>
      </c>
      <c r="CN801" t="s">
        <v>306</v>
      </c>
      <c r="CO801" t="s">
        <v>306</v>
      </c>
      <c r="CP801" t="s">
        <v>306</v>
      </c>
      <c r="CQ801" t="s">
        <v>306</v>
      </c>
      <c r="CR801" t="s">
        <v>306</v>
      </c>
      <c r="CS801" t="s">
        <v>306</v>
      </c>
      <c r="CT801" t="s">
        <v>306</v>
      </c>
      <c r="CU801" t="s">
        <v>306</v>
      </c>
      <c r="CV801" t="s">
        <v>306</v>
      </c>
      <c r="CW801" t="s">
        <v>306</v>
      </c>
      <c r="CX801" s="18">
        <v>1000000</v>
      </c>
      <c r="CY801" s="18">
        <v>1000000</v>
      </c>
      <c r="CZ801" s="18">
        <v>1000000</v>
      </c>
      <c r="DA801" s="18">
        <v>1000000</v>
      </c>
      <c r="DB801" s="18">
        <v>1000000</v>
      </c>
      <c r="DC801">
        <v>1000000</v>
      </c>
      <c r="DD801" t="s">
        <v>306</v>
      </c>
      <c r="DE801" t="s">
        <v>306</v>
      </c>
      <c r="DF801" s="18">
        <v>1000000</v>
      </c>
      <c r="DG801" s="18">
        <v>1000000</v>
      </c>
      <c r="DH801">
        <v>1000000</v>
      </c>
      <c r="DI801">
        <v>1000000</v>
      </c>
      <c r="DJ801">
        <v>1000000</v>
      </c>
      <c r="DK801">
        <v>1000000</v>
      </c>
      <c r="DL801">
        <v>21.111650130000001</v>
      </c>
      <c r="DM801">
        <v>1000000</v>
      </c>
      <c r="DN801">
        <v>1000000</v>
      </c>
      <c r="DO801">
        <v>1000000</v>
      </c>
      <c r="DP801">
        <v>1000000</v>
      </c>
      <c r="DQ801">
        <v>1000000</v>
      </c>
      <c r="DR801">
        <v>46.487785119999998</v>
      </c>
      <c r="DS801">
        <v>65.748457130000006</v>
      </c>
      <c r="DT801">
        <v>12.82716638</v>
      </c>
      <c r="DU801">
        <v>12.521888840000001</v>
      </c>
      <c r="DV801">
        <v>32.69890797</v>
      </c>
      <c r="DW801">
        <v>24.071863879999999</v>
      </c>
    </row>
    <row r="802" spans="1:127" x14ac:dyDescent="0.55000000000000004">
      <c r="A802" t="s">
        <v>2642</v>
      </c>
      <c r="B802" t="s">
        <v>2643</v>
      </c>
      <c r="C802" t="s">
        <v>2644</v>
      </c>
      <c r="D802" s="18">
        <v>1000000</v>
      </c>
      <c r="E802" s="18">
        <v>1000000</v>
      </c>
      <c r="F802" s="18">
        <v>1000000</v>
      </c>
      <c r="G802" s="18">
        <v>1000000</v>
      </c>
      <c r="H802" s="18">
        <v>1000000</v>
      </c>
      <c r="I802" s="18">
        <v>1000000</v>
      </c>
      <c r="J802" s="18">
        <v>1000000</v>
      </c>
      <c r="K802" s="18">
        <v>1000000</v>
      </c>
      <c r="L802" s="18">
        <v>1000000</v>
      </c>
      <c r="M802" s="18">
        <v>1000000</v>
      </c>
      <c r="N802" s="18">
        <v>1000000</v>
      </c>
      <c r="O802" s="18">
        <v>1000000</v>
      </c>
      <c r="P802" s="18">
        <v>1000000</v>
      </c>
      <c r="Q802" s="18">
        <v>1000000</v>
      </c>
      <c r="R802" s="18">
        <v>1000000</v>
      </c>
      <c r="S802" s="18">
        <v>1000000</v>
      </c>
      <c r="T802" s="18">
        <v>1000000</v>
      </c>
      <c r="U802" s="18">
        <v>1000000</v>
      </c>
      <c r="V802" s="18">
        <v>1000000</v>
      </c>
      <c r="W802">
        <v>1000000</v>
      </c>
      <c r="X802">
        <v>1000000</v>
      </c>
      <c r="Y802">
        <v>1000000</v>
      </c>
      <c r="Z802">
        <v>1000000</v>
      </c>
      <c r="AA802" s="18">
        <v>1000000</v>
      </c>
      <c r="AB802" s="18">
        <v>1000000</v>
      </c>
      <c r="AC802" s="18">
        <v>1000000</v>
      </c>
      <c r="AD802" s="18">
        <v>1000000</v>
      </c>
      <c r="AE802" s="18">
        <v>1000000</v>
      </c>
      <c r="AF802" s="18">
        <v>1000000</v>
      </c>
      <c r="AG802" s="18">
        <v>1000000</v>
      </c>
      <c r="AH802" s="18">
        <v>1000000</v>
      </c>
      <c r="AI802" s="18">
        <v>1000000</v>
      </c>
      <c r="AJ802" s="18">
        <v>1000000</v>
      </c>
      <c r="AK802" s="18">
        <v>1000000</v>
      </c>
      <c r="AL802" s="18">
        <v>1000000</v>
      </c>
      <c r="AM802" s="18">
        <v>1000000</v>
      </c>
      <c r="AN802" s="18">
        <v>1000000</v>
      </c>
      <c r="AO802" s="18">
        <v>1000000</v>
      </c>
      <c r="AP802" s="18">
        <v>1000000</v>
      </c>
      <c r="AQ802" t="s">
        <v>306</v>
      </c>
      <c r="AR802" s="18">
        <v>1000000</v>
      </c>
      <c r="AS802" s="18">
        <v>1000000</v>
      </c>
      <c r="AT802" s="18">
        <v>1000000</v>
      </c>
      <c r="AU802" t="s">
        <v>306</v>
      </c>
      <c r="AV802" s="18">
        <v>1000000</v>
      </c>
      <c r="AW802" s="18">
        <v>1000000</v>
      </c>
      <c r="AX802" t="s">
        <v>306</v>
      </c>
      <c r="AY802" t="s">
        <v>306</v>
      </c>
      <c r="AZ802" s="18">
        <v>1000000</v>
      </c>
      <c r="BA802">
        <v>0.94934434099999998</v>
      </c>
      <c r="BB802" s="18">
        <v>1000000</v>
      </c>
      <c r="BC802" s="18">
        <v>1000000</v>
      </c>
      <c r="BD802" t="s">
        <v>306</v>
      </c>
      <c r="BE802" s="18">
        <v>1000000</v>
      </c>
      <c r="BF802" s="18">
        <v>1000000</v>
      </c>
      <c r="BG802">
        <v>1.2372875189999999</v>
      </c>
      <c r="BH802" s="18">
        <v>1000000</v>
      </c>
      <c r="BI802" s="18">
        <v>1000000</v>
      </c>
      <c r="BJ802" s="18">
        <v>1000000</v>
      </c>
      <c r="BK802" s="18">
        <v>1000000</v>
      </c>
      <c r="BL802" s="18">
        <v>1000000</v>
      </c>
      <c r="BM802" s="18">
        <v>1000000</v>
      </c>
      <c r="BN802" s="18">
        <v>1000000</v>
      </c>
      <c r="BO802" s="18">
        <v>1000000</v>
      </c>
      <c r="BP802" s="18">
        <v>1000000</v>
      </c>
      <c r="BQ802" s="18">
        <v>1000000</v>
      </c>
      <c r="BR802" s="18">
        <v>1000000</v>
      </c>
      <c r="BS802" s="18">
        <v>1000000</v>
      </c>
      <c r="BT802" s="18">
        <v>1000000</v>
      </c>
      <c r="BU802" t="s">
        <v>306</v>
      </c>
      <c r="BV802" t="s">
        <v>306</v>
      </c>
      <c r="BW802" t="s">
        <v>306</v>
      </c>
      <c r="BX802" t="s">
        <v>306</v>
      </c>
      <c r="BY802" t="s">
        <v>306</v>
      </c>
      <c r="BZ802" t="s">
        <v>306</v>
      </c>
      <c r="CA802" s="18">
        <v>1000000</v>
      </c>
      <c r="CB802" t="s">
        <v>306</v>
      </c>
      <c r="CC802" t="s">
        <v>306</v>
      </c>
      <c r="CD802" s="18">
        <v>1000000</v>
      </c>
      <c r="CE802" s="18">
        <v>1000000</v>
      </c>
      <c r="CF802">
        <v>1000000</v>
      </c>
      <c r="CG802" t="s">
        <v>306</v>
      </c>
      <c r="CH802">
        <v>1000000</v>
      </c>
      <c r="CI802" t="s">
        <v>306</v>
      </c>
      <c r="CJ802" t="s">
        <v>306</v>
      </c>
      <c r="CK802" t="s">
        <v>306</v>
      </c>
      <c r="CL802" t="s">
        <v>306</v>
      </c>
      <c r="CM802" t="s">
        <v>306</v>
      </c>
      <c r="CN802" t="s">
        <v>306</v>
      </c>
      <c r="CO802" t="s">
        <v>306</v>
      </c>
      <c r="CP802" t="s">
        <v>306</v>
      </c>
      <c r="CQ802" t="s">
        <v>306</v>
      </c>
      <c r="CR802" t="s">
        <v>306</v>
      </c>
      <c r="CS802" t="s">
        <v>306</v>
      </c>
      <c r="CT802" t="s">
        <v>306</v>
      </c>
      <c r="CU802" t="s">
        <v>306</v>
      </c>
      <c r="CV802" t="s">
        <v>306</v>
      </c>
      <c r="CW802" t="s">
        <v>306</v>
      </c>
      <c r="CX802" s="18">
        <v>1000000</v>
      </c>
      <c r="CY802" s="18">
        <v>1000000</v>
      </c>
      <c r="CZ802" s="18">
        <v>1000000</v>
      </c>
      <c r="DA802" s="18">
        <v>1000000</v>
      </c>
      <c r="DB802" s="18">
        <v>1000000</v>
      </c>
      <c r="DC802" t="s">
        <v>306</v>
      </c>
      <c r="DD802" t="s">
        <v>306</v>
      </c>
      <c r="DE802" t="s">
        <v>306</v>
      </c>
      <c r="DF802" s="18">
        <v>1000000</v>
      </c>
      <c r="DG802" s="18">
        <v>1000000</v>
      </c>
      <c r="DH802">
        <v>1000000</v>
      </c>
      <c r="DI802">
        <v>1000000</v>
      </c>
      <c r="DJ802">
        <v>1000000</v>
      </c>
      <c r="DK802">
        <v>1000000</v>
      </c>
      <c r="DL802">
        <v>1000000</v>
      </c>
      <c r="DM802">
        <v>1000000</v>
      </c>
      <c r="DN802">
        <v>1000000</v>
      </c>
      <c r="DO802">
        <v>1000000</v>
      </c>
      <c r="DP802">
        <v>1000000</v>
      </c>
      <c r="DQ802">
        <v>1000000</v>
      </c>
      <c r="DR802">
        <v>1000000</v>
      </c>
      <c r="DS802">
        <v>1000000</v>
      </c>
      <c r="DT802" s="18">
        <v>1000000</v>
      </c>
      <c r="DU802" s="18">
        <v>1000000</v>
      </c>
      <c r="DV802">
        <v>1.07833183</v>
      </c>
      <c r="DW802" s="18">
        <v>1000000</v>
      </c>
    </row>
    <row r="803" spans="1:127" x14ac:dyDescent="0.55000000000000004">
      <c r="A803" t="s">
        <v>2645</v>
      </c>
      <c r="B803" t="s">
        <v>2646</v>
      </c>
      <c r="C803" t="s">
        <v>2647</v>
      </c>
      <c r="D803" s="18">
        <v>1000000</v>
      </c>
      <c r="E803" s="18">
        <v>1000000</v>
      </c>
      <c r="F803" s="18">
        <v>1000000</v>
      </c>
      <c r="G803" s="18">
        <v>1000000</v>
      </c>
      <c r="H803" s="18">
        <v>1000000</v>
      </c>
      <c r="I803" s="18">
        <v>1000000</v>
      </c>
      <c r="J803" s="18">
        <v>1000000</v>
      </c>
      <c r="K803" s="18">
        <v>1000000</v>
      </c>
      <c r="L803" s="18">
        <v>1000000</v>
      </c>
      <c r="M803" s="18">
        <v>1000000</v>
      </c>
      <c r="N803" s="18">
        <v>1000000</v>
      </c>
      <c r="O803" s="18">
        <v>1000000</v>
      </c>
      <c r="P803" s="18">
        <v>1000000</v>
      </c>
      <c r="Q803" s="18">
        <v>1000000</v>
      </c>
      <c r="R803" s="18">
        <v>1000000</v>
      </c>
      <c r="S803" s="18">
        <v>1000000</v>
      </c>
      <c r="T803" s="18">
        <v>1000000</v>
      </c>
      <c r="U803" s="18">
        <v>1000000</v>
      </c>
      <c r="V803" s="18">
        <v>1000000</v>
      </c>
      <c r="W803">
        <v>1000000</v>
      </c>
      <c r="X803">
        <v>1000000</v>
      </c>
      <c r="Y803">
        <v>1000000</v>
      </c>
      <c r="Z803">
        <v>1000000</v>
      </c>
      <c r="AA803" s="18">
        <v>1000000</v>
      </c>
      <c r="AB803" s="18">
        <v>1000000</v>
      </c>
      <c r="AC803" s="18">
        <v>1000000</v>
      </c>
      <c r="AD803" s="18">
        <v>1000000</v>
      </c>
      <c r="AE803" s="18">
        <v>1000000</v>
      </c>
      <c r="AF803" s="18">
        <v>1000000</v>
      </c>
      <c r="AG803" s="18">
        <v>1000000</v>
      </c>
      <c r="AH803" s="18">
        <v>1000000</v>
      </c>
      <c r="AI803" s="18">
        <v>1000000</v>
      </c>
      <c r="AJ803" s="18">
        <v>1000000</v>
      </c>
      <c r="AK803" s="18">
        <v>1000000</v>
      </c>
      <c r="AL803" s="18">
        <v>1000000</v>
      </c>
      <c r="AM803" s="18">
        <v>1000000</v>
      </c>
      <c r="AN803" t="s">
        <v>306</v>
      </c>
      <c r="AO803" t="s">
        <v>306</v>
      </c>
      <c r="AP803" s="18">
        <v>1000000</v>
      </c>
      <c r="AQ803" t="s">
        <v>306</v>
      </c>
      <c r="AR803" s="18">
        <v>1000000</v>
      </c>
      <c r="AS803" s="18">
        <v>1000000</v>
      </c>
      <c r="AT803" s="18">
        <v>1000000</v>
      </c>
      <c r="AU803" t="s">
        <v>306</v>
      </c>
      <c r="AV803" s="18">
        <v>1000000</v>
      </c>
      <c r="AW803" s="18">
        <v>1000000</v>
      </c>
      <c r="AX803" t="s">
        <v>306</v>
      </c>
      <c r="AY803" t="s">
        <v>306</v>
      </c>
      <c r="AZ803" s="18">
        <v>1000000</v>
      </c>
      <c r="BA803" s="18">
        <v>1000000</v>
      </c>
      <c r="BB803" s="18">
        <v>1000000</v>
      </c>
      <c r="BC803" s="18">
        <v>1000000</v>
      </c>
      <c r="BD803" t="s">
        <v>306</v>
      </c>
      <c r="BE803" s="18">
        <v>1000000</v>
      </c>
      <c r="BF803" s="18">
        <v>1000000</v>
      </c>
      <c r="BG803" s="18">
        <v>1000000</v>
      </c>
      <c r="BH803" s="18">
        <v>1000000</v>
      </c>
      <c r="BI803" s="18">
        <v>1000000</v>
      </c>
      <c r="BJ803" s="18">
        <v>1000000</v>
      </c>
      <c r="BK803" s="18">
        <v>1000000</v>
      </c>
      <c r="BL803" s="18">
        <v>1000000</v>
      </c>
      <c r="BM803" s="18">
        <v>1000000</v>
      </c>
      <c r="BN803" s="18">
        <v>1000000</v>
      </c>
      <c r="BO803" s="18">
        <v>1000000</v>
      </c>
      <c r="BP803" s="18">
        <v>1000000</v>
      </c>
      <c r="BQ803" s="18">
        <v>1000000</v>
      </c>
      <c r="BR803" s="18">
        <v>1000000</v>
      </c>
      <c r="BS803" s="18">
        <v>1000000</v>
      </c>
      <c r="BT803" s="18">
        <v>1000000</v>
      </c>
      <c r="BU803" s="18">
        <v>1000000</v>
      </c>
      <c r="BV803">
        <v>1000000</v>
      </c>
      <c r="BW803" t="s">
        <v>306</v>
      </c>
      <c r="BX803" t="s">
        <v>306</v>
      </c>
      <c r="BY803" s="18">
        <v>1000000</v>
      </c>
      <c r="BZ803" s="18">
        <v>1000000</v>
      </c>
      <c r="CA803" s="18">
        <v>1000000</v>
      </c>
      <c r="CB803">
        <v>1000000</v>
      </c>
      <c r="CC803" s="18">
        <v>1000000</v>
      </c>
      <c r="CD803" s="18">
        <v>1000000</v>
      </c>
      <c r="CE803" s="18">
        <v>1000000</v>
      </c>
      <c r="CF803">
        <v>1000000</v>
      </c>
      <c r="CG803" s="18">
        <v>1000000</v>
      </c>
      <c r="CH803" t="s">
        <v>306</v>
      </c>
      <c r="CI803">
        <v>1000000</v>
      </c>
      <c r="CJ803" t="s">
        <v>306</v>
      </c>
      <c r="CK803" t="s">
        <v>306</v>
      </c>
      <c r="CL803" t="s">
        <v>306</v>
      </c>
      <c r="CM803" t="s">
        <v>306</v>
      </c>
      <c r="CN803" s="18">
        <v>1000000</v>
      </c>
      <c r="CO803" s="18">
        <v>1000000</v>
      </c>
      <c r="CP803" s="18">
        <v>1000000</v>
      </c>
      <c r="CQ803" s="18">
        <v>1000000</v>
      </c>
      <c r="CR803" s="18">
        <v>1000000</v>
      </c>
      <c r="CS803" s="18">
        <v>1000000</v>
      </c>
      <c r="CT803" s="18">
        <v>1000000</v>
      </c>
      <c r="CU803" s="18">
        <v>1000000</v>
      </c>
      <c r="CV803">
        <v>1000000</v>
      </c>
      <c r="CW803" s="18">
        <v>1000000</v>
      </c>
      <c r="CX803" s="18">
        <v>1000000</v>
      </c>
      <c r="CY803" s="18">
        <v>1000000</v>
      </c>
      <c r="CZ803" s="18">
        <v>1000000</v>
      </c>
      <c r="DA803" s="18">
        <v>1000000</v>
      </c>
      <c r="DB803" s="18">
        <v>1000000</v>
      </c>
      <c r="DC803" t="s">
        <v>306</v>
      </c>
      <c r="DD803" t="s">
        <v>306</v>
      </c>
      <c r="DE803" t="s">
        <v>306</v>
      </c>
      <c r="DF803" s="18">
        <v>1000000</v>
      </c>
      <c r="DG803" s="18">
        <v>1000000</v>
      </c>
      <c r="DH803">
        <v>1000000</v>
      </c>
      <c r="DI803">
        <v>1000000</v>
      </c>
      <c r="DJ803">
        <v>1000000</v>
      </c>
      <c r="DK803">
        <v>1000000</v>
      </c>
      <c r="DL803">
        <v>1000000</v>
      </c>
      <c r="DM803">
        <v>1000000</v>
      </c>
      <c r="DN803">
        <v>1000000</v>
      </c>
      <c r="DO803">
        <v>1000000</v>
      </c>
      <c r="DP803">
        <v>1000000</v>
      </c>
      <c r="DQ803">
        <v>105.36309350000001</v>
      </c>
      <c r="DR803">
        <v>1000000</v>
      </c>
      <c r="DS803">
        <v>1000000</v>
      </c>
      <c r="DT803" s="18">
        <v>1000000</v>
      </c>
      <c r="DU803" s="18">
        <v>1000000</v>
      </c>
      <c r="DV803" s="18">
        <v>1000000</v>
      </c>
      <c r="DW803" s="18">
        <v>1000000</v>
      </c>
    </row>
    <row r="804" spans="1:127" x14ac:dyDescent="0.55000000000000004">
      <c r="A804" t="s">
        <v>2648</v>
      </c>
      <c r="B804" t="s">
        <v>100</v>
      </c>
      <c r="C804" t="s">
        <v>99</v>
      </c>
      <c r="D804" s="18">
        <v>1000000</v>
      </c>
      <c r="E804" s="18">
        <v>1000000</v>
      </c>
      <c r="F804" s="18">
        <v>1000000</v>
      </c>
      <c r="G804" s="18">
        <v>1000000</v>
      </c>
      <c r="H804" s="18">
        <v>1000000</v>
      </c>
      <c r="I804" s="18">
        <v>1000000</v>
      </c>
      <c r="J804" s="18">
        <v>1000000</v>
      </c>
      <c r="K804" s="18">
        <v>1000000</v>
      </c>
      <c r="L804" s="18">
        <v>1000000</v>
      </c>
      <c r="M804" s="18">
        <v>1000000</v>
      </c>
      <c r="N804" s="18">
        <v>1000000</v>
      </c>
      <c r="O804" s="18">
        <v>1000000</v>
      </c>
      <c r="P804" s="18">
        <v>1000000</v>
      </c>
      <c r="Q804" s="18">
        <v>1000000</v>
      </c>
      <c r="R804" s="18">
        <v>1000000</v>
      </c>
      <c r="S804" s="18">
        <v>1000000</v>
      </c>
      <c r="T804" s="18">
        <v>1000000</v>
      </c>
      <c r="U804" s="18">
        <v>1000000</v>
      </c>
      <c r="V804" s="18">
        <v>1000000</v>
      </c>
      <c r="W804">
        <v>1000000</v>
      </c>
      <c r="X804">
        <v>1000000</v>
      </c>
      <c r="Y804">
        <v>1000000</v>
      </c>
      <c r="Z804">
        <v>1000000</v>
      </c>
      <c r="AA804" s="18">
        <v>1000000</v>
      </c>
      <c r="AB804" s="18">
        <v>1000000</v>
      </c>
      <c r="AC804" s="18">
        <v>1000000</v>
      </c>
      <c r="AD804" s="18">
        <v>1000000</v>
      </c>
      <c r="AE804" s="18">
        <v>1000000</v>
      </c>
      <c r="AF804" s="18">
        <v>1000000</v>
      </c>
      <c r="AG804" s="18">
        <v>1000000</v>
      </c>
      <c r="AH804" s="18">
        <v>1000000</v>
      </c>
      <c r="AI804" s="18">
        <v>1000000</v>
      </c>
      <c r="AJ804" s="18">
        <v>1000000</v>
      </c>
      <c r="AK804" s="18">
        <v>1000000</v>
      </c>
      <c r="AL804" s="18">
        <v>1000000</v>
      </c>
      <c r="AM804" s="18">
        <v>1000000</v>
      </c>
      <c r="AN804" t="s">
        <v>306</v>
      </c>
      <c r="AO804" t="s">
        <v>306</v>
      </c>
      <c r="AP804" s="18">
        <v>1000000</v>
      </c>
      <c r="AQ804" t="s">
        <v>306</v>
      </c>
      <c r="AR804" s="18">
        <v>1000000</v>
      </c>
      <c r="AS804" s="18">
        <v>1000000</v>
      </c>
      <c r="AT804" s="18">
        <v>1000000</v>
      </c>
      <c r="AU804" t="s">
        <v>306</v>
      </c>
      <c r="AV804" s="18">
        <v>1000000</v>
      </c>
      <c r="AW804" s="18">
        <v>1000000</v>
      </c>
      <c r="AX804" t="s">
        <v>306</v>
      </c>
      <c r="AY804" t="s">
        <v>306</v>
      </c>
      <c r="AZ804" s="18">
        <v>1000000</v>
      </c>
      <c r="BA804" s="18">
        <v>1000000</v>
      </c>
      <c r="BB804" s="18">
        <v>1000000</v>
      </c>
      <c r="BC804" s="18">
        <v>1000000</v>
      </c>
      <c r="BD804" t="s">
        <v>306</v>
      </c>
      <c r="BE804" s="18">
        <v>1000000</v>
      </c>
      <c r="BF804" s="18">
        <v>1000000</v>
      </c>
      <c r="BG804" s="18">
        <v>1000000</v>
      </c>
      <c r="BH804" s="18">
        <v>1000000</v>
      </c>
      <c r="BI804" s="18">
        <v>1000000</v>
      </c>
      <c r="BJ804" s="18">
        <v>1000000</v>
      </c>
      <c r="BK804" s="18">
        <v>1000000</v>
      </c>
      <c r="BL804" s="18">
        <v>1000000</v>
      </c>
      <c r="BM804" s="18">
        <v>1000000</v>
      </c>
      <c r="BN804" s="18">
        <v>1000000</v>
      </c>
      <c r="BO804" s="18">
        <v>1000000</v>
      </c>
      <c r="BP804" s="18">
        <v>1000000</v>
      </c>
      <c r="BQ804" s="18">
        <v>1000000</v>
      </c>
      <c r="BR804" s="18">
        <v>1000000</v>
      </c>
      <c r="BS804" s="18">
        <v>1000000</v>
      </c>
      <c r="BT804" s="18">
        <v>1000000</v>
      </c>
      <c r="BU804" t="s">
        <v>306</v>
      </c>
      <c r="BV804" t="s">
        <v>306</v>
      </c>
      <c r="BW804" t="s">
        <v>306</v>
      </c>
      <c r="BX804" t="s">
        <v>306</v>
      </c>
      <c r="BY804" t="s">
        <v>306</v>
      </c>
      <c r="BZ804" t="s">
        <v>306</v>
      </c>
      <c r="CA804" s="18">
        <v>1000000</v>
      </c>
      <c r="CB804" t="s">
        <v>306</v>
      </c>
      <c r="CC804" t="s">
        <v>306</v>
      </c>
      <c r="CD804" s="18">
        <v>1000000</v>
      </c>
      <c r="CE804" s="18">
        <v>1000000</v>
      </c>
      <c r="CF804">
        <v>1000000</v>
      </c>
      <c r="CG804" t="s">
        <v>306</v>
      </c>
      <c r="CH804" t="s">
        <v>306</v>
      </c>
      <c r="CI804" t="s">
        <v>306</v>
      </c>
      <c r="CJ804" t="s">
        <v>306</v>
      </c>
      <c r="CK804" t="s">
        <v>306</v>
      </c>
      <c r="CL804" t="s">
        <v>306</v>
      </c>
      <c r="CM804" t="s">
        <v>306</v>
      </c>
      <c r="CN804" t="s">
        <v>306</v>
      </c>
      <c r="CO804" t="s">
        <v>306</v>
      </c>
      <c r="CP804" t="s">
        <v>306</v>
      </c>
      <c r="CQ804" t="s">
        <v>306</v>
      </c>
      <c r="CR804" t="s">
        <v>306</v>
      </c>
      <c r="CS804" t="s">
        <v>306</v>
      </c>
      <c r="CT804" t="s">
        <v>306</v>
      </c>
      <c r="CU804" t="s">
        <v>306</v>
      </c>
      <c r="CV804" t="s">
        <v>306</v>
      </c>
      <c r="CW804" t="s">
        <v>306</v>
      </c>
      <c r="CX804" s="18">
        <v>1000000</v>
      </c>
      <c r="CY804" s="18">
        <v>1000000</v>
      </c>
      <c r="CZ804" s="18">
        <v>1000000</v>
      </c>
      <c r="DA804" s="18">
        <v>1000000</v>
      </c>
      <c r="DB804" s="18">
        <v>1000000</v>
      </c>
      <c r="DC804" t="s">
        <v>306</v>
      </c>
      <c r="DD804" t="s">
        <v>306</v>
      </c>
      <c r="DE804" t="s">
        <v>306</v>
      </c>
      <c r="DF804" s="18">
        <v>1000000</v>
      </c>
      <c r="DG804" s="18">
        <v>1000000</v>
      </c>
      <c r="DH804">
        <v>1000000</v>
      </c>
      <c r="DI804">
        <v>1000000</v>
      </c>
      <c r="DJ804">
        <v>1000000</v>
      </c>
      <c r="DK804">
        <v>1000000</v>
      </c>
      <c r="DL804">
        <v>1000000</v>
      </c>
      <c r="DM804">
        <v>1000000</v>
      </c>
      <c r="DN804">
        <v>1000000</v>
      </c>
      <c r="DO804">
        <v>1000000</v>
      </c>
      <c r="DP804">
        <v>1000000</v>
      </c>
      <c r="DQ804">
        <v>1000000</v>
      </c>
      <c r="DR804">
        <v>1000000</v>
      </c>
      <c r="DS804">
        <v>1000000</v>
      </c>
      <c r="DT804">
        <v>39.194234350000002</v>
      </c>
      <c r="DU804" s="18">
        <v>1000000</v>
      </c>
      <c r="DV804" s="18">
        <v>1000000</v>
      </c>
      <c r="DW804" s="18">
        <v>1000000</v>
      </c>
    </row>
    <row r="805" spans="1:127" x14ac:dyDescent="0.55000000000000004">
      <c r="A805" t="s">
        <v>2649</v>
      </c>
      <c r="B805" t="s">
        <v>2650</v>
      </c>
      <c r="C805" t="s">
        <v>2651</v>
      </c>
      <c r="D805" s="18">
        <v>1000000</v>
      </c>
      <c r="E805" s="18">
        <v>1000000</v>
      </c>
      <c r="F805" s="18">
        <v>1000000</v>
      </c>
      <c r="G805" s="18">
        <v>1000000</v>
      </c>
      <c r="H805" s="18">
        <v>1000000</v>
      </c>
      <c r="I805" s="18">
        <v>1000000</v>
      </c>
      <c r="J805" s="18">
        <v>1000000</v>
      </c>
      <c r="K805" s="18">
        <v>1000000</v>
      </c>
      <c r="L805" s="18">
        <v>1000000</v>
      </c>
      <c r="M805" s="18">
        <v>1000000</v>
      </c>
      <c r="N805" s="18">
        <v>1000000</v>
      </c>
      <c r="O805" s="18">
        <v>1000000</v>
      </c>
      <c r="P805" s="18">
        <v>1000000</v>
      </c>
      <c r="Q805" s="18">
        <v>1000000</v>
      </c>
      <c r="R805" s="18">
        <v>1000000</v>
      </c>
      <c r="S805">
        <v>8.0667482590000006</v>
      </c>
      <c r="T805" s="18">
        <v>1000000</v>
      </c>
      <c r="U805" s="18">
        <v>1000000</v>
      </c>
      <c r="V805" s="18">
        <v>1000000</v>
      </c>
      <c r="W805">
        <v>1000000</v>
      </c>
      <c r="X805">
        <v>1000000</v>
      </c>
      <c r="Y805">
        <v>1000000</v>
      </c>
      <c r="Z805">
        <v>1000000</v>
      </c>
      <c r="AA805" s="18">
        <v>1000000</v>
      </c>
      <c r="AB805" s="18">
        <v>1000000</v>
      </c>
      <c r="AC805" s="18">
        <v>1000000</v>
      </c>
      <c r="AD805" s="18">
        <v>1000000</v>
      </c>
      <c r="AE805" s="18">
        <v>1000000</v>
      </c>
      <c r="AF805" s="18">
        <v>1000000</v>
      </c>
      <c r="AG805" s="18">
        <v>1000000</v>
      </c>
      <c r="AH805" s="18">
        <v>1000000</v>
      </c>
      <c r="AI805" s="18">
        <v>1000000</v>
      </c>
      <c r="AJ805" s="18">
        <v>1000000</v>
      </c>
      <c r="AK805" s="18">
        <v>1000000</v>
      </c>
      <c r="AL805" s="18">
        <v>1000000</v>
      </c>
      <c r="AM805" s="18">
        <v>1000000</v>
      </c>
      <c r="AN805" t="s">
        <v>306</v>
      </c>
      <c r="AO805" t="s">
        <v>306</v>
      </c>
      <c r="AP805" s="18">
        <v>1000000</v>
      </c>
      <c r="AQ805" t="s">
        <v>306</v>
      </c>
      <c r="AR805" s="18">
        <v>1000000</v>
      </c>
      <c r="AS805" s="18">
        <v>1000000</v>
      </c>
      <c r="AT805" s="18">
        <v>1000000</v>
      </c>
      <c r="AU805" t="s">
        <v>306</v>
      </c>
      <c r="AV805" s="18">
        <v>1000000</v>
      </c>
      <c r="AW805" s="18">
        <v>1000000</v>
      </c>
      <c r="AX805" t="s">
        <v>306</v>
      </c>
      <c r="AY805" t="s">
        <v>306</v>
      </c>
      <c r="AZ805" s="18">
        <v>1000000</v>
      </c>
      <c r="BA805" s="18">
        <v>1000000</v>
      </c>
      <c r="BB805" s="18">
        <v>1000000</v>
      </c>
      <c r="BC805" s="18">
        <v>1000000</v>
      </c>
      <c r="BD805" t="s">
        <v>306</v>
      </c>
      <c r="BE805" s="18">
        <v>1000000</v>
      </c>
      <c r="BF805" s="18">
        <v>1000000</v>
      </c>
      <c r="BG805" s="18">
        <v>1000000</v>
      </c>
      <c r="BH805" s="18">
        <v>1000000</v>
      </c>
      <c r="BI805" s="18">
        <v>1000000</v>
      </c>
      <c r="BJ805" s="18">
        <v>1000000</v>
      </c>
      <c r="BK805" s="18">
        <v>1000000</v>
      </c>
      <c r="BL805" s="18">
        <v>1000000</v>
      </c>
      <c r="BM805" s="18">
        <v>1000000</v>
      </c>
      <c r="BN805" s="18">
        <v>1000000</v>
      </c>
      <c r="BO805" s="18">
        <v>1000000</v>
      </c>
      <c r="BP805" s="18">
        <v>1000000</v>
      </c>
      <c r="BQ805" s="18">
        <v>1000000</v>
      </c>
      <c r="BR805" s="18">
        <v>1000000</v>
      </c>
      <c r="BS805" s="18">
        <v>1000000</v>
      </c>
      <c r="BT805">
        <v>3.8382948649999999</v>
      </c>
      <c r="BU805" t="s">
        <v>306</v>
      </c>
      <c r="BV805" t="s">
        <v>306</v>
      </c>
      <c r="BW805" t="s">
        <v>306</v>
      </c>
      <c r="BX805" t="s">
        <v>306</v>
      </c>
      <c r="BY805" t="s">
        <v>306</v>
      </c>
      <c r="BZ805" t="s">
        <v>306</v>
      </c>
      <c r="CA805" s="18">
        <v>1000000</v>
      </c>
      <c r="CB805" t="s">
        <v>306</v>
      </c>
      <c r="CC805" t="s">
        <v>306</v>
      </c>
      <c r="CD805">
        <v>73.517940429999996</v>
      </c>
      <c r="CE805" s="18">
        <v>1000000</v>
      </c>
      <c r="CF805">
        <v>1000000</v>
      </c>
      <c r="CG805" t="s">
        <v>306</v>
      </c>
      <c r="CH805" t="s">
        <v>306</v>
      </c>
      <c r="CI805" t="s">
        <v>306</v>
      </c>
      <c r="CJ805" t="s">
        <v>306</v>
      </c>
      <c r="CK805" t="s">
        <v>306</v>
      </c>
      <c r="CL805" t="s">
        <v>306</v>
      </c>
      <c r="CM805" t="s">
        <v>306</v>
      </c>
      <c r="CN805" t="s">
        <v>306</v>
      </c>
      <c r="CO805" t="s">
        <v>306</v>
      </c>
      <c r="CP805" t="s">
        <v>306</v>
      </c>
      <c r="CQ805" t="s">
        <v>306</v>
      </c>
      <c r="CR805" t="s">
        <v>306</v>
      </c>
      <c r="CS805" t="s">
        <v>306</v>
      </c>
      <c r="CT805" t="s">
        <v>306</v>
      </c>
      <c r="CU805" t="s">
        <v>306</v>
      </c>
      <c r="CV805" t="s">
        <v>306</v>
      </c>
      <c r="CW805" t="s">
        <v>306</v>
      </c>
      <c r="CX805" s="18">
        <v>1000000</v>
      </c>
      <c r="CY805" s="18">
        <v>1000000</v>
      </c>
      <c r="CZ805" s="18">
        <v>1000000</v>
      </c>
      <c r="DA805" s="18">
        <v>1000000</v>
      </c>
      <c r="DB805" s="18">
        <v>1000000</v>
      </c>
      <c r="DC805">
        <v>1000000</v>
      </c>
      <c r="DD805">
        <v>1000000</v>
      </c>
      <c r="DE805">
        <v>28.811958130000001</v>
      </c>
      <c r="DF805">
        <v>39.824010610000002</v>
      </c>
      <c r="DG805">
        <v>9.5684514140000001</v>
      </c>
      <c r="DH805">
        <v>1000000</v>
      </c>
      <c r="DI805">
        <v>1000000</v>
      </c>
      <c r="DJ805">
        <v>1000000</v>
      </c>
      <c r="DK805">
        <v>1000000</v>
      </c>
      <c r="DL805">
        <v>1000000</v>
      </c>
      <c r="DM805">
        <v>1000000</v>
      </c>
      <c r="DN805">
        <v>56.725134330000003</v>
      </c>
      <c r="DO805">
        <v>1000000</v>
      </c>
      <c r="DP805">
        <v>1000000</v>
      </c>
      <c r="DQ805">
        <v>47.473687320000003</v>
      </c>
      <c r="DR805">
        <v>1000000</v>
      </c>
      <c r="DS805">
        <v>1000000</v>
      </c>
      <c r="DT805">
        <v>0.34512838600000001</v>
      </c>
      <c r="DU805">
        <v>12.32600249</v>
      </c>
      <c r="DV805">
        <v>0.83709657699999995</v>
      </c>
      <c r="DW805">
        <v>1.3999609E-2</v>
      </c>
    </row>
    <row r="806" spans="1:127" x14ac:dyDescent="0.55000000000000004">
      <c r="A806" t="s">
        <v>2652</v>
      </c>
      <c r="B806" t="s">
        <v>2653</v>
      </c>
      <c r="C806" t="s">
        <v>2654</v>
      </c>
      <c r="D806" s="18">
        <v>1000000</v>
      </c>
      <c r="E806" s="18">
        <v>1000000</v>
      </c>
      <c r="F806" s="18">
        <v>1000000</v>
      </c>
      <c r="G806" s="18">
        <v>1000000</v>
      </c>
      <c r="H806" s="18">
        <v>1000000</v>
      </c>
      <c r="I806" s="18">
        <v>1000000</v>
      </c>
      <c r="J806" s="18">
        <v>1000000</v>
      </c>
      <c r="K806" s="18">
        <v>1000000</v>
      </c>
      <c r="L806" s="18">
        <v>1000000</v>
      </c>
      <c r="M806" s="18">
        <v>1000000</v>
      </c>
      <c r="N806" s="18">
        <v>1000000</v>
      </c>
      <c r="O806" s="18">
        <v>1000000</v>
      </c>
      <c r="P806" s="18">
        <v>1000000</v>
      </c>
      <c r="Q806" s="18">
        <v>1000000</v>
      </c>
      <c r="R806" s="18">
        <v>1000000</v>
      </c>
      <c r="S806" s="18">
        <v>1000000</v>
      </c>
      <c r="T806" s="18">
        <v>1000000</v>
      </c>
      <c r="U806" s="18">
        <v>1000000</v>
      </c>
      <c r="V806" s="18">
        <v>1000000</v>
      </c>
      <c r="W806">
        <v>1000000</v>
      </c>
      <c r="X806">
        <v>1000000</v>
      </c>
      <c r="Y806">
        <v>1000000</v>
      </c>
      <c r="Z806">
        <v>1000000</v>
      </c>
      <c r="AA806" s="18">
        <v>1000000</v>
      </c>
      <c r="AB806" s="18">
        <v>1000000</v>
      </c>
      <c r="AC806" s="18">
        <v>1000000</v>
      </c>
      <c r="AD806" s="18">
        <v>1000000</v>
      </c>
      <c r="AE806" s="18">
        <v>1000000</v>
      </c>
      <c r="AF806" s="18">
        <v>1000000</v>
      </c>
      <c r="AG806" s="18">
        <v>1000000</v>
      </c>
      <c r="AH806" s="18">
        <v>1000000</v>
      </c>
      <c r="AI806" s="18">
        <v>1000000</v>
      </c>
      <c r="AJ806" s="18">
        <v>1000000</v>
      </c>
      <c r="AK806" s="18">
        <v>1000000</v>
      </c>
      <c r="AL806" s="18">
        <v>1000000</v>
      </c>
      <c r="AM806" s="18">
        <v>1000000</v>
      </c>
      <c r="AN806" s="18">
        <v>1000000</v>
      </c>
      <c r="AO806" s="18">
        <v>1000000</v>
      </c>
      <c r="AP806" s="18">
        <v>1000000</v>
      </c>
      <c r="AQ806" t="s">
        <v>306</v>
      </c>
      <c r="AR806" s="18">
        <v>1000000</v>
      </c>
      <c r="AS806" s="18">
        <v>1000000</v>
      </c>
      <c r="AT806" s="18">
        <v>1000000</v>
      </c>
      <c r="AU806" t="s">
        <v>306</v>
      </c>
      <c r="AV806" s="18">
        <v>1000000</v>
      </c>
      <c r="AW806" s="18">
        <v>1000000</v>
      </c>
      <c r="AX806" t="s">
        <v>306</v>
      </c>
      <c r="AY806" t="s">
        <v>306</v>
      </c>
      <c r="AZ806" s="18">
        <v>1000000</v>
      </c>
      <c r="BA806" s="18">
        <v>1000000</v>
      </c>
      <c r="BB806" s="18">
        <v>1000000</v>
      </c>
      <c r="BC806" s="18">
        <v>1000000</v>
      </c>
      <c r="BD806" t="s">
        <v>306</v>
      </c>
      <c r="BE806" s="18">
        <v>1000000</v>
      </c>
      <c r="BF806" s="18">
        <v>1000000</v>
      </c>
      <c r="BG806" s="18">
        <v>1000000</v>
      </c>
      <c r="BH806" s="18">
        <v>1000000</v>
      </c>
      <c r="BI806" s="18">
        <v>1000000</v>
      </c>
      <c r="BJ806" s="18">
        <v>1000000</v>
      </c>
      <c r="BK806" s="18">
        <v>1000000</v>
      </c>
      <c r="BL806" s="18">
        <v>1000000</v>
      </c>
      <c r="BM806" s="18">
        <v>1000000</v>
      </c>
      <c r="BN806" s="18">
        <v>1000000</v>
      </c>
      <c r="BO806" s="18">
        <v>1000000</v>
      </c>
      <c r="BP806" s="18">
        <v>1000000</v>
      </c>
      <c r="BQ806" s="18">
        <v>1000000</v>
      </c>
      <c r="BR806" s="18">
        <v>1000000</v>
      </c>
      <c r="BS806" s="18">
        <v>1000000</v>
      </c>
      <c r="BT806" s="18">
        <v>1000000</v>
      </c>
      <c r="BU806" t="s">
        <v>306</v>
      </c>
      <c r="BV806" t="s">
        <v>306</v>
      </c>
      <c r="BW806" t="s">
        <v>306</v>
      </c>
      <c r="BX806" t="s">
        <v>306</v>
      </c>
      <c r="BY806" t="s">
        <v>306</v>
      </c>
      <c r="BZ806" t="s">
        <v>306</v>
      </c>
      <c r="CA806" s="18">
        <v>1000000</v>
      </c>
      <c r="CB806" t="s">
        <v>306</v>
      </c>
      <c r="CC806" t="s">
        <v>306</v>
      </c>
      <c r="CD806" s="18">
        <v>1000000</v>
      </c>
      <c r="CE806" s="18">
        <v>1000000</v>
      </c>
      <c r="CF806">
        <v>1000000</v>
      </c>
      <c r="CG806" t="s">
        <v>306</v>
      </c>
      <c r="CH806" t="s">
        <v>306</v>
      </c>
      <c r="CI806" t="s">
        <v>306</v>
      </c>
      <c r="CJ806" t="s">
        <v>306</v>
      </c>
      <c r="CK806" t="s">
        <v>306</v>
      </c>
      <c r="CL806" t="s">
        <v>306</v>
      </c>
      <c r="CM806" t="s">
        <v>306</v>
      </c>
      <c r="CN806" t="s">
        <v>306</v>
      </c>
      <c r="CO806" t="s">
        <v>306</v>
      </c>
      <c r="CP806" t="s">
        <v>306</v>
      </c>
      <c r="CQ806" t="s">
        <v>306</v>
      </c>
      <c r="CR806" t="s">
        <v>306</v>
      </c>
      <c r="CS806" t="s">
        <v>306</v>
      </c>
      <c r="CT806" t="s">
        <v>306</v>
      </c>
      <c r="CU806" t="s">
        <v>306</v>
      </c>
      <c r="CV806" t="s">
        <v>306</v>
      </c>
      <c r="CW806" t="s">
        <v>306</v>
      </c>
      <c r="CX806" s="18">
        <v>1000000</v>
      </c>
      <c r="CY806" s="18">
        <v>1000000</v>
      </c>
      <c r="CZ806" s="18">
        <v>1000000</v>
      </c>
      <c r="DA806" s="18">
        <v>1000000</v>
      </c>
      <c r="DB806" s="18">
        <v>1000000</v>
      </c>
      <c r="DC806" t="s">
        <v>306</v>
      </c>
      <c r="DD806">
        <v>1000000</v>
      </c>
      <c r="DE806" s="18">
        <v>1000000</v>
      </c>
      <c r="DF806" s="18">
        <v>1000000</v>
      </c>
      <c r="DG806" s="18">
        <v>1000000</v>
      </c>
      <c r="DH806">
        <v>1000000</v>
      </c>
      <c r="DI806">
        <v>1000000</v>
      </c>
      <c r="DJ806">
        <v>1000000</v>
      </c>
      <c r="DK806">
        <v>1000000</v>
      </c>
      <c r="DL806">
        <v>1000000</v>
      </c>
      <c r="DM806">
        <v>1000000</v>
      </c>
      <c r="DN806">
        <v>1000000</v>
      </c>
      <c r="DO806">
        <v>1000000</v>
      </c>
      <c r="DP806">
        <v>1000000</v>
      </c>
      <c r="DQ806">
        <v>1000000</v>
      </c>
      <c r="DR806">
        <v>1000000</v>
      </c>
      <c r="DS806">
        <v>1000000</v>
      </c>
      <c r="DT806" s="18">
        <v>1000000</v>
      </c>
      <c r="DU806" s="18">
        <v>1000000</v>
      </c>
      <c r="DV806" s="18">
        <v>1000000</v>
      </c>
      <c r="DW806" s="18">
        <v>1000000</v>
      </c>
    </row>
    <row r="807" spans="1:127" x14ac:dyDescent="0.55000000000000004">
      <c r="A807" t="s">
        <v>2655</v>
      </c>
      <c r="B807" t="s">
        <v>2656</v>
      </c>
      <c r="C807" t="s">
        <v>2657</v>
      </c>
      <c r="D807" s="18">
        <v>1000000</v>
      </c>
      <c r="E807" s="18">
        <v>1000000</v>
      </c>
      <c r="F807" s="18">
        <v>1000000</v>
      </c>
      <c r="G807" s="18">
        <v>1000000</v>
      </c>
      <c r="H807" s="18">
        <v>1000000</v>
      </c>
      <c r="I807" s="18">
        <v>1000000</v>
      </c>
      <c r="J807" s="18">
        <v>1000000</v>
      </c>
      <c r="K807" s="18">
        <v>1000000</v>
      </c>
      <c r="L807" s="18">
        <v>1000000</v>
      </c>
      <c r="M807" s="18">
        <v>1000000</v>
      </c>
      <c r="N807" s="18">
        <v>1000000</v>
      </c>
      <c r="O807" s="18">
        <v>1000000</v>
      </c>
      <c r="P807" s="18">
        <v>1000000</v>
      </c>
      <c r="Q807" s="18">
        <v>1000000</v>
      </c>
      <c r="R807" s="18">
        <v>1000000</v>
      </c>
      <c r="S807" s="18">
        <v>1000000</v>
      </c>
      <c r="T807" s="18">
        <v>1000000</v>
      </c>
      <c r="U807" s="18">
        <v>1000000</v>
      </c>
      <c r="V807" s="18">
        <v>1000000</v>
      </c>
      <c r="W807">
        <v>1000000</v>
      </c>
      <c r="X807">
        <v>1000000</v>
      </c>
      <c r="Y807">
        <v>1000000</v>
      </c>
      <c r="Z807">
        <v>1000000</v>
      </c>
      <c r="AA807" s="18">
        <v>1000000</v>
      </c>
      <c r="AB807" s="18">
        <v>1000000</v>
      </c>
      <c r="AC807" s="18">
        <v>1000000</v>
      </c>
      <c r="AD807" s="18">
        <v>1000000</v>
      </c>
      <c r="AE807" s="18">
        <v>1000000</v>
      </c>
      <c r="AF807" s="18">
        <v>1000000</v>
      </c>
      <c r="AG807" s="18">
        <v>1000000</v>
      </c>
      <c r="AH807" s="18">
        <v>1000000</v>
      </c>
      <c r="AI807" s="18">
        <v>1000000</v>
      </c>
      <c r="AJ807" s="18">
        <v>1000000</v>
      </c>
      <c r="AK807" s="18">
        <v>1000000</v>
      </c>
      <c r="AL807" s="18">
        <v>1000000</v>
      </c>
      <c r="AM807" s="18">
        <v>1000000</v>
      </c>
      <c r="AN807" t="s">
        <v>306</v>
      </c>
      <c r="AO807" t="s">
        <v>306</v>
      </c>
      <c r="AP807" s="18">
        <v>1000000</v>
      </c>
      <c r="AQ807" t="s">
        <v>306</v>
      </c>
      <c r="AR807" s="18">
        <v>1000000</v>
      </c>
      <c r="AS807" s="18">
        <v>1000000</v>
      </c>
      <c r="AT807" s="18">
        <v>1000000</v>
      </c>
      <c r="AU807" t="s">
        <v>306</v>
      </c>
      <c r="AV807" s="18">
        <v>1000000</v>
      </c>
      <c r="AW807" s="18">
        <v>1000000</v>
      </c>
      <c r="AX807" t="s">
        <v>306</v>
      </c>
      <c r="AY807" t="s">
        <v>306</v>
      </c>
      <c r="AZ807" s="18">
        <v>1000000</v>
      </c>
      <c r="BA807" s="18">
        <v>1000000</v>
      </c>
      <c r="BB807" s="18">
        <v>1000000</v>
      </c>
      <c r="BC807" s="18">
        <v>1000000</v>
      </c>
      <c r="BD807" t="s">
        <v>306</v>
      </c>
      <c r="BE807" s="18">
        <v>1000000</v>
      </c>
      <c r="BF807" s="18">
        <v>1000000</v>
      </c>
      <c r="BG807" s="18">
        <v>1000000</v>
      </c>
      <c r="BH807" s="18">
        <v>1000000</v>
      </c>
      <c r="BI807">
        <v>10.92135837</v>
      </c>
      <c r="BJ807" s="18">
        <v>1000000</v>
      </c>
      <c r="BK807" s="18">
        <v>1000000</v>
      </c>
      <c r="BL807" s="18">
        <v>1000000</v>
      </c>
      <c r="BM807">
        <v>3.4739590119999999</v>
      </c>
      <c r="BN807" s="18">
        <v>1000000</v>
      </c>
      <c r="BO807" s="18">
        <v>1000000</v>
      </c>
      <c r="BP807" s="18">
        <v>1000000</v>
      </c>
      <c r="BQ807" s="18">
        <v>1000000</v>
      </c>
      <c r="BR807" s="18">
        <v>1000000</v>
      </c>
      <c r="BS807" s="18">
        <v>1000000</v>
      </c>
      <c r="BT807" s="18">
        <v>1000000</v>
      </c>
      <c r="BU807" t="s">
        <v>306</v>
      </c>
      <c r="BV807" t="s">
        <v>306</v>
      </c>
      <c r="BW807" t="s">
        <v>306</v>
      </c>
      <c r="BX807" t="s">
        <v>306</v>
      </c>
      <c r="BY807" t="s">
        <v>306</v>
      </c>
      <c r="BZ807" t="s">
        <v>306</v>
      </c>
      <c r="CA807" s="18">
        <v>1000000</v>
      </c>
      <c r="CB807" t="s">
        <v>306</v>
      </c>
      <c r="CC807" t="s">
        <v>306</v>
      </c>
      <c r="CD807">
        <v>34.413636969999999</v>
      </c>
      <c r="CE807" s="18">
        <v>1000000</v>
      </c>
      <c r="CF807">
        <v>53.571679750000001</v>
      </c>
      <c r="CG807" t="s">
        <v>306</v>
      </c>
      <c r="CH807" t="s">
        <v>306</v>
      </c>
      <c r="CI807" t="s">
        <v>306</v>
      </c>
      <c r="CJ807" t="s">
        <v>306</v>
      </c>
      <c r="CK807" t="s">
        <v>306</v>
      </c>
      <c r="CL807" t="s">
        <v>306</v>
      </c>
      <c r="CM807" t="s">
        <v>306</v>
      </c>
      <c r="CN807" t="s">
        <v>306</v>
      </c>
      <c r="CO807" t="s">
        <v>306</v>
      </c>
      <c r="CP807" t="s">
        <v>306</v>
      </c>
      <c r="CQ807" t="s">
        <v>306</v>
      </c>
      <c r="CR807" t="s">
        <v>306</v>
      </c>
      <c r="CS807" t="s">
        <v>306</v>
      </c>
      <c r="CT807" t="s">
        <v>306</v>
      </c>
      <c r="CU807" t="s">
        <v>306</v>
      </c>
      <c r="CV807" t="s">
        <v>306</v>
      </c>
      <c r="CW807" t="s">
        <v>306</v>
      </c>
      <c r="CX807" s="18">
        <v>1000000</v>
      </c>
      <c r="CY807" s="18">
        <v>1000000</v>
      </c>
      <c r="CZ807">
        <v>4.3618761580000003</v>
      </c>
      <c r="DA807" s="18">
        <v>1000000</v>
      </c>
      <c r="DB807" s="18">
        <v>1000000</v>
      </c>
      <c r="DC807" t="s">
        <v>306</v>
      </c>
      <c r="DD807">
        <v>1000000</v>
      </c>
      <c r="DE807" s="18">
        <v>1000000</v>
      </c>
      <c r="DF807" s="18">
        <v>1000000</v>
      </c>
      <c r="DG807" s="18">
        <v>1000000</v>
      </c>
      <c r="DH807">
        <v>1000000</v>
      </c>
      <c r="DI807">
        <v>1000000</v>
      </c>
      <c r="DJ807">
        <v>1000000</v>
      </c>
      <c r="DK807">
        <v>1000000</v>
      </c>
      <c r="DL807">
        <v>1000000</v>
      </c>
      <c r="DM807">
        <v>1000000</v>
      </c>
      <c r="DN807">
        <v>1000000</v>
      </c>
      <c r="DO807">
        <v>1000000</v>
      </c>
      <c r="DP807">
        <v>1000000</v>
      </c>
      <c r="DQ807">
        <v>1000000</v>
      </c>
      <c r="DR807">
        <v>1000000</v>
      </c>
      <c r="DS807">
        <v>52.74331617</v>
      </c>
      <c r="DT807">
        <v>19.916528679999999</v>
      </c>
      <c r="DU807" s="18">
        <v>1000000</v>
      </c>
      <c r="DV807">
        <v>20.322385440000001</v>
      </c>
      <c r="DW807" s="18">
        <v>1000000</v>
      </c>
    </row>
    <row r="808" spans="1:127" x14ac:dyDescent="0.55000000000000004">
      <c r="A808" t="s">
        <v>2658</v>
      </c>
      <c r="B808" t="s">
        <v>2659</v>
      </c>
      <c r="C808" t="s">
        <v>2660</v>
      </c>
      <c r="D808" s="18">
        <v>1000000</v>
      </c>
      <c r="E808" s="18">
        <v>1000000</v>
      </c>
      <c r="F808" s="18">
        <v>1000000</v>
      </c>
      <c r="G808" s="18">
        <v>1000000</v>
      </c>
      <c r="H808" s="18">
        <v>1000000</v>
      </c>
      <c r="I808" s="18">
        <v>1000000</v>
      </c>
      <c r="J808" s="18">
        <v>1000000</v>
      </c>
      <c r="K808" s="18">
        <v>1000000</v>
      </c>
      <c r="L808" s="18">
        <v>1000000</v>
      </c>
      <c r="M808" s="18">
        <v>1000000</v>
      </c>
      <c r="N808" s="18">
        <v>1000000</v>
      </c>
      <c r="O808" s="18">
        <v>1000000</v>
      </c>
      <c r="P808" s="18">
        <v>1000000</v>
      </c>
      <c r="Q808" s="18">
        <v>1000000</v>
      </c>
      <c r="R808" s="18">
        <v>1000000</v>
      </c>
      <c r="S808" s="18">
        <v>1000000</v>
      </c>
      <c r="T808" s="18">
        <v>1000000</v>
      </c>
      <c r="U808" s="18">
        <v>1000000</v>
      </c>
      <c r="V808" s="18">
        <v>1000000</v>
      </c>
      <c r="W808">
        <v>1000000</v>
      </c>
      <c r="X808">
        <v>1000000</v>
      </c>
      <c r="Y808">
        <v>1000000</v>
      </c>
      <c r="Z808">
        <v>1000000</v>
      </c>
      <c r="AA808" s="18">
        <v>1000000</v>
      </c>
      <c r="AB808" s="18">
        <v>1000000</v>
      </c>
      <c r="AC808" s="18">
        <v>1000000</v>
      </c>
      <c r="AD808" s="18">
        <v>1000000</v>
      </c>
      <c r="AE808" s="18">
        <v>1000000</v>
      </c>
      <c r="AF808" s="18">
        <v>1000000</v>
      </c>
      <c r="AG808" s="18">
        <v>1000000</v>
      </c>
      <c r="AH808" s="18">
        <v>1000000</v>
      </c>
      <c r="AI808" s="18">
        <v>1000000</v>
      </c>
      <c r="AJ808" s="18">
        <v>1000000</v>
      </c>
      <c r="AK808" s="18">
        <v>1000000</v>
      </c>
      <c r="AL808" s="18">
        <v>1000000</v>
      </c>
      <c r="AM808" s="18">
        <v>1000000</v>
      </c>
      <c r="AN808" t="s">
        <v>306</v>
      </c>
      <c r="AO808" t="s">
        <v>306</v>
      </c>
      <c r="AP808" s="18">
        <v>1000000</v>
      </c>
      <c r="AQ808" t="s">
        <v>306</v>
      </c>
      <c r="AR808" s="18">
        <v>1000000</v>
      </c>
      <c r="AS808" s="18">
        <v>1000000</v>
      </c>
      <c r="AT808" s="18">
        <v>1000000</v>
      </c>
      <c r="AU808" t="s">
        <v>306</v>
      </c>
      <c r="AV808" s="18">
        <v>1000000</v>
      </c>
      <c r="AW808" s="18">
        <v>1000000</v>
      </c>
      <c r="AX808" t="s">
        <v>306</v>
      </c>
      <c r="AY808" t="s">
        <v>306</v>
      </c>
      <c r="AZ808" s="18">
        <v>1000000</v>
      </c>
      <c r="BA808" s="18">
        <v>1000000</v>
      </c>
      <c r="BB808" s="18">
        <v>1000000</v>
      </c>
      <c r="BC808" s="18">
        <v>1000000</v>
      </c>
      <c r="BD808" t="s">
        <v>306</v>
      </c>
      <c r="BE808" s="18">
        <v>1000000</v>
      </c>
      <c r="BF808" s="18">
        <v>1000000</v>
      </c>
      <c r="BG808" s="18">
        <v>1000000</v>
      </c>
      <c r="BH808" s="18">
        <v>1000000</v>
      </c>
      <c r="BI808" s="18">
        <v>1000000</v>
      </c>
      <c r="BJ808" s="18">
        <v>1000000</v>
      </c>
      <c r="BK808" s="18">
        <v>1000000</v>
      </c>
      <c r="BL808" s="18">
        <v>1000000</v>
      </c>
      <c r="BM808" s="18">
        <v>1000000</v>
      </c>
      <c r="BN808" s="18">
        <v>1000000</v>
      </c>
      <c r="BO808" s="18">
        <v>1000000</v>
      </c>
      <c r="BP808" s="18">
        <v>1000000</v>
      </c>
      <c r="BQ808" s="18">
        <v>1000000</v>
      </c>
      <c r="BR808" s="18">
        <v>1000000</v>
      </c>
      <c r="BS808" s="18">
        <v>1000000</v>
      </c>
      <c r="BT808" s="18">
        <v>1000000</v>
      </c>
      <c r="BU808" t="s">
        <v>306</v>
      </c>
      <c r="BV808" t="s">
        <v>306</v>
      </c>
      <c r="BW808" t="s">
        <v>306</v>
      </c>
      <c r="BX808" t="s">
        <v>306</v>
      </c>
      <c r="BY808" t="s">
        <v>306</v>
      </c>
      <c r="BZ808" t="s">
        <v>306</v>
      </c>
      <c r="CA808" s="18">
        <v>1000000</v>
      </c>
      <c r="CB808" t="s">
        <v>306</v>
      </c>
      <c r="CC808" t="s">
        <v>306</v>
      </c>
      <c r="CD808" s="18">
        <v>1000000</v>
      </c>
      <c r="CE808" s="18">
        <v>1000000</v>
      </c>
      <c r="CF808">
        <v>1000000</v>
      </c>
      <c r="CG808" s="18">
        <v>1000000</v>
      </c>
      <c r="CH808" t="s">
        <v>306</v>
      </c>
      <c r="CI808">
        <v>1000000</v>
      </c>
      <c r="CJ808" t="s">
        <v>306</v>
      </c>
      <c r="CK808" t="s">
        <v>306</v>
      </c>
      <c r="CL808" t="s">
        <v>306</v>
      </c>
      <c r="CM808" t="s">
        <v>306</v>
      </c>
      <c r="CN808" t="s">
        <v>306</v>
      </c>
      <c r="CO808" t="s">
        <v>306</v>
      </c>
      <c r="CP808" t="s">
        <v>306</v>
      </c>
      <c r="CQ808" t="s">
        <v>306</v>
      </c>
      <c r="CR808" t="s">
        <v>306</v>
      </c>
      <c r="CS808" t="s">
        <v>306</v>
      </c>
      <c r="CT808" t="s">
        <v>306</v>
      </c>
      <c r="CU808" t="s">
        <v>306</v>
      </c>
      <c r="CV808" t="s">
        <v>306</v>
      </c>
      <c r="CW808" t="s">
        <v>306</v>
      </c>
      <c r="CX808" s="18">
        <v>1000000</v>
      </c>
      <c r="CY808" s="18">
        <v>1000000</v>
      </c>
      <c r="CZ808" s="18">
        <v>1000000</v>
      </c>
      <c r="DA808">
        <v>7.395968946</v>
      </c>
      <c r="DB808" s="18">
        <v>1000000</v>
      </c>
      <c r="DC808">
        <v>1000000</v>
      </c>
      <c r="DD808">
        <v>1000000</v>
      </c>
      <c r="DE808" s="18">
        <v>1000000</v>
      </c>
      <c r="DF808">
        <v>11.072615730000001</v>
      </c>
      <c r="DG808">
        <v>13.495188280000001</v>
      </c>
      <c r="DH808">
        <v>39.519385139999997</v>
      </c>
      <c r="DI808">
        <v>1000000</v>
      </c>
      <c r="DJ808">
        <v>43.10079065</v>
      </c>
      <c r="DK808">
        <v>1000000</v>
      </c>
      <c r="DL808">
        <v>50.529742370000001</v>
      </c>
      <c r="DM808">
        <v>1000000</v>
      </c>
      <c r="DN808">
        <v>1000000</v>
      </c>
      <c r="DO808">
        <v>1000000</v>
      </c>
      <c r="DP808">
        <v>1000000</v>
      </c>
      <c r="DQ808">
        <v>1000000</v>
      </c>
      <c r="DR808">
        <v>1000000</v>
      </c>
      <c r="DS808">
        <v>1000000</v>
      </c>
      <c r="DT808" s="18">
        <v>1000000</v>
      </c>
      <c r="DU808" s="18">
        <v>1000000</v>
      </c>
      <c r="DV808" s="18">
        <v>1000000</v>
      </c>
      <c r="DW808" s="18">
        <v>1000000</v>
      </c>
    </row>
    <row r="809" spans="1:127" x14ac:dyDescent="0.55000000000000004">
      <c r="A809" t="s">
        <v>2661</v>
      </c>
      <c r="B809" t="s">
        <v>2662</v>
      </c>
      <c r="C809" t="s">
        <v>2663</v>
      </c>
      <c r="D809">
        <v>5.2840011929999999</v>
      </c>
      <c r="E809" s="18">
        <v>1000000</v>
      </c>
      <c r="F809">
        <v>6.1068826549999997</v>
      </c>
      <c r="G809">
        <v>4.7913944559999999</v>
      </c>
      <c r="H809" s="18">
        <v>1000000</v>
      </c>
      <c r="I809" s="18">
        <v>1000000</v>
      </c>
      <c r="J809" s="18">
        <v>1000000</v>
      </c>
      <c r="K809">
        <v>2.3327336710000002</v>
      </c>
      <c r="L809" s="18">
        <v>1000000</v>
      </c>
      <c r="M809">
        <v>4.3027389600000001</v>
      </c>
      <c r="N809">
        <v>2.79855711</v>
      </c>
      <c r="O809">
        <v>3.004817584</v>
      </c>
      <c r="P809">
        <v>2.2433499019999998</v>
      </c>
      <c r="Q809">
        <v>3.9552925750000001</v>
      </c>
      <c r="R809">
        <v>4.2896303659999999</v>
      </c>
      <c r="S809">
        <v>3.9637897290000002</v>
      </c>
      <c r="T809" s="18">
        <v>1000000</v>
      </c>
      <c r="U809" s="18">
        <v>1000000</v>
      </c>
      <c r="V809" s="18">
        <v>1000000</v>
      </c>
      <c r="W809">
        <v>1000000</v>
      </c>
      <c r="X809">
        <v>1000000</v>
      </c>
      <c r="Y809">
        <v>1000000</v>
      </c>
      <c r="Z809">
        <v>1000000</v>
      </c>
      <c r="AA809" s="18">
        <v>1000000</v>
      </c>
      <c r="AB809">
        <v>4.1011279319999998</v>
      </c>
      <c r="AC809">
        <v>4.9747398660000002</v>
      </c>
      <c r="AD809">
        <v>4.9345530919999998</v>
      </c>
      <c r="AE809">
        <v>1.9643691270000001</v>
      </c>
      <c r="AF809">
        <v>7.9306166410000003</v>
      </c>
      <c r="AG809">
        <v>4.7186144250000002</v>
      </c>
      <c r="AH809">
        <v>3.4459686889999999</v>
      </c>
      <c r="AI809">
        <v>6.157807794</v>
      </c>
      <c r="AJ809">
        <v>6.3742779509999998</v>
      </c>
      <c r="AK809">
        <v>2.9687156510000001</v>
      </c>
      <c r="AL809" s="18">
        <v>1000000</v>
      </c>
      <c r="AM809" s="18">
        <v>1000000</v>
      </c>
      <c r="AN809" t="s">
        <v>306</v>
      </c>
      <c r="AO809" t="s">
        <v>306</v>
      </c>
      <c r="AP809">
        <v>1.3344535239999999</v>
      </c>
      <c r="AQ809" t="s">
        <v>306</v>
      </c>
      <c r="AR809" s="18">
        <v>1000000</v>
      </c>
      <c r="AS809" s="18">
        <v>1000000</v>
      </c>
      <c r="AT809">
        <v>4.5240750409999997</v>
      </c>
      <c r="AU809" t="s">
        <v>306</v>
      </c>
      <c r="AV809">
        <v>4.1459889670000001</v>
      </c>
      <c r="AW809" s="18">
        <v>1000000</v>
      </c>
      <c r="AX809" t="s">
        <v>306</v>
      </c>
      <c r="AY809" t="s">
        <v>306</v>
      </c>
      <c r="AZ809" s="18">
        <v>1000000</v>
      </c>
      <c r="BA809">
        <v>7.9410870720000002</v>
      </c>
      <c r="BB809">
        <v>5.2260875379999998</v>
      </c>
      <c r="BC809" s="18">
        <v>1000000</v>
      </c>
      <c r="BD809">
        <v>17.076354500000001</v>
      </c>
      <c r="BE809" s="18">
        <v>1000000</v>
      </c>
      <c r="BF809">
        <v>1.1169395390000001</v>
      </c>
      <c r="BG809" s="18">
        <v>1000000</v>
      </c>
      <c r="BH809">
        <v>3.267254968</v>
      </c>
      <c r="BI809">
        <v>1.9109199649999999</v>
      </c>
      <c r="BJ809" s="18">
        <v>1000000</v>
      </c>
      <c r="BK809" s="18">
        <v>1000000</v>
      </c>
      <c r="BL809" s="18">
        <v>1000000</v>
      </c>
      <c r="BM809">
        <v>4.3910054690000004</v>
      </c>
      <c r="BN809">
        <v>3.0383393270000001</v>
      </c>
      <c r="BO809">
        <v>4.3142697810000001</v>
      </c>
      <c r="BP809" s="18">
        <v>1000000</v>
      </c>
      <c r="BQ809" s="18">
        <v>1000000</v>
      </c>
      <c r="BR809" s="18">
        <v>1000000</v>
      </c>
      <c r="BS809">
        <v>4.5788420969999999</v>
      </c>
      <c r="BT809">
        <v>4.9884736670000001</v>
      </c>
      <c r="BU809" t="s">
        <v>306</v>
      </c>
      <c r="BV809" t="s">
        <v>306</v>
      </c>
      <c r="BW809" t="s">
        <v>306</v>
      </c>
      <c r="BX809" t="s">
        <v>306</v>
      </c>
      <c r="BY809" s="18">
        <v>1000000</v>
      </c>
      <c r="BZ809">
        <v>30.30914916</v>
      </c>
      <c r="CA809">
        <v>1.217873913</v>
      </c>
      <c r="CB809" t="s">
        <v>306</v>
      </c>
      <c r="CC809" t="s">
        <v>306</v>
      </c>
      <c r="CD809" s="18">
        <v>1000000</v>
      </c>
      <c r="CE809" s="18">
        <v>1000000</v>
      </c>
      <c r="CF809">
        <v>1000000</v>
      </c>
      <c r="CG809">
        <v>24.370478139999999</v>
      </c>
      <c r="CH809" t="s">
        <v>306</v>
      </c>
      <c r="CI809">
        <v>1000000</v>
      </c>
      <c r="CJ809" t="s">
        <v>306</v>
      </c>
      <c r="CK809" t="s">
        <v>306</v>
      </c>
      <c r="CL809" t="s">
        <v>306</v>
      </c>
      <c r="CM809" t="s">
        <v>306</v>
      </c>
      <c r="CN809" t="s">
        <v>306</v>
      </c>
      <c r="CO809" t="s">
        <v>306</v>
      </c>
      <c r="CP809" t="s">
        <v>306</v>
      </c>
      <c r="CQ809" t="s">
        <v>306</v>
      </c>
      <c r="CR809" t="s">
        <v>306</v>
      </c>
      <c r="CS809" t="s">
        <v>306</v>
      </c>
      <c r="CT809" t="s">
        <v>306</v>
      </c>
      <c r="CU809" t="s">
        <v>306</v>
      </c>
      <c r="CV809" t="s">
        <v>306</v>
      </c>
      <c r="CW809" t="s">
        <v>306</v>
      </c>
      <c r="CX809" s="18">
        <v>1000000</v>
      </c>
      <c r="CY809" s="18">
        <v>1000000</v>
      </c>
      <c r="CZ809">
        <v>3.470572019</v>
      </c>
      <c r="DA809">
        <v>2.8414250120000002</v>
      </c>
      <c r="DB809" s="18">
        <v>1000000</v>
      </c>
      <c r="DC809">
        <v>5.9802531290000003</v>
      </c>
      <c r="DD809">
        <v>1000000</v>
      </c>
      <c r="DE809">
        <v>40.904201110000002</v>
      </c>
      <c r="DF809" s="18">
        <v>1000000</v>
      </c>
      <c r="DG809" s="18">
        <v>1000000</v>
      </c>
      <c r="DH809">
        <v>1000000</v>
      </c>
      <c r="DI809">
        <v>1000000</v>
      </c>
      <c r="DJ809">
        <v>1000000</v>
      </c>
      <c r="DK809">
        <v>1000000</v>
      </c>
      <c r="DL809">
        <v>1000000</v>
      </c>
      <c r="DM809">
        <v>1000000</v>
      </c>
      <c r="DN809">
        <v>24.856249519999999</v>
      </c>
      <c r="DO809">
        <v>14.61104274</v>
      </c>
      <c r="DP809">
        <v>1000000</v>
      </c>
      <c r="DQ809">
        <v>1000000</v>
      </c>
      <c r="DR809">
        <v>1000000</v>
      </c>
      <c r="DS809">
        <v>60.816907669999999</v>
      </c>
      <c r="DT809">
        <v>1.743682806</v>
      </c>
      <c r="DU809">
        <v>2.5096416999999999E-2</v>
      </c>
      <c r="DV809">
        <v>1.3947001000000001E-2</v>
      </c>
      <c r="DW809">
        <v>1.829688355</v>
      </c>
    </row>
    <row r="810" spans="1:127" x14ac:dyDescent="0.55000000000000004">
      <c r="A810" t="s">
        <v>2664</v>
      </c>
      <c r="B810" t="s">
        <v>2665</v>
      </c>
      <c r="C810" t="s">
        <v>2666</v>
      </c>
      <c r="D810">
        <v>6.8628468600000003</v>
      </c>
      <c r="E810" s="18">
        <v>1000000</v>
      </c>
      <c r="F810">
        <v>5.609070569</v>
      </c>
      <c r="G810">
        <v>11.60289115</v>
      </c>
      <c r="H810" s="18">
        <v>1000000</v>
      </c>
      <c r="I810" s="18">
        <v>1000000</v>
      </c>
      <c r="J810" s="18">
        <v>1000000</v>
      </c>
      <c r="K810">
        <v>6.7405576280000004</v>
      </c>
      <c r="L810" s="18">
        <v>1000000</v>
      </c>
      <c r="M810">
        <v>7.8060167529999998</v>
      </c>
      <c r="N810">
        <v>5.2194700149999997</v>
      </c>
      <c r="O810">
        <v>5.2170581809999996</v>
      </c>
      <c r="P810">
        <v>6.2039742130000004</v>
      </c>
      <c r="Q810">
        <v>8.0528585370000005</v>
      </c>
      <c r="R810">
        <v>6.2574910340000001</v>
      </c>
      <c r="S810">
        <v>8.133141964</v>
      </c>
      <c r="T810" s="18">
        <v>1000000</v>
      </c>
      <c r="U810" s="18">
        <v>1000000</v>
      </c>
      <c r="V810" s="18">
        <v>1000000</v>
      </c>
      <c r="W810">
        <v>1000000</v>
      </c>
      <c r="X810">
        <v>1000000</v>
      </c>
      <c r="Y810">
        <v>1000000</v>
      </c>
      <c r="Z810">
        <v>1000000</v>
      </c>
      <c r="AA810" s="18">
        <v>1000000</v>
      </c>
      <c r="AB810">
        <v>4.6252491070000001</v>
      </c>
      <c r="AC810">
        <v>5.2629373230000001</v>
      </c>
      <c r="AD810">
        <v>13.283813970000001</v>
      </c>
      <c r="AE810">
        <v>6.9448021229999997</v>
      </c>
      <c r="AF810">
        <v>4.2840501289999997</v>
      </c>
      <c r="AG810">
        <v>10.55691318</v>
      </c>
      <c r="AH810">
        <v>5.5044293900000003</v>
      </c>
      <c r="AI810">
        <v>6.1841169200000001</v>
      </c>
      <c r="AJ810">
        <v>7.4681641299999999</v>
      </c>
      <c r="AK810">
        <v>6.7970042270000004</v>
      </c>
      <c r="AL810" s="18">
        <v>1000000</v>
      </c>
      <c r="AM810" s="18">
        <v>1000000</v>
      </c>
      <c r="AN810" t="s">
        <v>306</v>
      </c>
      <c r="AO810" t="s">
        <v>306</v>
      </c>
      <c r="AP810">
        <v>6.5311799380000002</v>
      </c>
      <c r="AQ810" t="s">
        <v>306</v>
      </c>
      <c r="AR810" s="18">
        <v>1000000</v>
      </c>
      <c r="AS810" s="18">
        <v>1000000</v>
      </c>
      <c r="AT810">
        <v>7.2396153630000004</v>
      </c>
      <c r="AU810" t="s">
        <v>306</v>
      </c>
      <c r="AV810">
        <v>5.179160156</v>
      </c>
      <c r="AW810" s="18">
        <v>1000000</v>
      </c>
      <c r="AX810">
        <v>5.4552260840000004</v>
      </c>
      <c r="AY810" s="18">
        <v>1000000</v>
      </c>
      <c r="AZ810" s="18">
        <v>1000000</v>
      </c>
      <c r="BA810">
        <v>1.6994319659999999</v>
      </c>
      <c r="BB810" s="18">
        <v>1000000</v>
      </c>
      <c r="BC810" s="18">
        <v>1000000</v>
      </c>
      <c r="BD810" t="s">
        <v>306</v>
      </c>
      <c r="BE810" s="18">
        <v>1000000</v>
      </c>
      <c r="BF810">
        <v>5.2488819820000003</v>
      </c>
      <c r="BG810" s="18">
        <v>1000000</v>
      </c>
      <c r="BH810">
        <v>5.4036899829999996</v>
      </c>
      <c r="BI810">
        <v>5.3780475780000003</v>
      </c>
      <c r="BJ810" s="18">
        <v>1000000</v>
      </c>
      <c r="BK810" s="18">
        <v>1000000</v>
      </c>
      <c r="BL810" s="18">
        <v>1000000</v>
      </c>
      <c r="BM810">
        <v>5.4519752920000002</v>
      </c>
      <c r="BN810">
        <v>8.7189962320000003</v>
      </c>
      <c r="BO810">
        <v>11.313266459999999</v>
      </c>
      <c r="BP810" s="18">
        <v>1000000</v>
      </c>
      <c r="BQ810" s="18">
        <v>1000000</v>
      </c>
      <c r="BR810" s="18">
        <v>1000000</v>
      </c>
      <c r="BS810">
        <v>6.354215462</v>
      </c>
      <c r="BT810">
        <v>6.4881626270000003</v>
      </c>
      <c r="BU810" s="18">
        <v>1000000</v>
      </c>
      <c r="BV810">
        <v>1000000</v>
      </c>
      <c r="BW810" t="s">
        <v>306</v>
      </c>
      <c r="BX810" t="s">
        <v>306</v>
      </c>
      <c r="BY810" s="18">
        <v>1000000</v>
      </c>
      <c r="BZ810" s="18">
        <v>1000000</v>
      </c>
      <c r="CA810">
        <v>4.9074875110000002</v>
      </c>
      <c r="CB810" t="s">
        <v>306</v>
      </c>
      <c r="CC810" t="s">
        <v>306</v>
      </c>
      <c r="CD810" s="18">
        <v>1000000</v>
      </c>
      <c r="CE810" s="18">
        <v>1000000</v>
      </c>
      <c r="CF810">
        <v>1000000</v>
      </c>
      <c r="CG810" t="s">
        <v>306</v>
      </c>
      <c r="CH810">
        <v>1000000</v>
      </c>
      <c r="CI810" t="s">
        <v>306</v>
      </c>
      <c r="CJ810">
        <v>23.302491</v>
      </c>
      <c r="CK810" t="s">
        <v>306</v>
      </c>
      <c r="CL810" s="18">
        <v>1000000</v>
      </c>
      <c r="CM810" t="s">
        <v>306</v>
      </c>
      <c r="CN810" t="s">
        <v>306</v>
      </c>
      <c r="CO810" s="18">
        <v>1000000</v>
      </c>
      <c r="CP810" t="s">
        <v>306</v>
      </c>
      <c r="CQ810" t="s">
        <v>306</v>
      </c>
      <c r="CR810" s="18">
        <v>1000000</v>
      </c>
      <c r="CS810" t="s">
        <v>306</v>
      </c>
      <c r="CT810" t="s">
        <v>306</v>
      </c>
      <c r="CU810" t="s">
        <v>306</v>
      </c>
      <c r="CV810">
        <v>1000000</v>
      </c>
      <c r="CW810">
        <v>26.615732869999999</v>
      </c>
      <c r="CX810" s="18">
        <v>1000000</v>
      </c>
      <c r="CY810" s="18">
        <v>1000000</v>
      </c>
      <c r="CZ810">
        <v>10.8651354</v>
      </c>
      <c r="DA810">
        <v>32.711085109999999</v>
      </c>
      <c r="DB810" s="18">
        <v>1000000</v>
      </c>
      <c r="DC810" t="s">
        <v>306</v>
      </c>
      <c r="DD810">
        <v>1000000</v>
      </c>
      <c r="DE810" s="18">
        <v>1000000</v>
      </c>
      <c r="DF810" s="18">
        <v>1000000</v>
      </c>
      <c r="DG810" s="18">
        <v>1000000</v>
      </c>
      <c r="DH810">
        <v>1000000</v>
      </c>
      <c r="DI810">
        <v>1000000</v>
      </c>
      <c r="DJ810">
        <v>1000000</v>
      </c>
      <c r="DK810">
        <v>1000000</v>
      </c>
      <c r="DL810">
        <v>1000000</v>
      </c>
      <c r="DM810">
        <v>1000000</v>
      </c>
      <c r="DN810">
        <v>1000000</v>
      </c>
      <c r="DO810">
        <v>1000000</v>
      </c>
      <c r="DP810">
        <v>1000000</v>
      </c>
      <c r="DQ810">
        <v>1000000</v>
      </c>
      <c r="DR810">
        <v>7.366868234</v>
      </c>
      <c r="DS810">
        <v>31.54610031</v>
      </c>
      <c r="DT810">
        <v>4.683322253</v>
      </c>
      <c r="DU810">
        <v>4.0409702210000003</v>
      </c>
      <c r="DV810">
        <v>4.2418368050000002</v>
      </c>
      <c r="DW810">
        <v>5.7382879820000001</v>
      </c>
    </row>
    <row r="811" spans="1:127" x14ac:dyDescent="0.55000000000000004">
      <c r="A811" t="s">
        <v>2667</v>
      </c>
      <c r="B811" t="s">
        <v>2668</v>
      </c>
      <c r="C811" t="s">
        <v>2669</v>
      </c>
      <c r="D811" s="18">
        <v>1000000</v>
      </c>
      <c r="E811" s="18">
        <v>1000000</v>
      </c>
      <c r="F811" s="18">
        <v>1000000</v>
      </c>
      <c r="G811" s="18">
        <v>1000000</v>
      </c>
      <c r="H811" s="18">
        <v>1000000</v>
      </c>
      <c r="I811" s="18">
        <v>1000000</v>
      </c>
      <c r="J811" s="18">
        <v>1000000</v>
      </c>
      <c r="K811" s="18">
        <v>1000000</v>
      </c>
      <c r="L811" s="18">
        <v>1000000</v>
      </c>
      <c r="M811" s="18">
        <v>1000000</v>
      </c>
      <c r="N811" s="18">
        <v>1000000</v>
      </c>
      <c r="O811" s="18">
        <v>1000000</v>
      </c>
      <c r="P811" s="18">
        <v>1000000</v>
      </c>
      <c r="Q811" s="18">
        <v>1000000</v>
      </c>
      <c r="R811" s="18">
        <v>1000000</v>
      </c>
      <c r="S811" s="18">
        <v>1000000</v>
      </c>
      <c r="T811" s="18">
        <v>1000000</v>
      </c>
      <c r="U811" s="18">
        <v>1000000</v>
      </c>
      <c r="V811" s="18">
        <v>1000000</v>
      </c>
      <c r="W811">
        <v>1000000</v>
      </c>
      <c r="X811">
        <v>1000000</v>
      </c>
      <c r="Y811">
        <v>1000000</v>
      </c>
      <c r="Z811">
        <v>1000000</v>
      </c>
      <c r="AA811" s="18">
        <v>1000000</v>
      </c>
      <c r="AB811" s="18">
        <v>1000000</v>
      </c>
      <c r="AC811" s="18">
        <v>1000000</v>
      </c>
      <c r="AD811" s="18">
        <v>1000000</v>
      </c>
      <c r="AE811" s="18">
        <v>1000000</v>
      </c>
      <c r="AF811" s="18">
        <v>1000000</v>
      </c>
      <c r="AG811" s="18">
        <v>1000000</v>
      </c>
      <c r="AH811" s="18">
        <v>1000000</v>
      </c>
      <c r="AI811" s="18">
        <v>1000000</v>
      </c>
      <c r="AJ811" s="18">
        <v>1000000</v>
      </c>
      <c r="AK811" s="18">
        <v>1000000</v>
      </c>
      <c r="AL811" s="18">
        <v>1000000</v>
      </c>
      <c r="AM811" s="18">
        <v>1000000</v>
      </c>
      <c r="AN811" t="s">
        <v>306</v>
      </c>
      <c r="AO811" t="s">
        <v>306</v>
      </c>
      <c r="AP811" s="18">
        <v>1000000</v>
      </c>
      <c r="AQ811" t="s">
        <v>306</v>
      </c>
      <c r="AR811" s="18">
        <v>1000000</v>
      </c>
      <c r="AS811" s="18">
        <v>1000000</v>
      </c>
      <c r="AT811" s="18">
        <v>1000000</v>
      </c>
      <c r="AU811" t="s">
        <v>306</v>
      </c>
      <c r="AV811" s="18">
        <v>1000000</v>
      </c>
      <c r="AW811" s="18">
        <v>1000000</v>
      </c>
      <c r="AX811" t="s">
        <v>306</v>
      </c>
      <c r="AY811" t="s">
        <v>306</v>
      </c>
      <c r="AZ811" s="18">
        <v>1000000</v>
      </c>
      <c r="BA811" s="18">
        <v>1000000</v>
      </c>
      <c r="BB811" s="18">
        <v>1000000</v>
      </c>
      <c r="BC811" s="18">
        <v>1000000</v>
      </c>
      <c r="BD811" t="s">
        <v>306</v>
      </c>
      <c r="BE811" s="18">
        <v>1000000</v>
      </c>
      <c r="BF811" s="18">
        <v>1000000</v>
      </c>
      <c r="BG811" s="18">
        <v>1000000</v>
      </c>
      <c r="BH811" s="18">
        <v>1000000</v>
      </c>
      <c r="BI811">
        <v>12.7302812</v>
      </c>
      <c r="BJ811" s="18">
        <v>1000000</v>
      </c>
      <c r="BK811" s="18">
        <v>1000000</v>
      </c>
      <c r="BL811" s="18">
        <v>1000000</v>
      </c>
      <c r="BM811" s="18">
        <v>1000000</v>
      </c>
      <c r="BN811" s="18">
        <v>1000000</v>
      </c>
      <c r="BO811" s="18">
        <v>1000000</v>
      </c>
      <c r="BP811" s="18">
        <v>1000000</v>
      </c>
      <c r="BQ811" s="18">
        <v>1000000</v>
      </c>
      <c r="BR811" s="18">
        <v>1000000</v>
      </c>
      <c r="BS811" s="18">
        <v>1000000</v>
      </c>
      <c r="BT811" s="18">
        <v>1000000</v>
      </c>
      <c r="BU811" t="s">
        <v>306</v>
      </c>
      <c r="BV811" t="s">
        <v>306</v>
      </c>
      <c r="BW811" t="s">
        <v>306</v>
      </c>
      <c r="BX811" t="s">
        <v>306</v>
      </c>
      <c r="BY811" t="s">
        <v>306</v>
      </c>
      <c r="BZ811" t="s">
        <v>306</v>
      </c>
      <c r="CA811" s="18">
        <v>1000000</v>
      </c>
      <c r="CB811" t="s">
        <v>306</v>
      </c>
      <c r="CC811" t="s">
        <v>306</v>
      </c>
      <c r="CD811" s="18">
        <v>1000000</v>
      </c>
      <c r="CE811" s="18">
        <v>1000000</v>
      </c>
      <c r="CF811">
        <v>1000000</v>
      </c>
      <c r="CG811" t="s">
        <v>306</v>
      </c>
      <c r="CH811" t="s">
        <v>306</v>
      </c>
      <c r="CI811" t="s">
        <v>306</v>
      </c>
      <c r="CJ811" t="s">
        <v>306</v>
      </c>
      <c r="CK811" t="s">
        <v>306</v>
      </c>
      <c r="CL811" t="s">
        <v>306</v>
      </c>
      <c r="CM811" t="s">
        <v>306</v>
      </c>
      <c r="CN811" t="s">
        <v>306</v>
      </c>
      <c r="CO811" t="s">
        <v>306</v>
      </c>
      <c r="CP811" t="s">
        <v>306</v>
      </c>
      <c r="CQ811" t="s">
        <v>306</v>
      </c>
      <c r="CR811" t="s">
        <v>306</v>
      </c>
      <c r="CS811" t="s">
        <v>306</v>
      </c>
      <c r="CT811" t="s">
        <v>306</v>
      </c>
      <c r="CU811" t="s">
        <v>306</v>
      </c>
      <c r="CV811" t="s">
        <v>306</v>
      </c>
      <c r="CW811" t="s">
        <v>306</v>
      </c>
      <c r="CX811" s="18">
        <v>1000000</v>
      </c>
      <c r="CY811" s="18">
        <v>1000000</v>
      </c>
      <c r="CZ811" s="18">
        <v>1000000</v>
      </c>
      <c r="DA811" s="18">
        <v>1000000</v>
      </c>
      <c r="DB811" s="18">
        <v>1000000</v>
      </c>
      <c r="DC811" t="s">
        <v>306</v>
      </c>
      <c r="DD811" t="s">
        <v>306</v>
      </c>
      <c r="DE811" t="s">
        <v>306</v>
      </c>
      <c r="DF811" s="18">
        <v>1000000</v>
      </c>
      <c r="DG811">
        <v>30.934541400000001</v>
      </c>
      <c r="DH811">
        <v>1000000</v>
      </c>
      <c r="DI811">
        <v>1000000</v>
      </c>
      <c r="DJ811">
        <v>1000000</v>
      </c>
      <c r="DK811">
        <v>1000000</v>
      </c>
      <c r="DL811">
        <v>1000000</v>
      </c>
      <c r="DM811">
        <v>1000000</v>
      </c>
      <c r="DN811">
        <v>1000000</v>
      </c>
      <c r="DO811">
        <v>1000000</v>
      </c>
      <c r="DP811">
        <v>1000000</v>
      </c>
      <c r="DQ811">
        <v>1000000</v>
      </c>
      <c r="DR811">
        <v>1000000</v>
      </c>
      <c r="DS811">
        <v>1000000</v>
      </c>
      <c r="DT811" s="18">
        <v>1000000</v>
      </c>
      <c r="DU811" s="18">
        <v>1000000</v>
      </c>
      <c r="DV811" s="18">
        <v>1000000</v>
      </c>
      <c r="DW811" s="18">
        <v>1000000</v>
      </c>
    </row>
    <row r="812" spans="1:127" x14ac:dyDescent="0.55000000000000004">
      <c r="A812" t="s">
        <v>2670</v>
      </c>
      <c r="B812" t="s">
        <v>2671</v>
      </c>
      <c r="C812" t="s">
        <v>2672</v>
      </c>
      <c r="D812" s="18">
        <v>1000000</v>
      </c>
      <c r="E812" s="18">
        <v>1000000</v>
      </c>
      <c r="F812" s="18">
        <v>1000000</v>
      </c>
      <c r="G812" s="18">
        <v>1000000</v>
      </c>
      <c r="H812" s="18">
        <v>1000000</v>
      </c>
      <c r="I812" s="18">
        <v>1000000</v>
      </c>
      <c r="J812" s="18">
        <v>1000000</v>
      </c>
      <c r="K812" s="18">
        <v>1000000</v>
      </c>
      <c r="L812" s="18">
        <v>1000000</v>
      </c>
      <c r="M812" s="18">
        <v>1000000</v>
      </c>
      <c r="N812" s="18">
        <v>1000000</v>
      </c>
      <c r="O812" s="18">
        <v>1000000</v>
      </c>
      <c r="P812">
        <v>4.3306174850000003</v>
      </c>
      <c r="Q812" s="18">
        <v>1000000</v>
      </c>
      <c r="R812" s="18">
        <v>1000000</v>
      </c>
      <c r="S812" s="18">
        <v>1000000</v>
      </c>
      <c r="T812" s="18">
        <v>1000000</v>
      </c>
      <c r="U812" s="18">
        <v>1000000</v>
      </c>
      <c r="V812" s="18">
        <v>1000000</v>
      </c>
      <c r="W812">
        <v>1000000</v>
      </c>
      <c r="X812">
        <v>1000000</v>
      </c>
      <c r="Y812">
        <v>1000000</v>
      </c>
      <c r="Z812">
        <v>1000000</v>
      </c>
      <c r="AA812" s="18">
        <v>1000000</v>
      </c>
      <c r="AB812" s="18">
        <v>1000000</v>
      </c>
      <c r="AC812" s="18">
        <v>1000000</v>
      </c>
      <c r="AD812" s="18">
        <v>1000000</v>
      </c>
      <c r="AE812" s="18">
        <v>1000000</v>
      </c>
      <c r="AF812" s="18">
        <v>1000000</v>
      </c>
      <c r="AG812" s="18">
        <v>1000000</v>
      </c>
      <c r="AH812" s="18">
        <v>1000000</v>
      </c>
      <c r="AI812" s="18">
        <v>1000000</v>
      </c>
      <c r="AJ812" s="18">
        <v>1000000</v>
      </c>
      <c r="AK812" s="18">
        <v>1000000</v>
      </c>
      <c r="AL812">
        <v>3.3748707040000001</v>
      </c>
      <c r="AM812" s="18">
        <v>1000000</v>
      </c>
      <c r="AN812" t="s">
        <v>306</v>
      </c>
      <c r="AO812" t="s">
        <v>306</v>
      </c>
      <c r="AP812" s="18">
        <v>1000000</v>
      </c>
      <c r="AQ812" t="s">
        <v>306</v>
      </c>
      <c r="AR812" s="18">
        <v>1000000</v>
      </c>
      <c r="AS812">
        <v>5.9537375040000002</v>
      </c>
      <c r="AT812" s="18">
        <v>1000000</v>
      </c>
      <c r="AU812" t="s">
        <v>306</v>
      </c>
      <c r="AV812" s="18">
        <v>1000000</v>
      </c>
      <c r="AW812" s="18">
        <v>1000000</v>
      </c>
      <c r="AX812" t="s">
        <v>306</v>
      </c>
      <c r="AY812" t="s">
        <v>306</v>
      </c>
      <c r="AZ812" s="18">
        <v>1000000</v>
      </c>
      <c r="BA812" s="18">
        <v>1000000</v>
      </c>
      <c r="BB812" s="18">
        <v>1000000</v>
      </c>
      <c r="BC812" s="18">
        <v>1000000</v>
      </c>
      <c r="BD812" t="s">
        <v>306</v>
      </c>
      <c r="BE812" s="18">
        <v>1000000</v>
      </c>
      <c r="BF812" s="18">
        <v>1000000</v>
      </c>
      <c r="BG812" s="18">
        <v>1000000</v>
      </c>
      <c r="BH812" s="18">
        <v>1000000</v>
      </c>
      <c r="BI812" s="18">
        <v>1000000</v>
      </c>
      <c r="BJ812" s="18">
        <v>1000000</v>
      </c>
      <c r="BK812" s="18">
        <v>1000000</v>
      </c>
      <c r="BL812" s="18">
        <v>1000000</v>
      </c>
      <c r="BM812" s="18">
        <v>1000000</v>
      </c>
      <c r="BN812" s="18">
        <v>1000000</v>
      </c>
      <c r="BO812" s="18">
        <v>1000000</v>
      </c>
      <c r="BP812" s="18">
        <v>1000000</v>
      </c>
      <c r="BQ812" s="18">
        <v>1000000</v>
      </c>
      <c r="BR812" s="18">
        <v>1000000</v>
      </c>
      <c r="BS812" s="18">
        <v>1000000</v>
      </c>
      <c r="BT812" s="18">
        <v>1000000</v>
      </c>
      <c r="BU812" t="s">
        <v>306</v>
      </c>
      <c r="BV812" t="s">
        <v>306</v>
      </c>
      <c r="BW812" t="s">
        <v>306</v>
      </c>
      <c r="BX812" t="s">
        <v>306</v>
      </c>
      <c r="BY812" t="s">
        <v>306</v>
      </c>
      <c r="BZ812" t="s">
        <v>306</v>
      </c>
      <c r="CA812" s="18">
        <v>1000000</v>
      </c>
      <c r="CB812" t="s">
        <v>306</v>
      </c>
      <c r="CC812" t="s">
        <v>306</v>
      </c>
      <c r="CD812" s="18">
        <v>1000000</v>
      </c>
      <c r="CE812" s="18">
        <v>1000000</v>
      </c>
      <c r="CF812">
        <v>1000000</v>
      </c>
      <c r="CG812" s="18">
        <v>1000000</v>
      </c>
      <c r="CH812" t="s">
        <v>306</v>
      </c>
      <c r="CI812">
        <v>1000000</v>
      </c>
      <c r="CJ812" t="s">
        <v>306</v>
      </c>
      <c r="CK812" t="s">
        <v>306</v>
      </c>
      <c r="CL812" t="s">
        <v>306</v>
      </c>
      <c r="CM812" t="s">
        <v>306</v>
      </c>
      <c r="CN812" t="s">
        <v>306</v>
      </c>
      <c r="CO812" t="s">
        <v>306</v>
      </c>
      <c r="CP812" t="s">
        <v>306</v>
      </c>
      <c r="CQ812" t="s">
        <v>306</v>
      </c>
      <c r="CR812" t="s">
        <v>306</v>
      </c>
      <c r="CS812" t="s">
        <v>306</v>
      </c>
      <c r="CT812" t="s">
        <v>306</v>
      </c>
      <c r="CU812" t="s">
        <v>306</v>
      </c>
      <c r="CV812" t="s">
        <v>306</v>
      </c>
      <c r="CW812" t="s">
        <v>306</v>
      </c>
      <c r="CX812" s="18">
        <v>1000000</v>
      </c>
      <c r="CY812" s="18">
        <v>1000000</v>
      </c>
      <c r="CZ812" s="18">
        <v>1000000</v>
      </c>
      <c r="DA812" s="18">
        <v>1000000</v>
      </c>
      <c r="DB812" s="18">
        <v>1000000</v>
      </c>
      <c r="DC812">
        <v>1000000</v>
      </c>
      <c r="DD812">
        <v>1000000</v>
      </c>
      <c r="DE812" s="18">
        <v>1000000</v>
      </c>
      <c r="DF812">
        <v>12.116277289999999</v>
      </c>
      <c r="DG812">
        <v>0.27225496700000001</v>
      </c>
      <c r="DH812">
        <v>1000000</v>
      </c>
      <c r="DI812">
        <v>1000000</v>
      </c>
      <c r="DJ812">
        <v>1000000</v>
      </c>
      <c r="DK812">
        <v>1000000</v>
      </c>
      <c r="DL812">
        <v>1000000</v>
      </c>
      <c r="DM812">
        <v>1000000</v>
      </c>
      <c r="DN812">
        <v>1000000</v>
      </c>
      <c r="DO812">
        <v>1000000</v>
      </c>
      <c r="DP812">
        <v>1000000</v>
      </c>
      <c r="DQ812">
        <v>1000000</v>
      </c>
      <c r="DR812">
        <v>1000000</v>
      </c>
      <c r="DS812">
        <v>1000000</v>
      </c>
      <c r="DT812">
        <v>6.8943351230000003</v>
      </c>
      <c r="DU812">
        <v>6.3117544949999997</v>
      </c>
      <c r="DV812">
        <v>4.6262459399999996</v>
      </c>
      <c r="DW812">
        <v>13.420668559999999</v>
      </c>
    </row>
    <row r="813" spans="1:127" x14ac:dyDescent="0.55000000000000004">
      <c r="A813" t="s">
        <v>2673</v>
      </c>
      <c r="B813" t="s">
        <v>2674</v>
      </c>
      <c r="C813" t="s">
        <v>2675</v>
      </c>
      <c r="D813">
        <v>16.436225919999998</v>
      </c>
      <c r="E813" s="18">
        <v>1000000</v>
      </c>
      <c r="F813">
        <v>11.243040239999999</v>
      </c>
      <c r="G813" s="18">
        <v>1000000</v>
      </c>
      <c r="H813" s="18">
        <v>1000000</v>
      </c>
      <c r="I813" s="18">
        <v>1000000</v>
      </c>
      <c r="J813" s="18">
        <v>1000000</v>
      </c>
      <c r="K813">
        <v>11.0324686</v>
      </c>
      <c r="L813" s="18">
        <v>1000000</v>
      </c>
      <c r="M813">
        <v>11.651261269999999</v>
      </c>
      <c r="N813">
        <v>11.93643889</v>
      </c>
      <c r="O813">
        <v>12.31482767</v>
      </c>
      <c r="P813">
        <v>10.306288159999999</v>
      </c>
      <c r="Q813">
        <v>13.06931546</v>
      </c>
      <c r="R813" s="18">
        <v>1000000</v>
      </c>
      <c r="S813">
        <v>22.029699799999999</v>
      </c>
      <c r="T813" s="18">
        <v>1000000</v>
      </c>
      <c r="U813" s="18">
        <v>1000000</v>
      </c>
      <c r="V813" s="18">
        <v>1000000</v>
      </c>
      <c r="W813">
        <v>1000000</v>
      </c>
      <c r="X813">
        <v>1000000</v>
      </c>
      <c r="Y813">
        <v>1000000</v>
      </c>
      <c r="Z813">
        <v>1000000</v>
      </c>
      <c r="AA813" s="18">
        <v>1000000</v>
      </c>
      <c r="AB813">
        <v>19.855703089999999</v>
      </c>
      <c r="AC813">
        <v>19.024848890000001</v>
      </c>
      <c r="AD813" s="18">
        <v>1000000</v>
      </c>
      <c r="AE813" s="18">
        <v>1000000</v>
      </c>
      <c r="AF813">
        <v>8.8887281480000002</v>
      </c>
      <c r="AG813" s="18">
        <v>1000000</v>
      </c>
      <c r="AH813">
        <v>32.708676089999997</v>
      </c>
      <c r="AI813">
        <v>6.4142325150000001</v>
      </c>
      <c r="AJ813" s="18">
        <v>1000000</v>
      </c>
      <c r="AK813">
        <v>10.40983817</v>
      </c>
      <c r="AL813" s="18">
        <v>1000000</v>
      </c>
      <c r="AM813" s="18">
        <v>1000000</v>
      </c>
      <c r="AN813" t="s">
        <v>306</v>
      </c>
      <c r="AO813" t="s">
        <v>306</v>
      </c>
      <c r="AP813" s="18">
        <v>1000000</v>
      </c>
      <c r="AQ813" t="s">
        <v>306</v>
      </c>
      <c r="AR813">
        <v>5.5769532640000001</v>
      </c>
      <c r="AS813">
        <v>5.0535063410000003</v>
      </c>
      <c r="AT813" s="18">
        <v>1000000</v>
      </c>
      <c r="AU813" t="s">
        <v>306</v>
      </c>
      <c r="AV813">
        <v>9.1481552449999999</v>
      </c>
      <c r="AW813" s="18">
        <v>1000000</v>
      </c>
      <c r="AX813">
        <v>22.00197541</v>
      </c>
      <c r="AY813" s="18">
        <v>1000000</v>
      </c>
      <c r="AZ813" s="18">
        <v>1000000</v>
      </c>
      <c r="BA813" s="18">
        <v>1000000</v>
      </c>
      <c r="BB813" s="18">
        <v>1000000</v>
      </c>
      <c r="BC813">
        <v>12.5905863</v>
      </c>
      <c r="BD813" t="s">
        <v>306</v>
      </c>
      <c r="BE813" s="18">
        <v>1000000</v>
      </c>
      <c r="BF813">
        <v>10.698392569999999</v>
      </c>
      <c r="BG813" s="18">
        <v>1000000</v>
      </c>
      <c r="BH813">
        <v>10.47504116</v>
      </c>
      <c r="BI813">
        <v>13.89521852</v>
      </c>
      <c r="BJ813" s="18">
        <v>1000000</v>
      </c>
      <c r="BK813">
        <v>0.47594948300000001</v>
      </c>
      <c r="BL813" s="18">
        <v>1000000</v>
      </c>
      <c r="BM813" s="18">
        <v>1000000</v>
      </c>
      <c r="BN813" s="18">
        <v>1000000</v>
      </c>
      <c r="BO813" s="18">
        <v>1000000</v>
      </c>
      <c r="BP813" s="18">
        <v>1000000</v>
      </c>
      <c r="BQ813" s="18">
        <v>1000000</v>
      </c>
      <c r="BR813" s="18">
        <v>1000000</v>
      </c>
      <c r="BS813" s="18">
        <v>1000000</v>
      </c>
      <c r="BT813">
        <v>10.69766488</v>
      </c>
      <c r="BU813" t="s">
        <v>306</v>
      </c>
      <c r="BV813" t="s">
        <v>306</v>
      </c>
      <c r="BW813" t="s">
        <v>306</v>
      </c>
      <c r="BX813" t="s">
        <v>306</v>
      </c>
      <c r="BY813" t="s">
        <v>306</v>
      </c>
      <c r="BZ813" t="s">
        <v>306</v>
      </c>
      <c r="CA813">
        <v>23.211746829999999</v>
      </c>
      <c r="CB813" t="s">
        <v>306</v>
      </c>
      <c r="CC813" t="s">
        <v>306</v>
      </c>
      <c r="CD813" s="18">
        <v>1000000</v>
      </c>
      <c r="CE813" s="18">
        <v>1000000</v>
      </c>
      <c r="CF813">
        <v>1000000</v>
      </c>
      <c r="CG813" t="s">
        <v>306</v>
      </c>
      <c r="CH813">
        <v>1000000</v>
      </c>
      <c r="CI813" t="s">
        <v>306</v>
      </c>
      <c r="CJ813" t="s">
        <v>306</v>
      </c>
      <c r="CK813" t="s">
        <v>306</v>
      </c>
      <c r="CL813" t="s">
        <v>306</v>
      </c>
      <c r="CM813" t="s">
        <v>306</v>
      </c>
      <c r="CN813" t="s">
        <v>306</v>
      </c>
      <c r="CO813" s="18">
        <v>1000000</v>
      </c>
      <c r="CP813" s="18">
        <v>1000000</v>
      </c>
      <c r="CQ813" s="18">
        <v>1000000</v>
      </c>
      <c r="CR813" s="18">
        <v>1000000</v>
      </c>
      <c r="CS813" t="s">
        <v>306</v>
      </c>
      <c r="CT813" t="s">
        <v>306</v>
      </c>
      <c r="CU813" t="s">
        <v>306</v>
      </c>
      <c r="CV813" t="s">
        <v>306</v>
      </c>
      <c r="CW813" t="s">
        <v>306</v>
      </c>
      <c r="CX813" s="18">
        <v>1000000</v>
      </c>
      <c r="CY813" s="18">
        <v>1000000</v>
      </c>
      <c r="CZ813" s="18">
        <v>1000000</v>
      </c>
      <c r="DA813" s="18">
        <v>1000000</v>
      </c>
      <c r="DB813" s="18">
        <v>1000000</v>
      </c>
      <c r="DC813">
        <v>1000000</v>
      </c>
      <c r="DD813">
        <v>1000000</v>
      </c>
      <c r="DE813">
        <v>6.0124616739999999</v>
      </c>
      <c r="DF813">
        <v>0.91297203500000002</v>
      </c>
      <c r="DG813">
        <v>2.5032505139999999</v>
      </c>
      <c r="DH813">
        <v>11.10414765</v>
      </c>
      <c r="DI813">
        <v>3.9893553349999999</v>
      </c>
      <c r="DJ813">
        <v>9.6326853420000003</v>
      </c>
      <c r="DK813">
        <v>3.9373331920000001</v>
      </c>
      <c r="DL813">
        <v>5.2837991049999999</v>
      </c>
      <c r="DM813">
        <v>3.4727811380000002</v>
      </c>
      <c r="DN813">
        <v>2.673540713</v>
      </c>
      <c r="DO813">
        <v>3.1369052640000001</v>
      </c>
      <c r="DP813">
        <v>1000000</v>
      </c>
      <c r="DQ813">
        <v>10.029686720000001</v>
      </c>
      <c r="DR813">
        <v>44.225035679999998</v>
      </c>
      <c r="DS813">
        <v>1000000</v>
      </c>
      <c r="DT813">
        <v>10.3708303</v>
      </c>
      <c r="DU813">
        <v>8.9593781640000003</v>
      </c>
      <c r="DV813">
        <v>5.2058505359999998</v>
      </c>
      <c r="DW813">
        <v>11.672308810000001</v>
      </c>
    </row>
    <row r="814" spans="1:127" x14ac:dyDescent="0.55000000000000004">
      <c r="A814" t="s">
        <v>2676</v>
      </c>
      <c r="B814" t="s">
        <v>2677</v>
      </c>
      <c r="C814" t="s">
        <v>2678</v>
      </c>
      <c r="D814" s="18">
        <v>1000000</v>
      </c>
      <c r="E814" s="18">
        <v>1000000</v>
      </c>
      <c r="F814" s="18">
        <v>1000000</v>
      </c>
      <c r="G814" s="18">
        <v>1000000</v>
      </c>
      <c r="H814" s="18">
        <v>1000000</v>
      </c>
      <c r="I814" s="18">
        <v>1000000</v>
      </c>
      <c r="J814" s="18">
        <v>1000000</v>
      </c>
      <c r="K814" s="18">
        <v>1000000</v>
      </c>
      <c r="L814" s="18">
        <v>1000000</v>
      </c>
      <c r="M814" s="18">
        <v>1000000</v>
      </c>
      <c r="N814">
        <v>12.835161100000001</v>
      </c>
      <c r="O814">
        <v>21.06645078</v>
      </c>
      <c r="P814">
        <v>15.926064200000001</v>
      </c>
      <c r="Q814" s="18">
        <v>1000000</v>
      </c>
      <c r="R814">
        <v>5.2321898500000001</v>
      </c>
      <c r="S814">
        <v>11.968460370000001</v>
      </c>
      <c r="T814" s="18">
        <v>1000000</v>
      </c>
      <c r="U814" s="18">
        <v>1000000</v>
      </c>
      <c r="V814" s="18">
        <v>1000000</v>
      </c>
      <c r="W814">
        <v>1000000</v>
      </c>
      <c r="X814">
        <v>1000000</v>
      </c>
      <c r="Y814">
        <v>1000000</v>
      </c>
      <c r="Z814">
        <v>1000000</v>
      </c>
      <c r="AA814" s="18">
        <v>1000000</v>
      </c>
      <c r="AB814">
        <v>11.61940983</v>
      </c>
      <c r="AC814" s="18">
        <v>1000000</v>
      </c>
      <c r="AD814" s="18">
        <v>1000000</v>
      </c>
      <c r="AE814" s="18">
        <v>1000000</v>
      </c>
      <c r="AF814">
        <v>13.41559049</v>
      </c>
      <c r="AG814" s="18">
        <v>1000000</v>
      </c>
      <c r="AH814" s="18">
        <v>1000000</v>
      </c>
      <c r="AI814" s="18">
        <v>1000000</v>
      </c>
      <c r="AJ814" s="18">
        <v>1000000</v>
      </c>
      <c r="AK814" s="18">
        <v>1000000</v>
      </c>
      <c r="AL814" s="18">
        <v>1000000</v>
      </c>
      <c r="AM814">
        <v>26.634065660000001</v>
      </c>
      <c r="AN814" t="s">
        <v>306</v>
      </c>
      <c r="AO814" t="s">
        <v>306</v>
      </c>
      <c r="AP814" s="18">
        <v>1000000</v>
      </c>
      <c r="AQ814" t="s">
        <v>306</v>
      </c>
      <c r="AR814" s="18">
        <v>1000000</v>
      </c>
      <c r="AS814" s="18">
        <v>1000000</v>
      </c>
      <c r="AT814" s="18">
        <v>1000000</v>
      </c>
      <c r="AU814" t="s">
        <v>306</v>
      </c>
      <c r="AV814">
        <v>14.73906313</v>
      </c>
      <c r="AW814" s="18">
        <v>1000000</v>
      </c>
      <c r="AX814" t="s">
        <v>306</v>
      </c>
      <c r="AY814" t="s">
        <v>306</v>
      </c>
      <c r="AZ814" s="18">
        <v>1000000</v>
      </c>
      <c r="BA814" s="18">
        <v>1000000</v>
      </c>
      <c r="BB814" s="18">
        <v>1000000</v>
      </c>
      <c r="BC814" s="18">
        <v>1000000</v>
      </c>
      <c r="BD814" t="s">
        <v>306</v>
      </c>
      <c r="BE814" s="18">
        <v>1000000</v>
      </c>
      <c r="BF814" s="18">
        <v>1000000</v>
      </c>
      <c r="BG814" s="18">
        <v>1000000</v>
      </c>
      <c r="BH814">
        <v>11.15419208</v>
      </c>
      <c r="BI814">
        <v>14.262423009999999</v>
      </c>
      <c r="BJ814" s="18">
        <v>1000000</v>
      </c>
      <c r="BK814" s="18">
        <v>1000000</v>
      </c>
      <c r="BL814" s="18">
        <v>1000000</v>
      </c>
      <c r="BM814" s="18">
        <v>1000000</v>
      </c>
      <c r="BN814" s="18">
        <v>1000000</v>
      </c>
      <c r="BO814" s="18">
        <v>1000000</v>
      </c>
      <c r="BP814" s="18">
        <v>1000000</v>
      </c>
      <c r="BQ814" s="18">
        <v>1000000</v>
      </c>
      <c r="BR814" s="18">
        <v>1000000</v>
      </c>
      <c r="BS814" s="18">
        <v>1000000</v>
      </c>
      <c r="BT814" s="18">
        <v>1000000</v>
      </c>
      <c r="BU814" t="s">
        <v>306</v>
      </c>
      <c r="BV814" t="s">
        <v>306</v>
      </c>
      <c r="BW814" t="s">
        <v>306</v>
      </c>
      <c r="BX814" t="s">
        <v>306</v>
      </c>
      <c r="BY814" t="s">
        <v>306</v>
      </c>
      <c r="BZ814" t="s">
        <v>306</v>
      </c>
      <c r="CA814" s="18">
        <v>1000000</v>
      </c>
      <c r="CB814" t="s">
        <v>306</v>
      </c>
      <c r="CC814" t="s">
        <v>306</v>
      </c>
      <c r="CD814">
        <v>73.223415900000006</v>
      </c>
      <c r="CE814" s="18">
        <v>1000000</v>
      </c>
      <c r="CF814">
        <v>1000000</v>
      </c>
      <c r="CG814" s="18">
        <v>1000000</v>
      </c>
      <c r="CH814" t="s">
        <v>306</v>
      </c>
      <c r="CI814">
        <v>1000000</v>
      </c>
      <c r="CJ814" t="s">
        <v>306</v>
      </c>
      <c r="CK814" s="18">
        <v>1000000</v>
      </c>
      <c r="CL814" t="s">
        <v>306</v>
      </c>
      <c r="CM814" s="18">
        <v>1000000</v>
      </c>
      <c r="CN814" t="s">
        <v>306</v>
      </c>
      <c r="CO814" t="s">
        <v>306</v>
      </c>
      <c r="CP814" t="s">
        <v>306</v>
      </c>
      <c r="CQ814" t="s">
        <v>306</v>
      </c>
      <c r="CR814" t="s">
        <v>306</v>
      </c>
      <c r="CS814" t="s">
        <v>306</v>
      </c>
      <c r="CT814" t="s">
        <v>306</v>
      </c>
      <c r="CU814" t="s">
        <v>306</v>
      </c>
      <c r="CV814" t="s">
        <v>306</v>
      </c>
      <c r="CW814" t="s">
        <v>306</v>
      </c>
      <c r="CX814" s="18">
        <v>1000000</v>
      </c>
      <c r="CY814" s="18">
        <v>1000000</v>
      </c>
      <c r="CZ814" s="18">
        <v>1000000</v>
      </c>
      <c r="DA814" s="18">
        <v>1000000</v>
      </c>
      <c r="DB814" s="18">
        <v>1000000</v>
      </c>
      <c r="DC814" t="s">
        <v>306</v>
      </c>
      <c r="DD814" t="s">
        <v>306</v>
      </c>
      <c r="DE814" t="s">
        <v>306</v>
      </c>
      <c r="DF814">
        <v>9.8431457529999999</v>
      </c>
      <c r="DG814">
        <v>8.5035439959999994</v>
      </c>
      <c r="DH814">
        <v>1000000</v>
      </c>
      <c r="DI814">
        <v>1000000</v>
      </c>
      <c r="DJ814">
        <v>1000000</v>
      </c>
      <c r="DK814">
        <v>1000000</v>
      </c>
      <c r="DL814">
        <v>1000000</v>
      </c>
      <c r="DM814">
        <v>1000000</v>
      </c>
      <c r="DN814">
        <v>1000000</v>
      </c>
      <c r="DO814">
        <v>1000000</v>
      </c>
      <c r="DP814">
        <v>1000000</v>
      </c>
      <c r="DQ814">
        <v>1000000</v>
      </c>
      <c r="DR814">
        <v>37.556797539999998</v>
      </c>
      <c r="DS814">
        <v>46.419879850000001</v>
      </c>
      <c r="DT814">
        <v>10.80340867</v>
      </c>
      <c r="DU814">
        <v>10.57214636</v>
      </c>
      <c r="DV814">
        <v>19.390007099999998</v>
      </c>
      <c r="DW814">
        <v>6.1242376209999998</v>
      </c>
    </row>
    <row r="815" spans="1:127" x14ac:dyDescent="0.55000000000000004">
      <c r="A815" t="s">
        <v>2679</v>
      </c>
      <c r="B815" t="s">
        <v>2680</v>
      </c>
      <c r="C815" t="s">
        <v>2681</v>
      </c>
      <c r="D815">
        <v>12.28127435</v>
      </c>
      <c r="E815" s="18">
        <v>1000000</v>
      </c>
      <c r="F815">
        <v>14.22761311</v>
      </c>
      <c r="G815">
        <v>12.419926220000001</v>
      </c>
      <c r="H815" s="18">
        <v>1000000</v>
      </c>
      <c r="I815" s="18">
        <v>1000000</v>
      </c>
      <c r="J815" s="18">
        <v>1000000</v>
      </c>
      <c r="K815">
        <v>5.7709130379999998</v>
      </c>
      <c r="L815" s="18">
        <v>1000000</v>
      </c>
      <c r="M815">
        <v>19.300224199999999</v>
      </c>
      <c r="N815">
        <v>15.370892169999999</v>
      </c>
      <c r="O815">
        <v>21.412175980000001</v>
      </c>
      <c r="P815">
        <v>13.708411010000001</v>
      </c>
      <c r="Q815" s="18">
        <v>1000000</v>
      </c>
      <c r="R815">
        <v>14.186502369999999</v>
      </c>
      <c r="S815">
        <v>12.57338277</v>
      </c>
      <c r="T815" s="18">
        <v>1000000</v>
      </c>
      <c r="U815" s="18">
        <v>1000000</v>
      </c>
      <c r="V815" s="18">
        <v>1000000</v>
      </c>
      <c r="W815">
        <v>1000000</v>
      </c>
      <c r="X815">
        <v>1000000</v>
      </c>
      <c r="Y815">
        <v>1000000</v>
      </c>
      <c r="Z815">
        <v>1000000</v>
      </c>
      <c r="AA815" s="18">
        <v>1000000</v>
      </c>
      <c r="AB815">
        <v>18.81005901</v>
      </c>
      <c r="AC815">
        <v>19.629523930000001</v>
      </c>
      <c r="AD815">
        <v>26.996622080000002</v>
      </c>
      <c r="AE815">
        <v>9.0741271189999999</v>
      </c>
      <c r="AF815">
        <v>13.522952610000001</v>
      </c>
      <c r="AG815">
        <v>28.13293534</v>
      </c>
      <c r="AH815">
        <v>14.87059374</v>
      </c>
      <c r="AI815">
        <v>8.794902961</v>
      </c>
      <c r="AJ815">
        <v>11.038050200000001</v>
      </c>
      <c r="AK815">
        <v>18.168226350000001</v>
      </c>
      <c r="AL815" s="18">
        <v>1000000</v>
      </c>
      <c r="AM815">
        <v>16.36504399</v>
      </c>
      <c r="AN815" t="s">
        <v>306</v>
      </c>
      <c r="AO815" t="s">
        <v>306</v>
      </c>
      <c r="AP815">
        <v>6.9387347049999999</v>
      </c>
      <c r="AQ815">
        <v>17.214548359999998</v>
      </c>
      <c r="AR815" s="18">
        <v>1000000</v>
      </c>
      <c r="AS815" s="18">
        <v>1000000</v>
      </c>
      <c r="AT815">
        <v>22.525962410000002</v>
      </c>
      <c r="AU815" s="18">
        <v>1000000</v>
      </c>
      <c r="AV815">
        <v>8.683909345</v>
      </c>
      <c r="AW815" s="18">
        <v>1000000</v>
      </c>
      <c r="AX815">
        <v>30.92276493</v>
      </c>
      <c r="AY815" s="18">
        <v>1000000</v>
      </c>
      <c r="AZ815" s="18">
        <v>1000000</v>
      </c>
      <c r="BA815">
        <v>12.89647074</v>
      </c>
      <c r="BB815" s="18">
        <v>1000000</v>
      </c>
      <c r="BC815">
        <v>6.3566702920000004</v>
      </c>
      <c r="BD815" t="s">
        <v>306</v>
      </c>
      <c r="BE815" s="18">
        <v>1000000</v>
      </c>
      <c r="BF815">
        <v>5.953580154</v>
      </c>
      <c r="BG815" s="18">
        <v>1000000</v>
      </c>
      <c r="BH815">
        <v>10.489666339999999</v>
      </c>
      <c r="BI815">
        <v>5.4408717119999999</v>
      </c>
      <c r="BJ815" s="18">
        <v>1000000</v>
      </c>
      <c r="BK815" s="18">
        <v>1000000</v>
      </c>
      <c r="BL815" s="18">
        <v>1000000</v>
      </c>
      <c r="BM815">
        <v>9.0400436400000004</v>
      </c>
      <c r="BN815">
        <v>18.100021590000001</v>
      </c>
      <c r="BO815">
        <v>8.590638856</v>
      </c>
      <c r="BP815" s="18">
        <v>1000000</v>
      </c>
      <c r="BQ815" s="18">
        <v>1000000</v>
      </c>
      <c r="BR815" s="18">
        <v>1000000</v>
      </c>
      <c r="BS815">
        <v>5.942322774</v>
      </c>
      <c r="BT815">
        <v>18.970857899999999</v>
      </c>
      <c r="BU815" t="s">
        <v>306</v>
      </c>
      <c r="BV815" t="s">
        <v>306</v>
      </c>
      <c r="BW815" t="s">
        <v>306</v>
      </c>
      <c r="BX815" t="s">
        <v>306</v>
      </c>
      <c r="BY815" t="s">
        <v>306</v>
      </c>
      <c r="BZ815" t="s">
        <v>306</v>
      </c>
      <c r="CA815" s="18">
        <v>1000000</v>
      </c>
      <c r="CB815" t="s">
        <v>306</v>
      </c>
      <c r="CC815" t="s">
        <v>306</v>
      </c>
      <c r="CD815" s="18">
        <v>1000000</v>
      </c>
      <c r="CE815" s="18">
        <v>1000000</v>
      </c>
      <c r="CF815">
        <v>1000000</v>
      </c>
      <c r="CG815" t="s">
        <v>306</v>
      </c>
      <c r="CH815" t="s">
        <v>306</v>
      </c>
      <c r="CI815" t="s">
        <v>306</v>
      </c>
      <c r="CJ815" t="s">
        <v>306</v>
      </c>
      <c r="CK815" t="s">
        <v>306</v>
      </c>
      <c r="CL815" t="s">
        <v>306</v>
      </c>
      <c r="CM815" t="s">
        <v>306</v>
      </c>
      <c r="CN815" t="s">
        <v>306</v>
      </c>
      <c r="CO815" t="s">
        <v>306</v>
      </c>
      <c r="CP815" t="s">
        <v>306</v>
      </c>
      <c r="CQ815" t="s">
        <v>306</v>
      </c>
      <c r="CR815" t="s">
        <v>306</v>
      </c>
      <c r="CS815" t="s">
        <v>306</v>
      </c>
      <c r="CT815" t="s">
        <v>306</v>
      </c>
      <c r="CU815" t="s">
        <v>306</v>
      </c>
      <c r="CV815" t="s">
        <v>306</v>
      </c>
      <c r="CW815" t="s">
        <v>306</v>
      </c>
      <c r="CX815" s="18">
        <v>1000000</v>
      </c>
      <c r="CY815" s="18">
        <v>1000000</v>
      </c>
      <c r="CZ815">
        <v>9.7124312130000003</v>
      </c>
      <c r="DA815">
        <v>7.7348823800000002</v>
      </c>
      <c r="DB815" s="18">
        <v>1000000</v>
      </c>
      <c r="DC815">
        <v>1000000</v>
      </c>
      <c r="DD815">
        <v>1000000</v>
      </c>
      <c r="DE815" s="18">
        <v>1000000</v>
      </c>
      <c r="DF815">
        <v>9.5584419950000008</v>
      </c>
      <c r="DG815">
        <v>1.3304739139999999</v>
      </c>
      <c r="DH815">
        <v>1000000</v>
      </c>
      <c r="DI815">
        <v>1000000</v>
      </c>
      <c r="DJ815">
        <v>1000000</v>
      </c>
      <c r="DK815">
        <v>4.9214945559999999</v>
      </c>
      <c r="DL815">
        <v>1000000</v>
      </c>
      <c r="DM815">
        <v>1000000</v>
      </c>
      <c r="DN815">
        <v>1000000</v>
      </c>
      <c r="DO815">
        <v>1000000</v>
      </c>
      <c r="DP815">
        <v>1000000</v>
      </c>
      <c r="DQ815">
        <v>1000000</v>
      </c>
      <c r="DR815">
        <v>41.057436799999998</v>
      </c>
      <c r="DS815">
        <v>1000000</v>
      </c>
      <c r="DT815">
        <v>6.3168007179999996</v>
      </c>
      <c r="DU815">
        <v>6.4905691020000003</v>
      </c>
      <c r="DV815">
        <v>5.1819699830000001</v>
      </c>
      <c r="DW815">
        <v>16.540204360000001</v>
      </c>
    </row>
    <row r="816" spans="1:127" x14ac:dyDescent="0.55000000000000004">
      <c r="A816" t="s">
        <v>2682</v>
      </c>
      <c r="B816" t="s">
        <v>2683</v>
      </c>
      <c r="C816" t="s">
        <v>2684</v>
      </c>
      <c r="D816">
        <v>23.24814855</v>
      </c>
      <c r="E816" s="18">
        <v>1000000</v>
      </c>
      <c r="F816">
        <v>24.822947630000002</v>
      </c>
      <c r="G816" s="18">
        <v>1000000</v>
      </c>
      <c r="H816" s="18">
        <v>1000000</v>
      </c>
      <c r="I816" s="18">
        <v>1000000</v>
      </c>
      <c r="J816" s="18">
        <v>1000000</v>
      </c>
      <c r="K816">
        <v>6.5715475699999999</v>
      </c>
      <c r="L816" s="18">
        <v>1000000</v>
      </c>
      <c r="M816">
        <v>20.095469260000002</v>
      </c>
      <c r="N816">
        <v>10.579487090000001</v>
      </c>
      <c r="O816">
        <v>28.971238270000001</v>
      </c>
      <c r="P816">
        <v>9.7192999449999995</v>
      </c>
      <c r="Q816">
        <v>36.091281420000001</v>
      </c>
      <c r="R816">
        <v>7.6871758320000003</v>
      </c>
      <c r="S816">
        <v>27.29138223</v>
      </c>
      <c r="T816" s="18">
        <v>1000000</v>
      </c>
      <c r="U816" s="18">
        <v>1000000</v>
      </c>
      <c r="V816" s="18">
        <v>1000000</v>
      </c>
      <c r="W816">
        <v>1000000</v>
      </c>
      <c r="X816">
        <v>1000000</v>
      </c>
      <c r="Y816">
        <v>1000000</v>
      </c>
      <c r="Z816">
        <v>1000000</v>
      </c>
      <c r="AA816" s="18">
        <v>1000000</v>
      </c>
      <c r="AB816">
        <v>11.630077</v>
      </c>
      <c r="AC816">
        <v>25.398219080000001</v>
      </c>
      <c r="AD816" s="18">
        <v>1000000</v>
      </c>
      <c r="AE816">
        <v>9.1116896510000007</v>
      </c>
      <c r="AF816">
        <v>13.384042409999999</v>
      </c>
      <c r="AG816" s="18">
        <v>1000000</v>
      </c>
      <c r="AH816">
        <v>17.820138289999999</v>
      </c>
      <c r="AI816">
        <v>10.377309800000001</v>
      </c>
      <c r="AJ816" s="18">
        <v>1000000</v>
      </c>
      <c r="AK816">
        <v>34.496520019999998</v>
      </c>
      <c r="AL816" s="18">
        <v>1000000</v>
      </c>
      <c r="AM816" s="18">
        <v>1000000</v>
      </c>
      <c r="AN816" t="s">
        <v>306</v>
      </c>
      <c r="AO816" t="s">
        <v>306</v>
      </c>
      <c r="AP816">
        <v>6.8324112479999997</v>
      </c>
      <c r="AQ816" t="s">
        <v>306</v>
      </c>
      <c r="AR816" s="18">
        <v>1000000</v>
      </c>
      <c r="AS816">
        <v>15.63983187</v>
      </c>
      <c r="AT816" s="18">
        <v>1000000</v>
      </c>
      <c r="AU816" t="s">
        <v>306</v>
      </c>
      <c r="AV816">
        <v>7.2831995459999996</v>
      </c>
      <c r="AW816" s="18">
        <v>1000000</v>
      </c>
      <c r="AX816" t="s">
        <v>306</v>
      </c>
      <c r="AY816" t="s">
        <v>306</v>
      </c>
      <c r="AZ816">
        <v>35.392870739999999</v>
      </c>
      <c r="BA816" s="18">
        <v>1000000</v>
      </c>
      <c r="BB816" s="18">
        <v>1000000</v>
      </c>
      <c r="BC816">
        <v>17.568738549999999</v>
      </c>
      <c r="BD816" t="s">
        <v>306</v>
      </c>
      <c r="BE816" s="18">
        <v>1000000</v>
      </c>
      <c r="BF816">
        <v>5.7158228600000003</v>
      </c>
      <c r="BG816" s="18">
        <v>1000000</v>
      </c>
      <c r="BH816">
        <v>31.25614745</v>
      </c>
      <c r="BI816">
        <v>10.83597786</v>
      </c>
      <c r="BJ816" s="18">
        <v>1000000</v>
      </c>
      <c r="BK816" s="18">
        <v>1000000</v>
      </c>
      <c r="BL816" s="18">
        <v>1000000</v>
      </c>
      <c r="BM816" s="18">
        <v>1000000</v>
      </c>
      <c r="BN816">
        <v>33.673832709999999</v>
      </c>
      <c r="BO816">
        <v>8.6587127840000004</v>
      </c>
      <c r="BP816">
        <v>0.98112450500000004</v>
      </c>
      <c r="BQ816" s="18">
        <v>1000000</v>
      </c>
      <c r="BR816" s="18">
        <v>1000000</v>
      </c>
      <c r="BS816" s="18">
        <v>1000000</v>
      </c>
      <c r="BT816">
        <v>34.614737060000003</v>
      </c>
      <c r="BU816" t="s">
        <v>306</v>
      </c>
      <c r="BV816" t="s">
        <v>306</v>
      </c>
      <c r="BW816" t="s">
        <v>306</v>
      </c>
      <c r="BX816" t="s">
        <v>306</v>
      </c>
      <c r="BY816" s="18">
        <v>1000000</v>
      </c>
      <c r="BZ816" s="18">
        <v>1000000</v>
      </c>
      <c r="CA816">
        <v>12.06939773</v>
      </c>
      <c r="CB816" t="s">
        <v>306</v>
      </c>
      <c r="CC816" t="s">
        <v>306</v>
      </c>
      <c r="CD816" s="18">
        <v>1000000</v>
      </c>
      <c r="CE816" s="18">
        <v>1000000</v>
      </c>
      <c r="CF816">
        <v>1000000</v>
      </c>
      <c r="CG816" t="s">
        <v>306</v>
      </c>
      <c r="CH816" t="s">
        <v>306</v>
      </c>
      <c r="CI816" t="s">
        <v>306</v>
      </c>
      <c r="CJ816" t="s">
        <v>306</v>
      </c>
      <c r="CK816" t="s">
        <v>306</v>
      </c>
      <c r="CL816" t="s">
        <v>306</v>
      </c>
      <c r="CM816" t="s">
        <v>306</v>
      </c>
      <c r="CN816" t="s">
        <v>306</v>
      </c>
      <c r="CO816" t="s">
        <v>306</v>
      </c>
      <c r="CP816" t="s">
        <v>306</v>
      </c>
      <c r="CQ816" t="s">
        <v>306</v>
      </c>
      <c r="CR816" t="s">
        <v>306</v>
      </c>
      <c r="CS816" t="s">
        <v>306</v>
      </c>
      <c r="CT816" t="s">
        <v>306</v>
      </c>
      <c r="CU816" t="s">
        <v>306</v>
      </c>
      <c r="CV816" t="s">
        <v>306</v>
      </c>
      <c r="CW816" t="s">
        <v>306</v>
      </c>
      <c r="CX816" s="18">
        <v>1000000</v>
      </c>
      <c r="CY816" s="18">
        <v>1000000</v>
      </c>
      <c r="CZ816">
        <v>27.19222937</v>
      </c>
      <c r="DA816">
        <v>6.9190333989999999</v>
      </c>
      <c r="DB816" s="18">
        <v>1000000</v>
      </c>
      <c r="DC816" t="s">
        <v>306</v>
      </c>
      <c r="DD816" t="s">
        <v>306</v>
      </c>
      <c r="DE816" s="18">
        <v>1000000</v>
      </c>
      <c r="DF816">
        <v>17.282399420000001</v>
      </c>
      <c r="DG816">
        <v>19.5459669</v>
      </c>
      <c r="DH816">
        <v>1000000</v>
      </c>
      <c r="DI816">
        <v>1000000</v>
      </c>
      <c r="DJ816">
        <v>32.395236740000001</v>
      </c>
      <c r="DK816">
        <v>1000000</v>
      </c>
      <c r="DL816">
        <v>18.675409609999999</v>
      </c>
      <c r="DM816">
        <v>1000000</v>
      </c>
      <c r="DN816">
        <v>16.988645500000001</v>
      </c>
      <c r="DO816">
        <v>13.951967079999999</v>
      </c>
      <c r="DP816">
        <v>1000000</v>
      </c>
      <c r="DQ816">
        <v>19.255526719999999</v>
      </c>
      <c r="DR816">
        <v>1000000</v>
      </c>
      <c r="DS816">
        <v>1000000</v>
      </c>
      <c r="DT816">
        <v>11.844428860000001</v>
      </c>
      <c r="DU816">
        <v>8.6128628379999999</v>
      </c>
      <c r="DV816">
        <v>8.8510753100000006</v>
      </c>
      <c r="DW816">
        <v>26.115588330000001</v>
      </c>
    </row>
    <row r="817" spans="1:127" x14ac:dyDescent="0.55000000000000004">
      <c r="A817" t="s">
        <v>2685</v>
      </c>
      <c r="B817" t="s">
        <v>2686</v>
      </c>
      <c r="C817" t="s">
        <v>2687</v>
      </c>
      <c r="D817">
        <v>31.271911979999999</v>
      </c>
      <c r="E817" s="18">
        <v>1000000</v>
      </c>
      <c r="F817">
        <v>32.100896400000003</v>
      </c>
      <c r="G817" s="18">
        <v>1000000</v>
      </c>
      <c r="H817" s="18">
        <v>1000000</v>
      </c>
      <c r="I817" s="18">
        <v>1000000</v>
      </c>
      <c r="J817" s="18">
        <v>1000000</v>
      </c>
      <c r="K817">
        <v>10.802387850000001</v>
      </c>
      <c r="L817" s="18">
        <v>1000000</v>
      </c>
      <c r="M817">
        <v>25.57056528</v>
      </c>
      <c r="N817">
        <v>28.00013092</v>
      </c>
      <c r="O817">
        <v>33.994916600000003</v>
      </c>
      <c r="P817">
        <v>19.374577779999999</v>
      </c>
      <c r="Q817">
        <v>21.808403299999998</v>
      </c>
      <c r="R817">
        <v>26.901896659999998</v>
      </c>
      <c r="S817">
        <v>25.000252669999998</v>
      </c>
      <c r="T817" s="18">
        <v>1000000</v>
      </c>
      <c r="U817" s="18">
        <v>1000000</v>
      </c>
      <c r="V817" s="18">
        <v>1000000</v>
      </c>
      <c r="W817">
        <v>1000000</v>
      </c>
      <c r="X817">
        <v>1000000</v>
      </c>
      <c r="Y817">
        <v>1000000</v>
      </c>
      <c r="Z817">
        <v>1000000</v>
      </c>
      <c r="AA817" s="18">
        <v>1000000</v>
      </c>
      <c r="AB817">
        <v>25.900960699999999</v>
      </c>
      <c r="AC817">
        <v>25.395187459999999</v>
      </c>
      <c r="AD817" s="18">
        <v>1000000</v>
      </c>
      <c r="AE817">
        <v>14.9021518</v>
      </c>
      <c r="AF817">
        <v>27.92228008</v>
      </c>
      <c r="AG817" s="18">
        <v>1000000</v>
      </c>
      <c r="AH817">
        <v>30.516087389999999</v>
      </c>
      <c r="AI817">
        <v>23.47031595</v>
      </c>
      <c r="AJ817" s="18">
        <v>1000000</v>
      </c>
      <c r="AK817">
        <v>24.337067520000002</v>
      </c>
      <c r="AL817" s="18">
        <v>1000000</v>
      </c>
      <c r="AM817" s="18">
        <v>1000000</v>
      </c>
      <c r="AN817" t="s">
        <v>306</v>
      </c>
      <c r="AO817" t="s">
        <v>306</v>
      </c>
      <c r="AP817">
        <v>33.545759029999999</v>
      </c>
      <c r="AQ817" t="s">
        <v>306</v>
      </c>
      <c r="AR817" s="18">
        <v>1000000</v>
      </c>
      <c r="AS817">
        <v>11.706571070000001</v>
      </c>
      <c r="AT817" s="18">
        <v>1000000</v>
      </c>
      <c r="AU817" t="s">
        <v>306</v>
      </c>
      <c r="AV817">
        <v>9.4013432629999993</v>
      </c>
      <c r="AW817" s="18">
        <v>1000000</v>
      </c>
      <c r="AX817" t="s">
        <v>306</v>
      </c>
      <c r="AY817" t="s">
        <v>306</v>
      </c>
      <c r="AZ817" s="18">
        <v>1000000</v>
      </c>
      <c r="BA817" s="18">
        <v>1000000</v>
      </c>
      <c r="BB817" s="18">
        <v>1000000</v>
      </c>
      <c r="BC817">
        <v>11.453341549999999</v>
      </c>
      <c r="BD817" t="s">
        <v>306</v>
      </c>
      <c r="BE817" s="18">
        <v>1000000</v>
      </c>
      <c r="BF817">
        <v>10.900096810000001</v>
      </c>
      <c r="BG817" s="18">
        <v>1000000</v>
      </c>
      <c r="BH817" s="18">
        <v>1000000</v>
      </c>
      <c r="BI817">
        <v>16.960928330000002</v>
      </c>
      <c r="BJ817" s="18">
        <v>1000000</v>
      </c>
      <c r="BK817" s="18">
        <v>1000000</v>
      </c>
      <c r="BL817" s="18">
        <v>1000000</v>
      </c>
      <c r="BM817" s="18">
        <v>1000000</v>
      </c>
      <c r="BN817" s="18">
        <v>1000000</v>
      </c>
      <c r="BO817">
        <v>41.112665710000002</v>
      </c>
      <c r="BP817">
        <v>8.6466466369999999</v>
      </c>
      <c r="BQ817" s="18">
        <v>1000000</v>
      </c>
      <c r="BR817" s="18">
        <v>1000000</v>
      </c>
      <c r="BS817" s="18">
        <v>1000000</v>
      </c>
      <c r="BT817">
        <v>34.214910400000001</v>
      </c>
      <c r="BU817" s="18">
        <v>1000000</v>
      </c>
      <c r="BV817">
        <v>1000000</v>
      </c>
      <c r="BW817" t="s">
        <v>306</v>
      </c>
      <c r="BX817" t="s">
        <v>306</v>
      </c>
      <c r="BY817" s="18">
        <v>1000000</v>
      </c>
      <c r="BZ817" s="18">
        <v>1000000</v>
      </c>
      <c r="CA817">
        <v>31.157770639999999</v>
      </c>
      <c r="CB817" t="s">
        <v>306</v>
      </c>
      <c r="CC817" t="s">
        <v>306</v>
      </c>
      <c r="CD817" s="18">
        <v>1000000</v>
      </c>
      <c r="CE817" s="18">
        <v>1000000</v>
      </c>
      <c r="CF817">
        <v>1000000</v>
      </c>
      <c r="CG817" t="s">
        <v>306</v>
      </c>
      <c r="CH817" t="s">
        <v>306</v>
      </c>
      <c r="CI817" t="s">
        <v>306</v>
      </c>
      <c r="CJ817" t="s">
        <v>306</v>
      </c>
      <c r="CK817" t="s">
        <v>306</v>
      </c>
      <c r="CL817" t="s">
        <v>306</v>
      </c>
      <c r="CM817" t="s">
        <v>306</v>
      </c>
      <c r="CN817" t="s">
        <v>306</v>
      </c>
      <c r="CO817" t="s">
        <v>306</v>
      </c>
      <c r="CP817" t="s">
        <v>306</v>
      </c>
      <c r="CQ817" t="s">
        <v>306</v>
      </c>
      <c r="CR817" t="s">
        <v>306</v>
      </c>
      <c r="CS817" t="s">
        <v>306</v>
      </c>
      <c r="CT817" t="s">
        <v>306</v>
      </c>
      <c r="CU817" t="s">
        <v>306</v>
      </c>
      <c r="CV817" t="s">
        <v>306</v>
      </c>
      <c r="CW817" t="s">
        <v>306</v>
      </c>
      <c r="CX817" s="18">
        <v>1000000</v>
      </c>
      <c r="CY817" s="18">
        <v>1000000</v>
      </c>
      <c r="CZ817" s="18">
        <v>1000000</v>
      </c>
      <c r="DA817">
        <v>28.707940270000002</v>
      </c>
      <c r="DB817" s="18">
        <v>1000000</v>
      </c>
      <c r="DC817">
        <v>1000000</v>
      </c>
      <c r="DD817">
        <v>1000000</v>
      </c>
      <c r="DE817" s="18">
        <v>1000000</v>
      </c>
      <c r="DF817">
        <v>3.4886103099999999</v>
      </c>
      <c r="DG817">
        <v>14.7279441</v>
      </c>
      <c r="DH817">
        <v>46.23084197</v>
      </c>
      <c r="DI817">
        <v>1000000</v>
      </c>
      <c r="DJ817">
        <v>38.05844458</v>
      </c>
      <c r="DK817">
        <v>16.07795316</v>
      </c>
      <c r="DL817">
        <v>20.4603626</v>
      </c>
      <c r="DM817">
        <v>12.846756900000001</v>
      </c>
      <c r="DN817">
        <v>17.000568359999999</v>
      </c>
      <c r="DO817">
        <v>1000000</v>
      </c>
      <c r="DP817">
        <v>1000000</v>
      </c>
      <c r="DQ817">
        <v>1000000</v>
      </c>
      <c r="DR817">
        <v>1000000</v>
      </c>
      <c r="DS817">
        <v>1000000</v>
      </c>
      <c r="DT817">
        <v>21.87429002</v>
      </c>
      <c r="DU817">
        <v>13.010359920000001</v>
      </c>
      <c r="DV817">
        <v>12.89729766</v>
      </c>
      <c r="DW817">
        <v>25.170756770000001</v>
      </c>
    </row>
    <row r="818" spans="1:127" x14ac:dyDescent="0.55000000000000004">
      <c r="A818" t="s">
        <v>2688</v>
      </c>
      <c r="B818" t="s">
        <v>2689</v>
      </c>
      <c r="C818" t="s">
        <v>2690</v>
      </c>
      <c r="D818" s="18">
        <v>1000000</v>
      </c>
      <c r="E818" s="18">
        <v>1000000</v>
      </c>
      <c r="F818" s="18">
        <v>1000000</v>
      </c>
      <c r="G818" s="18">
        <v>1000000</v>
      </c>
      <c r="H818" s="18">
        <v>1000000</v>
      </c>
      <c r="I818" s="18">
        <v>1000000</v>
      </c>
      <c r="J818" s="18">
        <v>1000000</v>
      </c>
      <c r="K818" s="18">
        <v>1000000</v>
      </c>
      <c r="L818" s="18">
        <v>1000000</v>
      </c>
      <c r="M818" s="18">
        <v>1000000</v>
      </c>
      <c r="N818" s="18">
        <v>1000000</v>
      </c>
      <c r="O818">
        <v>32.704034030000003</v>
      </c>
      <c r="P818" s="18">
        <v>1000000</v>
      </c>
      <c r="Q818" s="18">
        <v>1000000</v>
      </c>
      <c r="R818" s="18">
        <v>1000000</v>
      </c>
      <c r="S818" s="18">
        <v>1000000</v>
      </c>
      <c r="T818" s="18">
        <v>1000000</v>
      </c>
      <c r="U818" s="18">
        <v>1000000</v>
      </c>
      <c r="V818" s="18">
        <v>1000000</v>
      </c>
      <c r="W818">
        <v>1000000</v>
      </c>
      <c r="X818">
        <v>1000000</v>
      </c>
      <c r="Y818">
        <v>1000000</v>
      </c>
      <c r="Z818">
        <v>1000000</v>
      </c>
      <c r="AA818" s="18">
        <v>1000000</v>
      </c>
      <c r="AB818" s="18">
        <v>1000000</v>
      </c>
      <c r="AC818" s="18">
        <v>1000000</v>
      </c>
      <c r="AD818" s="18">
        <v>1000000</v>
      </c>
      <c r="AE818" s="18">
        <v>1000000</v>
      </c>
      <c r="AF818" s="18">
        <v>1000000</v>
      </c>
      <c r="AG818" s="18">
        <v>1000000</v>
      </c>
      <c r="AH818" s="18">
        <v>1000000</v>
      </c>
      <c r="AI818" s="18">
        <v>1000000</v>
      </c>
      <c r="AJ818" s="18">
        <v>1000000</v>
      </c>
      <c r="AK818">
        <v>5.2843238320000001</v>
      </c>
      <c r="AL818" s="18">
        <v>1000000</v>
      </c>
      <c r="AM818" s="18">
        <v>1000000</v>
      </c>
      <c r="AN818" t="s">
        <v>306</v>
      </c>
      <c r="AO818" t="s">
        <v>306</v>
      </c>
      <c r="AP818" s="18">
        <v>1000000</v>
      </c>
      <c r="AQ818" t="s">
        <v>306</v>
      </c>
      <c r="AR818" s="18">
        <v>1000000</v>
      </c>
      <c r="AS818" s="18">
        <v>1000000</v>
      </c>
      <c r="AT818" s="18">
        <v>1000000</v>
      </c>
      <c r="AU818" t="s">
        <v>306</v>
      </c>
      <c r="AV818" s="18">
        <v>1000000</v>
      </c>
      <c r="AW818" s="18">
        <v>1000000</v>
      </c>
      <c r="AX818" t="s">
        <v>306</v>
      </c>
      <c r="AY818" t="s">
        <v>306</v>
      </c>
      <c r="AZ818" s="18">
        <v>1000000</v>
      </c>
      <c r="BA818" s="18">
        <v>1000000</v>
      </c>
      <c r="BB818" s="18">
        <v>1000000</v>
      </c>
      <c r="BC818" s="18">
        <v>1000000</v>
      </c>
      <c r="BD818" t="s">
        <v>306</v>
      </c>
      <c r="BE818" s="18">
        <v>1000000</v>
      </c>
      <c r="BF818" s="18">
        <v>1000000</v>
      </c>
      <c r="BG818" s="18">
        <v>1000000</v>
      </c>
      <c r="BH818" s="18">
        <v>1000000</v>
      </c>
      <c r="BI818" s="18">
        <v>1000000</v>
      </c>
      <c r="BJ818" s="18">
        <v>1000000</v>
      </c>
      <c r="BK818" s="18">
        <v>1000000</v>
      </c>
      <c r="BL818" s="18">
        <v>1000000</v>
      </c>
      <c r="BM818" s="18">
        <v>1000000</v>
      </c>
      <c r="BN818" s="18">
        <v>1000000</v>
      </c>
      <c r="BO818" s="18">
        <v>1000000</v>
      </c>
      <c r="BP818" s="18">
        <v>1000000</v>
      </c>
      <c r="BQ818" s="18">
        <v>1000000</v>
      </c>
      <c r="BR818" s="18">
        <v>1000000</v>
      </c>
      <c r="BS818" s="18">
        <v>1000000</v>
      </c>
      <c r="BT818" s="18">
        <v>1000000</v>
      </c>
      <c r="BU818" t="s">
        <v>306</v>
      </c>
      <c r="BV818" t="s">
        <v>306</v>
      </c>
      <c r="BW818" t="s">
        <v>306</v>
      </c>
      <c r="BX818" t="s">
        <v>306</v>
      </c>
      <c r="BY818" t="s">
        <v>306</v>
      </c>
      <c r="BZ818" t="s">
        <v>306</v>
      </c>
      <c r="CA818" s="18">
        <v>1000000</v>
      </c>
      <c r="CB818" t="s">
        <v>306</v>
      </c>
      <c r="CC818" t="s">
        <v>306</v>
      </c>
      <c r="CD818" s="18">
        <v>1000000</v>
      </c>
      <c r="CE818" s="18">
        <v>1000000</v>
      </c>
      <c r="CF818">
        <v>1000000</v>
      </c>
      <c r="CG818" t="s">
        <v>306</v>
      </c>
      <c r="CH818" t="s">
        <v>306</v>
      </c>
      <c r="CI818" t="s">
        <v>306</v>
      </c>
      <c r="CJ818" t="s">
        <v>306</v>
      </c>
      <c r="CK818" t="s">
        <v>306</v>
      </c>
      <c r="CL818" t="s">
        <v>306</v>
      </c>
      <c r="CM818" t="s">
        <v>306</v>
      </c>
      <c r="CN818" t="s">
        <v>306</v>
      </c>
      <c r="CO818" t="s">
        <v>306</v>
      </c>
      <c r="CP818" t="s">
        <v>306</v>
      </c>
      <c r="CQ818" t="s">
        <v>306</v>
      </c>
      <c r="CR818" t="s">
        <v>306</v>
      </c>
      <c r="CS818" t="s">
        <v>306</v>
      </c>
      <c r="CT818" t="s">
        <v>306</v>
      </c>
      <c r="CU818" t="s">
        <v>306</v>
      </c>
      <c r="CV818" t="s">
        <v>306</v>
      </c>
      <c r="CW818" t="s">
        <v>306</v>
      </c>
      <c r="CX818" s="18">
        <v>1000000</v>
      </c>
      <c r="CY818" s="18">
        <v>1000000</v>
      </c>
      <c r="CZ818" s="18">
        <v>1000000</v>
      </c>
      <c r="DA818" s="18">
        <v>1000000</v>
      </c>
      <c r="DB818" s="18">
        <v>1000000</v>
      </c>
      <c r="DC818" t="s">
        <v>306</v>
      </c>
      <c r="DD818">
        <v>1000000</v>
      </c>
      <c r="DE818" s="18">
        <v>1000000</v>
      </c>
      <c r="DF818" s="18">
        <v>1000000</v>
      </c>
      <c r="DG818" s="18">
        <v>1000000</v>
      </c>
      <c r="DH818">
        <v>1000000</v>
      </c>
      <c r="DI818">
        <v>1000000</v>
      </c>
      <c r="DJ818">
        <v>1000000</v>
      </c>
      <c r="DK818">
        <v>1000000</v>
      </c>
      <c r="DL818">
        <v>1000000</v>
      </c>
      <c r="DM818">
        <v>1000000</v>
      </c>
      <c r="DN818">
        <v>1000000</v>
      </c>
      <c r="DO818">
        <v>1000000</v>
      </c>
      <c r="DP818">
        <v>1000000</v>
      </c>
      <c r="DQ818">
        <v>1000000</v>
      </c>
      <c r="DR818">
        <v>1000000</v>
      </c>
      <c r="DS818">
        <v>1000000</v>
      </c>
      <c r="DT818" s="18">
        <v>1000000</v>
      </c>
      <c r="DU818" s="18">
        <v>1000000</v>
      </c>
      <c r="DV818" s="18">
        <v>1000000</v>
      </c>
      <c r="DW818" s="18">
        <v>1000000</v>
      </c>
    </row>
    <row r="819" spans="1:127" x14ac:dyDescent="0.55000000000000004">
      <c r="A819" t="s">
        <v>2691</v>
      </c>
      <c r="B819" t="s">
        <v>2692</v>
      </c>
      <c r="C819" t="s">
        <v>2693</v>
      </c>
      <c r="D819" s="18">
        <v>1000000</v>
      </c>
      <c r="E819" s="18">
        <v>1000000</v>
      </c>
      <c r="F819" s="18">
        <v>1000000</v>
      </c>
      <c r="G819" s="18">
        <v>1000000</v>
      </c>
      <c r="H819" s="18">
        <v>1000000</v>
      </c>
      <c r="I819" s="18">
        <v>1000000</v>
      </c>
      <c r="J819" s="18">
        <v>1000000</v>
      </c>
      <c r="K819" s="18">
        <v>1000000</v>
      </c>
      <c r="L819" s="18">
        <v>1000000</v>
      </c>
      <c r="M819" s="18">
        <v>1000000</v>
      </c>
      <c r="N819" s="18">
        <v>1000000</v>
      </c>
      <c r="O819" s="18">
        <v>1000000</v>
      </c>
      <c r="P819" s="18">
        <v>1000000</v>
      </c>
      <c r="Q819" s="18">
        <v>1000000</v>
      </c>
      <c r="R819" s="18">
        <v>1000000</v>
      </c>
      <c r="S819" s="18">
        <v>1000000</v>
      </c>
      <c r="T819" s="18">
        <v>1000000</v>
      </c>
      <c r="U819" s="18">
        <v>1000000</v>
      </c>
      <c r="V819" s="18">
        <v>1000000</v>
      </c>
      <c r="W819">
        <v>1000000</v>
      </c>
      <c r="X819">
        <v>1000000</v>
      </c>
      <c r="Y819">
        <v>1000000</v>
      </c>
      <c r="Z819">
        <v>1000000</v>
      </c>
      <c r="AA819" s="18">
        <v>1000000</v>
      </c>
      <c r="AB819" s="18">
        <v>1000000</v>
      </c>
      <c r="AC819" s="18">
        <v>1000000</v>
      </c>
      <c r="AD819" s="18">
        <v>1000000</v>
      </c>
      <c r="AE819" s="18">
        <v>1000000</v>
      </c>
      <c r="AF819" s="18">
        <v>1000000</v>
      </c>
      <c r="AG819" s="18">
        <v>1000000</v>
      </c>
      <c r="AH819" s="18">
        <v>1000000</v>
      </c>
      <c r="AI819" s="18">
        <v>1000000</v>
      </c>
      <c r="AJ819" s="18">
        <v>1000000</v>
      </c>
      <c r="AK819" s="18">
        <v>1000000</v>
      </c>
      <c r="AL819" s="18">
        <v>1000000</v>
      </c>
      <c r="AM819" s="18">
        <v>1000000</v>
      </c>
      <c r="AN819" t="s">
        <v>306</v>
      </c>
      <c r="AO819" t="s">
        <v>306</v>
      </c>
      <c r="AP819" s="18">
        <v>1000000</v>
      </c>
      <c r="AQ819" t="s">
        <v>306</v>
      </c>
      <c r="AR819" s="18">
        <v>1000000</v>
      </c>
      <c r="AS819" s="18">
        <v>1000000</v>
      </c>
      <c r="AT819" s="18">
        <v>1000000</v>
      </c>
      <c r="AU819" t="s">
        <v>306</v>
      </c>
      <c r="AV819" s="18">
        <v>1000000</v>
      </c>
      <c r="AW819" s="18">
        <v>1000000</v>
      </c>
      <c r="AX819" t="s">
        <v>306</v>
      </c>
      <c r="AY819" t="s">
        <v>306</v>
      </c>
      <c r="AZ819" s="18">
        <v>1000000</v>
      </c>
      <c r="BA819" s="18">
        <v>1000000</v>
      </c>
      <c r="BB819" s="18">
        <v>1000000</v>
      </c>
      <c r="BC819" s="18">
        <v>1000000</v>
      </c>
      <c r="BD819" t="s">
        <v>306</v>
      </c>
      <c r="BE819" s="18">
        <v>1000000</v>
      </c>
      <c r="BF819" s="18">
        <v>1000000</v>
      </c>
      <c r="BG819" s="18">
        <v>1000000</v>
      </c>
      <c r="BH819" s="18">
        <v>1000000</v>
      </c>
      <c r="BI819" s="18">
        <v>1000000</v>
      </c>
      <c r="BJ819" s="18">
        <v>1000000</v>
      </c>
      <c r="BK819" s="18">
        <v>1000000</v>
      </c>
      <c r="BL819" s="18">
        <v>1000000</v>
      </c>
      <c r="BM819" s="18">
        <v>1000000</v>
      </c>
      <c r="BN819" s="18">
        <v>1000000</v>
      </c>
      <c r="BO819" s="18">
        <v>1000000</v>
      </c>
      <c r="BP819" s="18">
        <v>1000000</v>
      </c>
      <c r="BQ819" s="18">
        <v>1000000</v>
      </c>
      <c r="BR819" s="18">
        <v>1000000</v>
      </c>
      <c r="BS819" s="18">
        <v>1000000</v>
      </c>
      <c r="BT819" s="18">
        <v>1000000</v>
      </c>
      <c r="BU819" t="s">
        <v>306</v>
      </c>
      <c r="BV819" t="s">
        <v>306</v>
      </c>
      <c r="BW819" t="s">
        <v>306</v>
      </c>
      <c r="BX819" t="s">
        <v>306</v>
      </c>
      <c r="BY819" t="s">
        <v>306</v>
      </c>
      <c r="BZ819" t="s">
        <v>306</v>
      </c>
      <c r="CA819" s="18">
        <v>1000000</v>
      </c>
      <c r="CB819" t="s">
        <v>306</v>
      </c>
      <c r="CC819" t="s">
        <v>306</v>
      </c>
      <c r="CD819" s="18">
        <v>1000000</v>
      </c>
      <c r="CE819" s="18">
        <v>1000000</v>
      </c>
      <c r="CF819">
        <v>1000000</v>
      </c>
      <c r="CG819" t="s">
        <v>306</v>
      </c>
      <c r="CH819" t="s">
        <v>306</v>
      </c>
      <c r="CI819" t="s">
        <v>306</v>
      </c>
      <c r="CJ819" t="s">
        <v>306</v>
      </c>
      <c r="CK819" t="s">
        <v>306</v>
      </c>
      <c r="CL819" t="s">
        <v>306</v>
      </c>
      <c r="CM819" t="s">
        <v>306</v>
      </c>
      <c r="CN819" t="s">
        <v>306</v>
      </c>
      <c r="CO819" t="s">
        <v>306</v>
      </c>
      <c r="CP819" t="s">
        <v>306</v>
      </c>
      <c r="CQ819" t="s">
        <v>306</v>
      </c>
      <c r="CR819" t="s">
        <v>306</v>
      </c>
      <c r="CS819" t="s">
        <v>306</v>
      </c>
      <c r="CT819" t="s">
        <v>306</v>
      </c>
      <c r="CU819" t="s">
        <v>306</v>
      </c>
      <c r="CV819" t="s">
        <v>306</v>
      </c>
      <c r="CW819" t="s">
        <v>306</v>
      </c>
      <c r="CX819" s="18">
        <v>1000000</v>
      </c>
      <c r="CY819" s="18">
        <v>1000000</v>
      </c>
      <c r="CZ819" s="18">
        <v>1000000</v>
      </c>
      <c r="DA819" s="18">
        <v>1000000</v>
      </c>
      <c r="DB819" s="18">
        <v>1000000</v>
      </c>
      <c r="DC819" t="s">
        <v>306</v>
      </c>
      <c r="DD819" t="s">
        <v>306</v>
      </c>
      <c r="DE819" t="s">
        <v>306</v>
      </c>
      <c r="DF819" s="18">
        <v>1000000</v>
      </c>
      <c r="DG819" s="18">
        <v>1000000</v>
      </c>
      <c r="DH819">
        <v>1000000</v>
      </c>
      <c r="DI819">
        <v>1000000</v>
      </c>
      <c r="DJ819">
        <v>1000000</v>
      </c>
      <c r="DK819">
        <v>1000000</v>
      </c>
      <c r="DL819">
        <v>1000000</v>
      </c>
      <c r="DM819">
        <v>1000000</v>
      </c>
      <c r="DN819">
        <v>1000000</v>
      </c>
      <c r="DO819">
        <v>1000000</v>
      </c>
      <c r="DP819">
        <v>1000000</v>
      </c>
      <c r="DQ819">
        <v>1000000</v>
      </c>
      <c r="DR819">
        <v>1000000</v>
      </c>
      <c r="DS819">
        <v>1000000</v>
      </c>
      <c r="DT819">
        <v>19.45686968</v>
      </c>
      <c r="DU819">
        <v>11.21209831</v>
      </c>
      <c r="DV819">
        <v>47.339626920000001</v>
      </c>
      <c r="DW819" s="18">
        <v>1000000</v>
      </c>
    </row>
    <row r="820" spans="1:127" x14ac:dyDescent="0.55000000000000004">
      <c r="A820" t="s">
        <v>2694</v>
      </c>
      <c r="B820" t="s">
        <v>2695</v>
      </c>
      <c r="C820" t="s">
        <v>2696</v>
      </c>
      <c r="D820" s="18">
        <v>1000000</v>
      </c>
      <c r="E820" s="18">
        <v>1000000</v>
      </c>
      <c r="F820" s="18">
        <v>1000000</v>
      </c>
      <c r="G820" s="18">
        <v>1000000</v>
      </c>
      <c r="H820" s="18">
        <v>1000000</v>
      </c>
      <c r="I820" s="18">
        <v>1000000</v>
      </c>
      <c r="J820" s="18">
        <v>1000000</v>
      </c>
      <c r="K820" s="18">
        <v>1000000</v>
      </c>
      <c r="L820" s="18">
        <v>1000000</v>
      </c>
      <c r="M820" s="18">
        <v>1000000</v>
      </c>
      <c r="N820" s="18">
        <v>1000000</v>
      </c>
      <c r="O820" s="18">
        <v>1000000</v>
      </c>
      <c r="P820" s="18">
        <v>1000000</v>
      </c>
      <c r="Q820" s="18">
        <v>1000000</v>
      </c>
      <c r="R820" s="18">
        <v>1000000</v>
      </c>
      <c r="S820" s="18">
        <v>1000000</v>
      </c>
      <c r="T820" s="18">
        <v>1000000</v>
      </c>
      <c r="U820" s="18">
        <v>1000000</v>
      </c>
      <c r="V820" s="18">
        <v>1000000</v>
      </c>
      <c r="W820">
        <v>1000000</v>
      </c>
      <c r="X820">
        <v>1000000</v>
      </c>
      <c r="Y820">
        <v>1000000</v>
      </c>
      <c r="Z820">
        <v>1000000</v>
      </c>
      <c r="AA820" s="18">
        <v>1000000</v>
      </c>
      <c r="AB820" s="18">
        <v>1000000</v>
      </c>
      <c r="AC820" s="18">
        <v>1000000</v>
      </c>
      <c r="AD820" s="18">
        <v>1000000</v>
      </c>
      <c r="AE820" s="18">
        <v>1000000</v>
      </c>
      <c r="AF820" s="18">
        <v>1000000</v>
      </c>
      <c r="AG820" s="18">
        <v>1000000</v>
      </c>
      <c r="AH820" s="18">
        <v>1000000</v>
      </c>
      <c r="AI820" s="18">
        <v>1000000</v>
      </c>
      <c r="AJ820" s="18">
        <v>1000000</v>
      </c>
      <c r="AK820" s="18">
        <v>1000000</v>
      </c>
      <c r="AL820" s="18">
        <v>1000000</v>
      </c>
      <c r="AM820" s="18">
        <v>1000000</v>
      </c>
      <c r="AN820" t="s">
        <v>306</v>
      </c>
      <c r="AO820" t="s">
        <v>306</v>
      </c>
      <c r="AP820" s="18">
        <v>1000000</v>
      </c>
      <c r="AQ820" t="s">
        <v>306</v>
      </c>
      <c r="AR820" s="18">
        <v>1000000</v>
      </c>
      <c r="AS820" s="18">
        <v>1000000</v>
      </c>
      <c r="AT820" s="18">
        <v>1000000</v>
      </c>
      <c r="AU820" t="s">
        <v>306</v>
      </c>
      <c r="AV820" s="18">
        <v>1000000</v>
      </c>
      <c r="AW820" s="18">
        <v>1000000</v>
      </c>
      <c r="AX820" t="s">
        <v>306</v>
      </c>
      <c r="AY820" t="s">
        <v>306</v>
      </c>
      <c r="AZ820" s="18">
        <v>1000000</v>
      </c>
      <c r="BA820" s="18">
        <v>1000000</v>
      </c>
      <c r="BB820" s="18">
        <v>1000000</v>
      </c>
      <c r="BC820" s="18">
        <v>1000000</v>
      </c>
      <c r="BD820" t="s">
        <v>306</v>
      </c>
      <c r="BE820" s="18">
        <v>1000000</v>
      </c>
      <c r="BF820" s="18">
        <v>1000000</v>
      </c>
      <c r="BG820" s="18">
        <v>1000000</v>
      </c>
      <c r="BH820" s="18">
        <v>1000000</v>
      </c>
      <c r="BI820" s="18">
        <v>1000000</v>
      </c>
      <c r="BJ820" s="18">
        <v>1000000</v>
      </c>
      <c r="BK820" s="18">
        <v>1000000</v>
      </c>
      <c r="BL820" s="18">
        <v>1000000</v>
      </c>
      <c r="BM820" s="18">
        <v>1000000</v>
      </c>
      <c r="BN820" s="18">
        <v>1000000</v>
      </c>
      <c r="BO820" s="18">
        <v>1000000</v>
      </c>
      <c r="BP820" s="18">
        <v>1000000</v>
      </c>
      <c r="BQ820" s="18">
        <v>1000000</v>
      </c>
      <c r="BR820" s="18">
        <v>1000000</v>
      </c>
      <c r="BS820" s="18">
        <v>1000000</v>
      </c>
      <c r="BT820" s="18">
        <v>1000000</v>
      </c>
      <c r="BU820" t="s">
        <v>306</v>
      </c>
      <c r="BV820" t="s">
        <v>306</v>
      </c>
      <c r="BW820" t="s">
        <v>306</v>
      </c>
      <c r="BX820" t="s">
        <v>306</v>
      </c>
      <c r="BY820" t="s">
        <v>306</v>
      </c>
      <c r="BZ820" t="s">
        <v>306</v>
      </c>
      <c r="CA820" s="18">
        <v>1000000</v>
      </c>
      <c r="CB820" t="s">
        <v>306</v>
      </c>
      <c r="CC820" t="s">
        <v>306</v>
      </c>
      <c r="CD820" s="18">
        <v>1000000</v>
      </c>
      <c r="CE820">
        <v>22.176893509999999</v>
      </c>
      <c r="CF820">
        <v>1000000</v>
      </c>
      <c r="CG820" t="s">
        <v>306</v>
      </c>
      <c r="CH820" t="s">
        <v>306</v>
      </c>
      <c r="CI820" t="s">
        <v>306</v>
      </c>
      <c r="CJ820" t="s">
        <v>306</v>
      </c>
      <c r="CK820" t="s">
        <v>306</v>
      </c>
      <c r="CL820" t="s">
        <v>306</v>
      </c>
      <c r="CM820" t="s">
        <v>306</v>
      </c>
      <c r="CN820" t="s">
        <v>306</v>
      </c>
      <c r="CO820" t="s">
        <v>306</v>
      </c>
      <c r="CP820" t="s">
        <v>306</v>
      </c>
      <c r="CQ820" t="s">
        <v>306</v>
      </c>
      <c r="CR820" t="s">
        <v>306</v>
      </c>
      <c r="CS820" t="s">
        <v>306</v>
      </c>
      <c r="CT820" t="s">
        <v>306</v>
      </c>
      <c r="CU820" t="s">
        <v>306</v>
      </c>
      <c r="CV820" t="s">
        <v>306</v>
      </c>
      <c r="CW820" t="s">
        <v>306</v>
      </c>
      <c r="CX820" s="18">
        <v>1000000</v>
      </c>
      <c r="CY820" s="18">
        <v>1000000</v>
      </c>
      <c r="CZ820" s="18">
        <v>1000000</v>
      </c>
      <c r="DA820" s="18">
        <v>1000000</v>
      </c>
      <c r="DB820" s="18">
        <v>1000000</v>
      </c>
      <c r="DC820" t="s">
        <v>306</v>
      </c>
      <c r="DD820" t="s">
        <v>306</v>
      </c>
      <c r="DE820" t="s">
        <v>306</v>
      </c>
      <c r="DF820" s="18">
        <v>1000000</v>
      </c>
      <c r="DG820" s="18">
        <v>1000000</v>
      </c>
      <c r="DH820">
        <v>1000000</v>
      </c>
      <c r="DI820">
        <v>1000000</v>
      </c>
      <c r="DJ820">
        <v>1000000</v>
      </c>
      <c r="DK820">
        <v>1000000</v>
      </c>
      <c r="DL820">
        <v>1000000</v>
      </c>
      <c r="DM820">
        <v>1000000</v>
      </c>
      <c r="DN820">
        <v>1000000</v>
      </c>
      <c r="DO820">
        <v>1000000</v>
      </c>
      <c r="DP820">
        <v>1000000</v>
      </c>
      <c r="DQ820">
        <v>1000000</v>
      </c>
      <c r="DR820">
        <v>1000000</v>
      </c>
      <c r="DS820">
        <v>1000000</v>
      </c>
      <c r="DT820" s="18">
        <v>1000000</v>
      </c>
      <c r="DU820" s="18">
        <v>1000000</v>
      </c>
      <c r="DV820" s="18">
        <v>1000000</v>
      </c>
      <c r="DW820" s="18">
        <v>1000000</v>
      </c>
    </row>
    <row r="821" spans="1:127" x14ac:dyDescent="0.55000000000000004">
      <c r="A821" t="s">
        <v>2697</v>
      </c>
      <c r="B821" t="s">
        <v>2698</v>
      </c>
      <c r="C821" t="s">
        <v>2699</v>
      </c>
      <c r="D821" s="18">
        <v>1000000</v>
      </c>
      <c r="E821" s="18">
        <v>1000000</v>
      </c>
      <c r="F821" s="18">
        <v>1000000</v>
      </c>
      <c r="G821" s="18">
        <v>1000000</v>
      </c>
      <c r="H821" s="18">
        <v>1000000</v>
      </c>
      <c r="I821" s="18">
        <v>1000000</v>
      </c>
      <c r="J821" s="18">
        <v>1000000</v>
      </c>
      <c r="K821">
        <v>29.85719572</v>
      </c>
      <c r="L821" s="18">
        <v>1000000</v>
      </c>
      <c r="M821" s="18">
        <v>1000000</v>
      </c>
      <c r="N821" s="18">
        <v>1000000</v>
      </c>
      <c r="O821" s="18">
        <v>1000000</v>
      </c>
      <c r="P821" s="18">
        <v>1000000</v>
      </c>
      <c r="Q821" s="18">
        <v>1000000</v>
      </c>
      <c r="R821" s="18">
        <v>1000000</v>
      </c>
      <c r="S821" s="18">
        <v>1000000</v>
      </c>
      <c r="T821" s="18">
        <v>1000000</v>
      </c>
      <c r="U821" s="18">
        <v>1000000</v>
      </c>
      <c r="V821" s="18">
        <v>1000000</v>
      </c>
      <c r="W821">
        <v>1000000</v>
      </c>
      <c r="X821">
        <v>1000000</v>
      </c>
      <c r="Y821">
        <v>1000000</v>
      </c>
      <c r="Z821">
        <v>1000000</v>
      </c>
      <c r="AA821" s="18">
        <v>1000000</v>
      </c>
      <c r="AB821" s="18">
        <v>1000000</v>
      </c>
      <c r="AC821" s="18">
        <v>1000000</v>
      </c>
      <c r="AD821" s="18">
        <v>1000000</v>
      </c>
      <c r="AE821">
        <v>42.84429136</v>
      </c>
      <c r="AF821" s="18">
        <v>1000000</v>
      </c>
      <c r="AG821" s="18">
        <v>1000000</v>
      </c>
      <c r="AH821" s="18">
        <v>1000000</v>
      </c>
      <c r="AI821" s="18">
        <v>1000000</v>
      </c>
      <c r="AJ821" s="18">
        <v>1000000</v>
      </c>
      <c r="AK821" s="18">
        <v>1000000</v>
      </c>
      <c r="AL821" s="18">
        <v>1000000</v>
      </c>
      <c r="AM821" s="18">
        <v>1000000</v>
      </c>
      <c r="AN821" t="s">
        <v>306</v>
      </c>
      <c r="AO821" t="s">
        <v>306</v>
      </c>
      <c r="AP821">
        <v>35.714655309999998</v>
      </c>
      <c r="AQ821" t="s">
        <v>306</v>
      </c>
      <c r="AR821" s="18">
        <v>1000000</v>
      </c>
      <c r="AS821">
        <v>12.38826072</v>
      </c>
      <c r="AT821" s="18">
        <v>1000000</v>
      </c>
      <c r="AU821" t="s">
        <v>306</v>
      </c>
      <c r="AV821">
        <v>33.774605889999997</v>
      </c>
      <c r="AW821" s="18">
        <v>1000000</v>
      </c>
      <c r="AX821" t="s">
        <v>306</v>
      </c>
      <c r="AY821" t="s">
        <v>306</v>
      </c>
      <c r="AZ821" s="18">
        <v>1000000</v>
      </c>
      <c r="BA821">
        <v>7.7836424510000004</v>
      </c>
      <c r="BB821" s="18">
        <v>1000000</v>
      </c>
      <c r="BC821">
        <v>5.5362748420000001</v>
      </c>
      <c r="BD821" t="s">
        <v>306</v>
      </c>
      <c r="BE821">
        <v>6.6760440560000003</v>
      </c>
      <c r="BF821">
        <v>35.260927440000003</v>
      </c>
      <c r="BG821" s="18">
        <v>1000000</v>
      </c>
      <c r="BH821" s="18">
        <v>1000000</v>
      </c>
      <c r="BI821" s="18">
        <v>1000000</v>
      </c>
      <c r="BJ821">
        <v>4.3242506159999996</v>
      </c>
      <c r="BK821" s="18">
        <v>1000000</v>
      </c>
      <c r="BL821">
        <v>2.5968448190000002</v>
      </c>
      <c r="BM821" s="18">
        <v>1000000</v>
      </c>
      <c r="BN821" s="18">
        <v>1000000</v>
      </c>
      <c r="BO821" s="18">
        <v>1000000</v>
      </c>
      <c r="BP821">
        <v>4.8347080519999999</v>
      </c>
      <c r="BQ821">
        <v>4.4951334559999996</v>
      </c>
      <c r="BR821" s="18">
        <v>1000000</v>
      </c>
      <c r="BS821" s="18">
        <v>1000000</v>
      </c>
      <c r="BT821" s="18">
        <v>1000000</v>
      </c>
      <c r="BU821" t="s">
        <v>306</v>
      </c>
      <c r="BV821" t="s">
        <v>306</v>
      </c>
      <c r="BW821" t="s">
        <v>306</v>
      </c>
      <c r="BX821" t="s">
        <v>306</v>
      </c>
      <c r="BY821" t="s">
        <v>306</v>
      </c>
      <c r="BZ821" t="s">
        <v>306</v>
      </c>
      <c r="CA821" s="18">
        <v>1000000</v>
      </c>
      <c r="CB821" t="s">
        <v>306</v>
      </c>
      <c r="CC821" t="s">
        <v>306</v>
      </c>
      <c r="CD821" s="18">
        <v>1000000</v>
      </c>
      <c r="CE821" s="18">
        <v>1000000</v>
      </c>
      <c r="CF821">
        <v>1000000</v>
      </c>
      <c r="CG821" t="s">
        <v>306</v>
      </c>
      <c r="CH821" t="s">
        <v>306</v>
      </c>
      <c r="CI821" t="s">
        <v>306</v>
      </c>
      <c r="CJ821" t="s">
        <v>306</v>
      </c>
      <c r="CK821" t="s">
        <v>306</v>
      </c>
      <c r="CL821" t="s">
        <v>306</v>
      </c>
      <c r="CM821" t="s">
        <v>306</v>
      </c>
      <c r="CN821" t="s">
        <v>306</v>
      </c>
      <c r="CO821" t="s">
        <v>306</v>
      </c>
      <c r="CP821" t="s">
        <v>306</v>
      </c>
      <c r="CQ821" t="s">
        <v>306</v>
      </c>
      <c r="CR821" t="s">
        <v>306</v>
      </c>
      <c r="CS821" t="s">
        <v>306</v>
      </c>
      <c r="CT821" t="s">
        <v>306</v>
      </c>
      <c r="CU821" t="s">
        <v>306</v>
      </c>
      <c r="CV821" t="s">
        <v>306</v>
      </c>
      <c r="CW821" t="s">
        <v>306</v>
      </c>
      <c r="CX821" s="18">
        <v>1000000</v>
      </c>
      <c r="CY821" s="18">
        <v>1000000</v>
      </c>
      <c r="CZ821" s="18">
        <v>1000000</v>
      </c>
      <c r="DA821" s="18">
        <v>1000000</v>
      </c>
      <c r="DB821" s="18">
        <v>1000000</v>
      </c>
      <c r="DC821" t="s">
        <v>306</v>
      </c>
      <c r="DD821" t="s">
        <v>306</v>
      </c>
      <c r="DE821" t="s">
        <v>306</v>
      </c>
      <c r="DF821" s="18">
        <v>1000000</v>
      </c>
      <c r="DG821" s="18">
        <v>1000000</v>
      </c>
      <c r="DH821">
        <v>1000000</v>
      </c>
      <c r="DI821">
        <v>1000000</v>
      </c>
      <c r="DJ821">
        <v>58.3481022</v>
      </c>
      <c r="DK821">
        <v>1000000</v>
      </c>
      <c r="DL821">
        <v>29.33003107</v>
      </c>
      <c r="DM821">
        <v>1000000</v>
      </c>
      <c r="DN821">
        <v>1000000</v>
      </c>
      <c r="DO821">
        <v>1000000</v>
      </c>
      <c r="DP821">
        <v>1000000</v>
      </c>
      <c r="DQ821">
        <v>1000000</v>
      </c>
      <c r="DR821">
        <v>1000000</v>
      </c>
      <c r="DS821">
        <v>1000000</v>
      </c>
      <c r="DT821" s="18">
        <v>1000000</v>
      </c>
      <c r="DU821" s="18">
        <v>1000000</v>
      </c>
      <c r="DV821">
        <v>8.7086188260000004</v>
      </c>
      <c r="DW821" s="18">
        <v>1000000</v>
      </c>
    </row>
    <row r="822" spans="1:127" x14ac:dyDescent="0.55000000000000004">
      <c r="A822" t="s">
        <v>2700</v>
      </c>
      <c r="B822" t="s">
        <v>2701</v>
      </c>
      <c r="C822" t="s">
        <v>2702</v>
      </c>
      <c r="D822" s="18">
        <v>1000000</v>
      </c>
      <c r="E822" s="18">
        <v>1000000</v>
      </c>
      <c r="F822" s="18">
        <v>1000000</v>
      </c>
      <c r="G822" s="18">
        <v>1000000</v>
      </c>
      <c r="H822" s="18">
        <v>1000000</v>
      </c>
      <c r="I822" s="18">
        <v>1000000</v>
      </c>
      <c r="J822" s="18">
        <v>1000000</v>
      </c>
      <c r="K822" s="18">
        <v>1000000</v>
      </c>
      <c r="L822" s="18">
        <v>1000000</v>
      </c>
      <c r="M822" s="18">
        <v>1000000</v>
      </c>
      <c r="N822" s="18">
        <v>1000000</v>
      </c>
      <c r="O822" s="18">
        <v>1000000</v>
      </c>
      <c r="P822" s="18">
        <v>1000000</v>
      </c>
      <c r="Q822" s="18">
        <v>1000000</v>
      </c>
      <c r="R822" s="18">
        <v>1000000</v>
      </c>
      <c r="S822" s="18">
        <v>1000000</v>
      </c>
      <c r="T822" s="18">
        <v>1000000</v>
      </c>
      <c r="U822" s="18">
        <v>1000000</v>
      </c>
      <c r="V822" s="18">
        <v>1000000</v>
      </c>
      <c r="W822">
        <v>1000000</v>
      </c>
      <c r="X822">
        <v>1000000</v>
      </c>
      <c r="Y822">
        <v>1000000</v>
      </c>
      <c r="Z822">
        <v>1000000</v>
      </c>
      <c r="AA822" s="18">
        <v>1000000</v>
      </c>
      <c r="AB822" s="18">
        <v>1000000</v>
      </c>
      <c r="AC822" s="18">
        <v>1000000</v>
      </c>
      <c r="AD822" s="18">
        <v>1000000</v>
      </c>
      <c r="AE822" s="18">
        <v>1000000</v>
      </c>
      <c r="AF822" s="18">
        <v>1000000</v>
      </c>
      <c r="AG822" s="18">
        <v>1000000</v>
      </c>
      <c r="AH822" s="18">
        <v>1000000</v>
      </c>
      <c r="AI822" s="18">
        <v>1000000</v>
      </c>
      <c r="AJ822" s="18">
        <v>1000000</v>
      </c>
      <c r="AK822" s="18">
        <v>1000000</v>
      </c>
      <c r="AL822" s="18">
        <v>1000000</v>
      </c>
      <c r="AM822" s="18">
        <v>1000000</v>
      </c>
      <c r="AN822">
        <v>0.34391981700000002</v>
      </c>
      <c r="AO822" s="18">
        <v>1000000</v>
      </c>
      <c r="AP822" s="18">
        <v>1000000</v>
      </c>
      <c r="AQ822" t="s">
        <v>306</v>
      </c>
      <c r="AR822" s="18">
        <v>1000000</v>
      </c>
      <c r="AS822" s="18">
        <v>1000000</v>
      </c>
      <c r="AT822" s="18">
        <v>1000000</v>
      </c>
      <c r="AU822" t="s">
        <v>306</v>
      </c>
      <c r="AV822" s="18">
        <v>1000000</v>
      </c>
      <c r="AW822" s="18">
        <v>1000000</v>
      </c>
      <c r="AX822" t="s">
        <v>306</v>
      </c>
      <c r="AY822" t="s">
        <v>306</v>
      </c>
      <c r="AZ822" s="18">
        <v>1000000</v>
      </c>
      <c r="BA822" s="18">
        <v>1000000</v>
      </c>
      <c r="BB822" s="18">
        <v>1000000</v>
      </c>
      <c r="BC822" s="18">
        <v>1000000</v>
      </c>
      <c r="BD822" t="s">
        <v>306</v>
      </c>
      <c r="BE822" s="18">
        <v>1000000</v>
      </c>
      <c r="BF822" s="18">
        <v>1000000</v>
      </c>
      <c r="BG822" s="18">
        <v>1000000</v>
      </c>
      <c r="BH822" s="18">
        <v>1000000</v>
      </c>
      <c r="BI822" s="18">
        <v>1000000</v>
      </c>
      <c r="BJ822" s="18">
        <v>1000000</v>
      </c>
      <c r="BK822" s="18">
        <v>1000000</v>
      </c>
      <c r="BL822" s="18">
        <v>1000000</v>
      </c>
      <c r="BM822" s="18">
        <v>1000000</v>
      </c>
      <c r="BN822" s="18">
        <v>1000000</v>
      </c>
      <c r="BO822" s="18">
        <v>1000000</v>
      </c>
      <c r="BP822" s="18">
        <v>1000000</v>
      </c>
      <c r="BQ822" s="18">
        <v>1000000</v>
      </c>
      <c r="BR822" s="18">
        <v>1000000</v>
      </c>
      <c r="BS822" s="18">
        <v>1000000</v>
      </c>
      <c r="BT822" s="18">
        <v>1000000</v>
      </c>
      <c r="BU822" t="s">
        <v>306</v>
      </c>
      <c r="BV822" t="s">
        <v>306</v>
      </c>
      <c r="BW822" t="s">
        <v>306</v>
      </c>
      <c r="BX822" t="s">
        <v>306</v>
      </c>
      <c r="BY822" t="s">
        <v>306</v>
      </c>
      <c r="BZ822" t="s">
        <v>306</v>
      </c>
      <c r="CA822" s="18">
        <v>1000000</v>
      </c>
      <c r="CB822" t="s">
        <v>306</v>
      </c>
      <c r="CC822" t="s">
        <v>306</v>
      </c>
      <c r="CD822" s="18">
        <v>1000000</v>
      </c>
      <c r="CE822" s="18">
        <v>1000000</v>
      </c>
      <c r="CF822">
        <v>1000000</v>
      </c>
      <c r="CG822" s="18">
        <v>1000000</v>
      </c>
      <c r="CH822" t="s">
        <v>306</v>
      </c>
      <c r="CI822">
        <v>1000000</v>
      </c>
      <c r="CJ822" t="s">
        <v>306</v>
      </c>
      <c r="CK822" t="s">
        <v>306</v>
      </c>
      <c r="CL822" t="s">
        <v>306</v>
      </c>
      <c r="CM822" t="s">
        <v>306</v>
      </c>
      <c r="CN822" t="s">
        <v>306</v>
      </c>
      <c r="CO822" t="s">
        <v>306</v>
      </c>
      <c r="CP822" t="s">
        <v>306</v>
      </c>
      <c r="CQ822" t="s">
        <v>306</v>
      </c>
      <c r="CR822" t="s">
        <v>306</v>
      </c>
      <c r="CS822" t="s">
        <v>306</v>
      </c>
      <c r="CT822" s="18">
        <v>1000000</v>
      </c>
      <c r="CU822" s="18">
        <v>1000000</v>
      </c>
      <c r="CV822" t="s">
        <v>306</v>
      </c>
      <c r="CW822" t="s">
        <v>306</v>
      </c>
      <c r="CX822" s="18">
        <v>1000000</v>
      </c>
      <c r="CY822" s="18">
        <v>1000000</v>
      </c>
      <c r="CZ822" s="18">
        <v>1000000</v>
      </c>
      <c r="DA822" s="18">
        <v>1000000</v>
      </c>
      <c r="DB822" s="18">
        <v>1000000</v>
      </c>
      <c r="DC822" t="s">
        <v>306</v>
      </c>
      <c r="DD822" t="s">
        <v>306</v>
      </c>
      <c r="DE822" t="s">
        <v>306</v>
      </c>
      <c r="DF822" s="18">
        <v>1000000</v>
      </c>
      <c r="DG822" s="18">
        <v>1000000</v>
      </c>
      <c r="DH822">
        <v>1000000</v>
      </c>
      <c r="DI822">
        <v>1000000</v>
      </c>
      <c r="DJ822">
        <v>1000000</v>
      </c>
      <c r="DK822">
        <v>1000000</v>
      </c>
      <c r="DL822">
        <v>1000000</v>
      </c>
      <c r="DM822">
        <v>1000000</v>
      </c>
      <c r="DN822">
        <v>1000000</v>
      </c>
      <c r="DO822">
        <v>1000000</v>
      </c>
      <c r="DP822">
        <v>1000000</v>
      </c>
      <c r="DQ822">
        <v>1000000</v>
      </c>
      <c r="DR822">
        <v>1000000</v>
      </c>
      <c r="DS822">
        <v>1000000</v>
      </c>
      <c r="DT822" s="18">
        <v>1000000</v>
      </c>
      <c r="DU822" s="18">
        <v>1000000</v>
      </c>
      <c r="DV822" s="18">
        <v>1000000</v>
      </c>
      <c r="DW822" s="18">
        <v>1000000</v>
      </c>
    </row>
    <row r="823" spans="1:127" x14ac:dyDescent="0.55000000000000004">
      <c r="A823" t="s">
        <v>2703</v>
      </c>
      <c r="B823" t="s">
        <v>2704</v>
      </c>
      <c r="C823" t="s">
        <v>2705</v>
      </c>
      <c r="D823" s="18">
        <v>1000000</v>
      </c>
      <c r="E823" s="18">
        <v>1000000</v>
      </c>
      <c r="F823" s="18">
        <v>1000000</v>
      </c>
      <c r="G823" s="18">
        <v>1000000</v>
      </c>
      <c r="H823" s="18">
        <v>1000000</v>
      </c>
      <c r="I823" s="18">
        <v>1000000</v>
      </c>
      <c r="J823" s="18">
        <v>1000000</v>
      </c>
      <c r="K823" s="18">
        <v>1000000</v>
      </c>
      <c r="L823" s="18">
        <v>1000000</v>
      </c>
      <c r="M823" s="18">
        <v>1000000</v>
      </c>
      <c r="N823" s="18">
        <v>1000000</v>
      </c>
      <c r="O823" s="18">
        <v>1000000</v>
      </c>
      <c r="P823" s="18">
        <v>1000000</v>
      </c>
      <c r="Q823" s="18">
        <v>1000000</v>
      </c>
      <c r="R823" s="18">
        <v>1000000</v>
      </c>
      <c r="S823" s="18">
        <v>1000000</v>
      </c>
      <c r="T823" s="18">
        <v>1000000</v>
      </c>
      <c r="U823" s="18">
        <v>1000000</v>
      </c>
      <c r="V823" s="18">
        <v>1000000</v>
      </c>
      <c r="W823">
        <v>1000000</v>
      </c>
      <c r="X823">
        <v>1000000</v>
      </c>
      <c r="Y823">
        <v>1000000</v>
      </c>
      <c r="Z823">
        <v>1000000</v>
      </c>
      <c r="AA823" s="18">
        <v>1000000</v>
      </c>
      <c r="AB823" s="18">
        <v>1000000</v>
      </c>
      <c r="AC823" s="18">
        <v>1000000</v>
      </c>
      <c r="AD823" s="18">
        <v>1000000</v>
      </c>
      <c r="AE823" s="18">
        <v>1000000</v>
      </c>
      <c r="AF823" s="18">
        <v>1000000</v>
      </c>
      <c r="AG823" s="18">
        <v>1000000</v>
      </c>
      <c r="AH823" s="18">
        <v>1000000</v>
      </c>
      <c r="AI823" s="18">
        <v>1000000</v>
      </c>
      <c r="AJ823" s="18">
        <v>1000000</v>
      </c>
      <c r="AK823" s="18">
        <v>1000000</v>
      </c>
      <c r="AL823" s="18">
        <v>1000000</v>
      </c>
      <c r="AM823" s="18">
        <v>1000000</v>
      </c>
      <c r="AN823" t="s">
        <v>306</v>
      </c>
      <c r="AO823" t="s">
        <v>306</v>
      </c>
      <c r="AP823" s="18">
        <v>1000000</v>
      </c>
      <c r="AQ823" t="s">
        <v>306</v>
      </c>
      <c r="AR823" s="18">
        <v>1000000</v>
      </c>
      <c r="AS823" s="18">
        <v>1000000</v>
      </c>
      <c r="AT823" s="18">
        <v>1000000</v>
      </c>
      <c r="AU823" t="s">
        <v>306</v>
      </c>
      <c r="AV823" s="18">
        <v>1000000</v>
      </c>
      <c r="AW823" s="18">
        <v>1000000</v>
      </c>
      <c r="AX823" t="s">
        <v>306</v>
      </c>
      <c r="AY823" t="s">
        <v>306</v>
      </c>
      <c r="AZ823" s="18">
        <v>1000000</v>
      </c>
      <c r="BA823" s="18">
        <v>1000000</v>
      </c>
      <c r="BB823" s="18">
        <v>1000000</v>
      </c>
      <c r="BC823" s="18">
        <v>1000000</v>
      </c>
      <c r="BD823" t="s">
        <v>306</v>
      </c>
      <c r="BE823" s="18">
        <v>1000000</v>
      </c>
      <c r="BF823" s="18">
        <v>1000000</v>
      </c>
      <c r="BG823" s="18">
        <v>1000000</v>
      </c>
      <c r="BH823" s="18">
        <v>1000000</v>
      </c>
      <c r="BI823" s="18">
        <v>1000000</v>
      </c>
      <c r="BJ823" s="18">
        <v>1000000</v>
      </c>
      <c r="BK823" s="18">
        <v>1000000</v>
      </c>
      <c r="BL823" s="18">
        <v>1000000</v>
      </c>
      <c r="BM823" s="18">
        <v>1000000</v>
      </c>
      <c r="BN823" s="18">
        <v>1000000</v>
      </c>
      <c r="BO823" s="18">
        <v>1000000</v>
      </c>
      <c r="BP823" s="18">
        <v>1000000</v>
      </c>
      <c r="BQ823" s="18">
        <v>1000000</v>
      </c>
      <c r="BR823" s="18">
        <v>1000000</v>
      </c>
      <c r="BS823" s="18">
        <v>1000000</v>
      </c>
      <c r="BT823" s="18">
        <v>1000000</v>
      </c>
      <c r="BU823" t="s">
        <v>306</v>
      </c>
      <c r="BV823" t="s">
        <v>306</v>
      </c>
      <c r="BW823" t="s">
        <v>306</v>
      </c>
      <c r="BX823" t="s">
        <v>306</v>
      </c>
      <c r="BY823" t="s">
        <v>306</v>
      </c>
      <c r="BZ823" t="s">
        <v>306</v>
      </c>
      <c r="CA823" s="18">
        <v>1000000</v>
      </c>
      <c r="CB823" t="s">
        <v>306</v>
      </c>
      <c r="CC823" t="s">
        <v>306</v>
      </c>
      <c r="CD823" s="18">
        <v>1000000</v>
      </c>
      <c r="CE823" s="18">
        <v>1000000</v>
      </c>
      <c r="CF823">
        <v>1000000</v>
      </c>
      <c r="CG823" t="s">
        <v>306</v>
      </c>
      <c r="CH823" t="s">
        <v>306</v>
      </c>
      <c r="CI823" t="s">
        <v>306</v>
      </c>
      <c r="CJ823" t="s">
        <v>306</v>
      </c>
      <c r="CK823" t="s">
        <v>306</v>
      </c>
      <c r="CL823" t="s">
        <v>306</v>
      </c>
      <c r="CM823" t="s">
        <v>306</v>
      </c>
      <c r="CN823" s="18">
        <v>1000000</v>
      </c>
      <c r="CO823" s="18">
        <v>1000000</v>
      </c>
      <c r="CP823" s="18">
        <v>1000000</v>
      </c>
      <c r="CQ823" s="18">
        <v>1000000</v>
      </c>
      <c r="CR823" s="18">
        <v>1000000</v>
      </c>
      <c r="CS823" s="18">
        <v>1000000</v>
      </c>
      <c r="CT823">
        <v>23.54353914</v>
      </c>
      <c r="CU823" s="18">
        <v>1000000</v>
      </c>
      <c r="CV823" t="s">
        <v>306</v>
      </c>
      <c r="CW823" t="s">
        <v>306</v>
      </c>
      <c r="CX823" s="18">
        <v>1000000</v>
      </c>
      <c r="CY823" s="18">
        <v>1000000</v>
      </c>
      <c r="CZ823" s="18">
        <v>1000000</v>
      </c>
      <c r="DA823" s="18">
        <v>1000000</v>
      </c>
      <c r="DB823" s="18">
        <v>1000000</v>
      </c>
      <c r="DC823">
        <v>1000000</v>
      </c>
      <c r="DD823" t="s">
        <v>306</v>
      </c>
      <c r="DE823" t="s">
        <v>306</v>
      </c>
      <c r="DF823" s="18">
        <v>1000000</v>
      </c>
      <c r="DG823" s="18">
        <v>1000000</v>
      </c>
      <c r="DH823">
        <v>1000000</v>
      </c>
      <c r="DI823">
        <v>1000000</v>
      </c>
      <c r="DJ823">
        <v>1000000</v>
      </c>
      <c r="DK823">
        <v>1000000</v>
      </c>
      <c r="DL823">
        <v>1000000</v>
      </c>
      <c r="DM823">
        <v>1000000</v>
      </c>
      <c r="DN823">
        <v>1000000</v>
      </c>
      <c r="DO823">
        <v>1000000</v>
      </c>
      <c r="DP823">
        <v>1000000</v>
      </c>
      <c r="DQ823">
        <v>1000000</v>
      </c>
      <c r="DR823">
        <v>1000000</v>
      </c>
      <c r="DS823">
        <v>1000000</v>
      </c>
      <c r="DT823" s="18">
        <v>1000000</v>
      </c>
      <c r="DU823" s="18">
        <v>1000000</v>
      </c>
      <c r="DV823" s="18">
        <v>1000000</v>
      </c>
      <c r="DW823" s="18">
        <v>1000000</v>
      </c>
    </row>
    <row r="824" spans="1:127" x14ac:dyDescent="0.55000000000000004">
      <c r="A824" t="s">
        <v>2706</v>
      </c>
      <c r="B824" t="s">
        <v>2707</v>
      </c>
      <c r="C824" t="s">
        <v>2708</v>
      </c>
      <c r="D824" s="18">
        <v>1000000</v>
      </c>
      <c r="E824" s="18">
        <v>1000000</v>
      </c>
      <c r="F824" s="18">
        <v>1000000</v>
      </c>
      <c r="G824" s="18">
        <v>1000000</v>
      </c>
      <c r="H824" s="18">
        <v>1000000</v>
      </c>
      <c r="I824" s="18">
        <v>1000000</v>
      </c>
      <c r="J824" s="18">
        <v>1000000</v>
      </c>
      <c r="K824" s="18">
        <v>1000000</v>
      </c>
      <c r="L824" s="18">
        <v>1000000</v>
      </c>
      <c r="M824" s="18">
        <v>1000000</v>
      </c>
      <c r="N824" s="18">
        <v>1000000</v>
      </c>
      <c r="O824" s="18">
        <v>1000000</v>
      </c>
      <c r="P824">
        <v>15.976014429999999</v>
      </c>
      <c r="Q824" s="18">
        <v>1000000</v>
      </c>
      <c r="R824" s="18">
        <v>1000000</v>
      </c>
      <c r="S824" s="18">
        <v>1000000</v>
      </c>
      <c r="T824" s="18">
        <v>1000000</v>
      </c>
      <c r="U824" s="18">
        <v>1000000</v>
      </c>
      <c r="V824" s="18">
        <v>1000000</v>
      </c>
      <c r="W824">
        <v>1000000</v>
      </c>
      <c r="X824">
        <v>1000000</v>
      </c>
      <c r="Y824">
        <v>1000000</v>
      </c>
      <c r="Z824">
        <v>1000000</v>
      </c>
      <c r="AA824" s="18">
        <v>1000000</v>
      </c>
      <c r="AB824" s="18">
        <v>1000000</v>
      </c>
      <c r="AC824" s="18">
        <v>1000000</v>
      </c>
      <c r="AD824" s="18">
        <v>1000000</v>
      </c>
      <c r="AE824" s="18">
        <v>1000000</v>
      </c>
      <c r="AF824" s="18">
        <v>1000000</v>
      </c>
      <c r="AG824" s="18">
        <v>1000000</v>
      </c>
      <c r="AH824" s="18">
        <v>1000000</v>
      </c>
      <c r="AI824">
        <v>2.4560010609999998</v>
      </c>
      <c r="AJ824" s="18">
        <v>1000000</v>
      </c>
      <c r="AK824" s="18">
        <v>1000000</v>
      </c>
      <c r="AL824" s="18">
        <v>1000000</v>
      </c>
      <c r="AM824" s="18">
        <v>1000000</v>
      </c>
      <c r="AN824" t="s">
        <v>306</v>
      </c>
      <c r="AO824" t="s">
        <v>306</v>
      </c>
      <c r="AP824" s="18">
        <v>1000000</v>
      </c>
      <c r="AQ824" t="s">
        <v>306</v>
      </c>
      <c r="AR824" s="18">
        <v>1000000</v>
      </c>
      <c r="AS824" s="18">
        <v>1000000</v>
      </c>
      <c r="AT824" s="18">
        <v>1000000</v>
      </c>
      <c r="AU824" t="s">
        <v>306</v>
      </c>
      <c r="AV824" s="18">
        <v>1000000</v>
      </c>
      <c r="AW824" s="18">
        <v>1000000</v>
      </c>
      <c r="AX824" t="s">
        <v>306</v>
      </c>
      <c r="AY824" t="s">
        <v>306</v>
      </c>
      <c r="AZ824" s="18">
        <v>1000000</v>
      </c>
      <c r="BA824" s="18">
        <v>1000000</v>
      </c>
      <c r="BB824" s="18">
        <v>1000000</v>
      </c>
      <c r="BC824" s="18">
        <v>1000000</v>
      </c>
      <c r="BD824" t="s">
        <v>306</v>
      </c>
      <c r="BE824" s="18">
        <v>1000000</v>
      </c>
      <c r="BF824" s="18">
        <v>1000000</v>
      </c>
      <c r="BG824" s="18">
        <v>1000000</v>
      </c>
      <c r="BH824" s="18">
        <v>1000000</v>
      </c>
      <c r="BI824" s="18">
        <v>1000000</v>
      </c>
      <c r="BJ824" s="18">
        <v>1000000</v>
      </c>
      <c r="BK824" s="18">
        <v>1000000</v>
      </c>
      <c r="BL824" s="18">
        <v>1000000</v>
      </c>
      <c r="BM824" s="18">
        <v>1000000</v>
      </c>
      <c r="BN824" s="18">
        <v>1000000</v>
      </c>
      <c r="BO824" s="18">
        <v>1000000</v>
      </c>
      <c r="BP824" s="18">
        <v>1000000</v>
      </c>
      <c r="BQ824" s="18">
        <v>1000000</v>
      </c>
      <c r="BR824" s="18">
        <v>1000000</v>
      </c>
      <c r="BS824" s="18">
        <v>1000000</v>
      </c>
      <c r="BT824" s="18">
        <v>1000000</v>
      </c>
      <c r="BU824" t="s">
        <v>306</v>
      </c>
      <c r="BV824" t="s">
        <v>306</v>
      </c>
      <c r="BW824" t="s">
        <v>306</v>
      </c>
      <c r="BX824" t="s">
        <v>306</v>
      </c>
      <c r="BY824" t="s">
        <v>306</v>
      </c>
      <c r="BZ824" t="s">
        <v>306</v>
      </c>
      <c r="CA824" s="18">
        <v>1000000</v>
      </c>
      <c r="CB824" t="s">
        <v>306</v>
      </c>
      <c r="CC824" t="s">
        <v>306</v>
      </c>
      <c r="CD824" s="18">
        <v>1000000</v>
      </c>
      <c r="CE824" s="18">
        <v>1000000</v>
      </c>
      <c r="CF824">
        <v>1000000</v>
      </c>
      <c r="CG824" t="s">
        <v>306</v>
      </c>
      <c r="CH824" t="s">
        <v>306</v>
      </c>
      <c r="CI824" t="s">
        <v>306</v>
      </c>
      <c r="CJ824" t="s">
        <v>306</v>
      </c>
      <c r="CK824" t="s">
        <v>306</v>
      </c>
      <c r="CL824" t="s">
        <v>306</v>
      </c>
      <c r="CM824" t="s">
        <v>306</v>
      </c>
      <c r="CN824" t="s">
        <v>306</v>
      </c>
      <c r="CO824" t="s">
        <v>306</v>
      </c>
      <c r="CP824" s="18">
        <v>1000000</v>
      </c>
      <c r="CQ824">
        <v>0.20483880199999999</v>
      </c>
      <c r="CR824" t="s">
        <v>306</v>
      </c>
      <c r="CS824" t="s">
        <v>306</v>
      </c>
      <c r="CT824" t="s">
        <v>306</v>
      </c>
      <c r="CU824" t="s">
        <v>306</v>
      </c>
      <c r="CV824" t="s">
        <v>306</v>
      </c>
      <c r="CW824" t="s">
        <v>306</v>
      </c>
      <c r="CX824" s="18">
        <v>1000000</v>
      </c>
      <c r="CY824" s="18">
        <v>1000000</v>
      </c>
      <c r="CZ824">
        <v>32.707505339999997</v>
      </c>
      <c r="DA824" s="18">
        <v>1000000</v>
      </c>
      <c r="DB824" s="18">
        <v>1000000</v>
      </c>
      <c r="DC824" t="s">
        <v>306</v>
      </c>
      <c r="DD824" t="s">
        <v>306</v>
      </c>
      <c r="DE824" t="s">
        <v>306</v>
      </c>
      <c r="DF824" s="18">
        <v>1000000</v>
      </c>
      <c r="DG824" s="18">
        <v>1000000</v>
      </c>
      <c r="DH824">
        <v>1000000</v>
      </c>
      <c r="DI824">
        <v>1000000</v>
      </c>
      <c r="DJ824">
        <v>1000000</v>
      </c>
      <c r="DK824">
        <v>1000000</v>
      </c>
      <c r="DL824">
        <v>1000000</v>
      </c>
      <c r="DM824">
        <v>1000000</v>
      </c>
      <c r="DN824">
        <v>1000000</v>
      </c>
      <c r="DO824">
        <v>1000000</v>
      </c>
      <c r="DP824">
        <v>1000000</v>
      </c>
      <c r="DQ824">
        <v>1000000</v>
      </c>
      <c r="DR824">
        <v>1000000</v>
      </c>
      <c r="DS824">
        <v>1000000</v>
      </c>
      <c r="DT824">
        <v>8.0614420609999993</v>
      </c>
      <c r="DU824" s="18">
        <v>1000000</v>
      </c>
      <c r="DV824" s="18">
        <v>1000000</v>
      </c>
      <c r="DW824">
        <v>9.2502713580000009</v>
      </c>
    </row>
    <row r="825" spans="1:127" x14ac:dyDescent="0.55000000000000004">
      <c r="A825" t="s">
        <v>2709</v>
      </c>
      <c r="B825" t="s">
        <v>2710</v>
      </c>
      <c r="C825" t="s">
        <v>2711</v>
      </c>
      <c r="D825">
        <v>30.29103718</v>
      </c>
      <c r="E825" s="18">
        <v>1000000</v>
      </c>
      <c r="F825">
        <v>13.546600400000001</v>
      </c>
      <c r="G825" s="18">
        <v>1000000</v>
      </c>
      <c r="H825" s="18">
        <v>1000000</v>
      </c>
      <c r="I825" s="18">
        <v>1000000</v>
      </c>
      <c r="J825" s="18">
        <v>1000000</v>
      </c>
      <c r="K825">
        <v>14.94638844</v>
      </c>
      <c r="L825" s="18">
        <v>1000000</v>
      </c>
      <c r="M825">
        <v>26.02398998</v>
      </c>
      <c r="N825">
        <v>17.46715013</v>
      </c>
      <c r="O825">
        <v>15.27854325</v>
      </c>
      <c r="P825">
        <v>11.15576682</v>
      </c>
      <c r="Q825" s="18">
        <v>1000000</v>
      </c>
      <c r="R825">
        <v>11.050108720000001</v>
      </c>
      <c r="S825">
        <v>27.422027119999999</v>
      </c>
      <c r="T825" s="18">
        <v>1000000</v>
      </c>
      <c r="U825" s="18">
        <v>1000000</v>
      </c>
      <c r="V825" s="18">
        <v>1000000</v>
      </c>
      <c r="W825">
        <v>1000000</v>
      </c>
      <c r="X825">
        <v>1000000</v>
      </c>
      <c r="Y825">
        <v>1000000</v>
      </c>
      <c r="Z825">
        <v>1000000</v>
      </c>
      <c r="AA825" s="18">
        <v>1000000</v>
      </c>
      <c r="AB825">
        <v>14.979557590000001</v>
      </c>
      <c r="AC825">
        <v>13.941088779999999</v>
      </c>
      <c r="AD825" s="18">
        <v>1000000</v>
      </c>
      <c r="AE825">
        <v>13.55070963</v>
      </c>
      <c r="AF825">
        <v>12.62286106</v>
      </c>
      <c r="AG825" s="18">
        <v>1000000</v>
      </c>
      <c r="AH825">
        <v>32.596503839999997</v>
      </c>
      <c r="AI825" s="18">
        <v>1000000</v>
      </c>
      <c r="AJ825">
        <v>10.679766089999999</v>
      </c>
      <c r="AK825">
        <v>32.670268900000003</v>
      </c>
      <c r="AL825" s="18">
        <v>1000000</v>
      </c>
      <c r="AM825" s="18">
        <v>1000000</v>
      </c>
      <c r="AN825" t="s">
        <v>306</v>
      </c>
      <c r="AO825" t="s">
        <v>306</v>
      </c>
      <c r="AP825">
        <v>32.70793244</v>
      </c>
      <c r="AQ825" t="s">
        <v>306</v>
      </c>
      <c r="AR825" s="18">
        <v>1000000</v>
      </c>
      <c r="AS825">
        <v>4.2695672150000004</v>
      </c>
      <c r="AT825" s="18">
        <v>1000000</v>
      </c>
      <c r="AU825" t="s">
        <v>306</v>
      </c>
      <c r="AV825">
        <v>12.035004580000001</v>
      </c>
      <c r="AW825" s="18">
        <v>1000000</v>
      </c>
      <c r="AX825" s="18">
        <v>1000000</v>
      </c>
      <c r="AY825">
        <v>2.5647959010000001</v>
      </c>
      <c r="AZ825" s="18">
        <v>1000000</v>
      </c>
      <c r="BA825" s="18">
        <v>1000000</v>
      </c>
      <c r="BB825" s="18">
        <v>1000000</v>
      </c>
      <c r="BC825" s="18">
        <v>1000000</v>
      </c>
      <c r="BD825" s="18">
        <v>1000000</v>
      </c>
      <c r="BE825" s="18">
        <v>1000000</v>
      </c>
      <c r="BF825" s="18">
        <v>1000000</v>
      </c>
      <c r="BG825" s="18">
        <v>1000000</v>
      </c>
      <c r="BH825">
        <v>11.790154250000001</v>
      </c>
      <c r="BI825">
        <v>22.289502899999999</v>
      </c>
      <c r="BJ825" s="18">
        <v>1000000</v>
      </c>
      <c r="BK825" s="18">
        <v>1000000</v>
      </c>
      <c r="BL825" s="18">
        <v>1000000</v>
      </c>
      <c r="BM825" s="18">
        <v>1000000</v>
      </c>
      <c r="BN825" s="18">
        <v>1000000</v>
      </c>
      <c r="BO825" s="18">
        <v>1000000</v>
      </c>
      <c r="BP825" s="18">
        <v>1000000</v>
      </c>
      <c r="BQ825" s="18">
        <v>1000000</v>
      </c>
      <c r="BR825" s="18">
        <v>1000000</v>
      </c>
      <c r="BS825" s="18">
        <v>1000000</v>
      </c>
      <c r="BT825">
        <v>16.765565049999999</v>
      </c>
      <c r="BU825" s="18">
        <v>1000000</v>
      </c>
      <c r="BV825">
        <v>1000000</v>
      </c>
      <c r="BW825" s="18">
        <v>1000000</v>
      </c>
      <c r="BX825" s="18">
        <v>1000000</v>
      </c>
      <c r="BY825" t="s">
        <v>306</v>
      </c>
      <c r="BZ825" t="s">
        <v>306</v>
      </c>
      <c r="CA825">
        <v>12.236540979999999</v>
      </c>
      <c r="CB825" t="s">
        <v>306</v>
      </c>
      <c r="CC825" t="s">
        <v>306</v>
      </c>
      <c r="CD825" s="18">
        <v>1000000</v>
      </c>
      <c r="CE825" s="18">
        <v>1000000</v>
      </c>
      <c r="CF825">
        <v>5.3138171730000003</v>
      </c>
      <c r="CG825" s="18">
        <v>1000000</v>
      </c>
      <c r="CH825" t="s">
        <v>306</v>
      </c>
      <c r="CI825">
        <v>1000000</v>
      </c>
      <c r="CJ825" t="s">
        <v>306</v>
      </c>
      <c r="CK825" s="18">
        <v>1000000</v>
      </c>
      <c r="CL825" t="s">
        <v>306</v>
      </c>
      <c r="CM825" s="18">
        <v>1000000</v>
      </c>
      <c r="CN825" t="s">
        <v>306</v>
      </c>
      <c r="CO825" t="s">
        <v>306</v>
      </c>
      <c r="CP825" t="s">
        <v>306</v>
      </c>
      <c r="CQ825" t="s">
        <v>306</v>
      </c>
      <c r="CR825" t="s">
        <v>306</v>
      </c>
      <c r="CS825" t="s">
        <v>306</v>
      </c>
      <c r="CT825" t="s">
        <v>306</v>
      </c>
      <c r="CU825" t="s">
        <v>306</v>
      </c>
      <c r="CV825">
        <v>1000000</v>
      </c>
      <c r="CW825" s="18">
        <v>1000000</v>
      </c>
      <c r="CX825" s="18">
        <v>1000000</v>
      </c>
      <c r="CY825" s="18">
        <v>1000000</v>
      </c>
      <c r="CZ825" s="18">
        <v>1000000</v>
      </c>
      <c r="DA825" s="18">
        <v>1000000</v>
      </c>
      <c r="DB825" s="18">
        <v>1000000</v>
      </c>
      <c r="DC825" t="s">
        <v>306</v>
      </c>
      <c r="DD825">
        <v>1000000</v>
      </c>
      <c r="DE825" s="18">
        <v>1000000</v>
      </c>
      <c r="DF825" s="18">
        <v>1000000</v>
      </c>
      <c r="DG825" s="18">
        <v>1000000</v>
      </c>
      <c r="DH825">
        <v>1000000</v>
      </c>
      <c r="DI825">
        <v>1000000</v>
      </c>
      <c r="DJ825">
        <v>1000000</v>
      </c>
      <c r="DK825">
        <v>1000000</v>
      </c>
      <c r="DL825">
        <v>15.89474976</v>
      </c>
      <c r="DM825">
        <v>1000000</v>
      </c>
      <c r="DN825">
        <v>1000000</v>
      </c>
      <c r="DO825">
        <v>1000000</v>
      </c>
      <c r="DP825">
        <v>1000000</v>
      </c>
      <c r="DQ825">
        <v>1000000</v>
      </c>
      <c r="DR825">
        <v>75.881698259999993</v>
      </c>
      <c r="DS825">
        <v>64.811952790000007</v>
      </c>
      <c r="DT825">
        <v>21.1790232</v>
      </c>
      <c r="DU825">
        <v>20.914448740000001</v>
      </c>
      <c r="DV825">
        <v>12.716486250000001</v>
      </c>
      <c r="DW825">
        <v>13.718127559999999</v>
      </c>
    </row>
    <row r="826" spans="1:127" x14ac:dyDescent="0.55000000000000004">
      <c r="A826" t="s">
        <v>2712</v>
      </c>
      <c r="B826" t="s">
        <v>2713</v>
      </c>
      <c r="C826" t="s">
        <v>2714</v>
      </c>
      <c r="D826" s="18">
        <v>1000000</v>
      </c>
      <c r="E826" s="18">
        <v>1000000</v>
      </c>
      <c r="F826" s="18">
        <v>1000000</v>
      </c>
      <c r="G826" s="18">
        <v>1000000</v>
      </c>
      <c r="H826" s="18">
        <v>1000000</v>
      </c>
      <c r="I826" s="18">
        <v>1000000</v>
      </c>
      <c r="J826" s="18">
        <v>1000000</v>
      </c>
      <c r="K826" s="18">
        <v>1000000</v>
      </c>
      <c r="L826" s="18">
        <v>1000000</v>
      </c>
      <c r="M826" s="18">
        <v>1000000</v>
      </c>
      <c r="N826" s="18">
        <v>1000000</v>
      </c>
      <c r="O826" s="18">
        <v>1000000</v>
      </c>
      <c r="P826" s="18">
        <v>1000000</v>
      </c>
      <c r="Q826" s="18">
        <v>1000000</v>
      </c>
      <c r="R826" s="18">
        <v>1000000</v>
      </c>
      <c r="S826" s="18">
        <v>1000000</v>
      </c>
      <c r="T826" s="18">
        <v>1000000</v>
      </c>
      <c r="U826" s="18">
        <v>1000000</v>
      </c>
      <c r="V826" s="18">
        <v>1000000</v>
      </c>
      <c r="W826">
        <v>1000000</v>
      </c>
      <c r="X826">
        <v>1000000</v>
      </c>
      <c r="Y826">
        <v>1000000</v>
      </c>
      <c r="Z826">
        <v>1000000</v>
      </c>
      <c r="AA826" s="18">
        <v>1000000</v>
      </c>
      <c r="AB826" s="18">
        <v>1000000</v>
      </c>
      <c r="AC826" s="18">
        <v>1000000</v>
      </c>
      <c r="AD826" s="18">
        <v>1000000</v>
      </c>
      <c r="AE826" s="18">
        <v>1000000</v>
      </c>
      <c r="AF826">
        <v>11.42887414</v>
      </c>
      <c r="AG826" s="18">
        <v>1000000</v>
      </c>
      <c r="AH826" s="18">
        <v>1000000</v>
      </c>
      <c r="AI826" s="18">
        <v>1000000</v>
      </c>
      <c r="AJ826" s="18">
        <v>1000000</v>
      </c>
      <c r="AK826" s="18">
        <v>1000000</v>
      </c>
      <c r="AL826" s="18">
        <v>1000000</v>
      </c>
      <c r="AM826" s="18">
        <v>1000000</v>
      </c>
      <c r="AN826" t="s">
        <v>306</v>
      </c>
      <c r="AO826" t="s">
        <v>306</v>
      </c>
      <c r="AP826" s="18">
        <v>1000000</v>
      </c>
      <c r="AQ826" t="s">
        <v>306</v>
      </c>
      <c r="AR826" s="18">
        <v>1000000</v>
      </c>
      <c r="AS826" s="18">
        <v>1000000</v>
      </c>
      <c r="AT826" s="18">
        <v>1000000</v>
      </c>
      <c r="AU826" t="s">
        <v>306</v>
      </c>
      <c r="AV826" s="18">
        <v>1000000</v>
      </c>
      <c r="AW826" s="18">
        <v>1000000</v>
      </c>
      <c r="AX826" t="s">
        <v>306</v>
      </c>
      <c r="AY826" t="s">
        <v>306</v>
      </c>
      <c r="AZ826" s="18">
        <v>1000000</v>
      </c>
      <c r="BA826" s="18">
        <v>1000000</v>
      </c>
      <c r="BB826" s="18">
        <v>1000000</v>
      </c>
      <c r="BC826" s="18">
        <v>1000000</v>
      </c>
      <c r="BD826" t="s">
        <v>306</v>
      </c>
      <c r="BE826" s="18">
        <v>1000000</v>
      </c>
      <c r="BF826" s="18">
        <v>1000000</v>
      </c>
      <c r="BG826" s="18">
        <v>1000000</v>
      </c>
      <c r="BH826" s="18">
        <v>1000000</v>
      </c>
      <c r="BI826" s="18">
        <v>1000000</v>
      </c>
      <c r="BJ826" s="18">
        <v>1000000</v>
      </c>
      <c r="BK826" s="18">
        <v>1000000</v>
      </c>
      <c r="BL826">
        <v>1.5201375E-2</v>
      </c>
      <c r="BM826" s="18">
        <v>1000000</v>
      </c>
      <c r="BN826" s="18">
        <v>1000000</v>
      </c>
      <c r="BO826" s="18">
        <v>1000000</v>
      </c>
      <c r="BP826" s="18">
        <v>1000000</v>
      </c>
      <c r="BQ826" s="18">
        <v>1000000</v>
      </c>
      <c r="BR826" s="18">
        <v>1000000</v>
      </c>
      <c r="BS826" s="18">
        <v>1000000</v>
      </c>
      <c r="BT826" s="18">
        <v>1000000</v>
      </c>
      <c r="BU826" t="s">
        <v>306</v>
      </c>
      <c r="BV826" t="s">
        <v>306</v>
      </c>
      <c r="BW826" t="s">
        <v>306</v>
      </c>
      <c r="BX826" t="s">
        <v>306</v>
      </c>
      <c r="BY826" t="s">
        <v>306</v>
      </c>
      <c r="BZ826" t="s">
        <v>306</v>
      </c>
      <c r="CA826" s="18">
        <v>1000000</v>
      </c>
      <c r="CB826" t="s">
        <v>306</v>
      </c>
      <c r="CC826" t="s">
        <v>306</v>
      </c>
      <c r="CD826" s="18">
        <v>1000000</v>
      </c>
      <c r="CE826">
        <v>45.748606809999998</v>
      </c>
      <c r="CF826" t="s">
        <v>306</v>
      </c>
      <c r="CG826" t="s">
        <v>306</v>
      </c>
      <c r="CH826" t="s">
        <v>306</v>
      </c>
      <c r="CI826" t="s">
        <v>306</v>
      </c>
      <c r="CJ826" t="s">
        <v>306</v>
      </c>
      <c r="CK826" t="s">
        <v>306</v>
      </c>
      <c r="CL826" t="s">
        <v>306</v>
      </c>
      <c r="CM826" t="s">
        <v>306</v>
      </c>
      <c r="CN826" t="s">
        <v>306</v>
      </c>
      <c r="CO826" t="s">
        <v>306</v>
      </c>
      <c r="CP826" s="18">
        <v>1000000</v>
      </c>
      <c r="CQ826" s="18">
        <v>1000000</v>
      </c>
      <c r="CR826" t="s">
        <v>306</v>
      </c>
      <c r="CS826" t="s">
        <v>306</v>
      </c>
      <c r="CT826" t="s">
        <v>306</v>
      </c>
      <c r="CU826" t="s">
        <v>306</v>
      </c>
      <c r="CV826" t="s">
        <v>306</v>
      </c>
      <c r="CW826" t="s">
        <v>306</v>
      </c>
      <c r="CX826" s="18">
        <v>1000000</v>
      </c>
      <c r="CY826" s="18">
        <v>1000000</v>
      </c>
      <c r="CZ826" s="18">
        <v>1000000</v>
      </c>
      <c r="DA826" s="18">
        <v>1000000</v>
      </c>
      <c r="DB826" s="18">
        <v>1000000</v>
      </c>
      <c r="DC826" t="s">
        <v>306</v>
      </c>
      <c r="DD826">
        <v>1000000</v>
      </c>
      <c r="DE826" s="18">
        <v>1000000</v>
      </c>
      <c r="DF826" s="18">
        <v>1000000</v>
      </c>
      <c r="DG826" s="18">
        <v>1000000</v>
      </c>
      <c r="DH826" t="s">
        <v>306</v>
      </c>
      <c r="DI826" t="s">
        <v>306</v>
      </c>
      <c r="DJ826" t="s">
        <v>306</v>
      </c>
      <c r="DK826" t="s">
        <v>306</v>
      </c>
      <c r="DL826" t="s">
        <v>306</v>
      </c>
      <c r="DM826" t="s">
        <v>306</v>
      </c>
      <c r="DN826" t="s">
        <v>306</v>
      </c>
      <c r="DO826" t="s">
        <v>306</v>
      </c>
      <c r="DP826" t="s">
        <v>306</v>
      </c>
      <c r="DQ826" t="s">
        <v>306</v>
      </c>
      <c r="DR826" t="s">
        <v>306</v>
      </c>
      <c r="DS826" t="s">
        <v>306</v>
      </c>
      <c r="DT826" s="18">
        <v>1000000</v>
      </c>
      <c r="DU826">
        <v>12.42145133</v>
      </c>
      <c r="DV826" s="18">
        <v>1000000</v>
      </c>
      <c r="DW826" s="18">
        <v>1000000</v>
      </c>
    </row>
    <row r="827" spans="1:127" x14ac:dyDescent="0.55000000000000004">
      <c r="A827" t="s">
        <v>2715</v>
      </c>
      <c r="B827" t="s">
        <v>2716</v>
      </c>
      <c r="C827" t="s">
        <v>2717</v>
      </c>
      <c r="D827" s="18">
        <v>1000000</v>
      </c>
      <c r="E827" s="18">
        <v>1000000</v>
      </c>
      <c r="F827">
        <v>21.114941229999999</v>
      </c>
      <c r="G827" s="18">
        <v>1000000</v>
      </c>
      <c r="H827" s="18">
        <v>1000000</v>
      </c>
      <c r="I827" s="18">
        <v>1000000</v>
      </c>
      <c r="J827" s="18">
        <v>1000000</v>
      </c>
      <c r="K827" s="18">
        <v>1000000</v>
      </c>
      <c r="L827" s="18">
        <v>1000000</v>
      </c>
      <c r="M827" s="18">
        <v>1000000</v>
      </c>
      <c r="N827">
        <v>11.636180599999999</v>
      </c>
      <c r="O827">
        <v>14.679702929999999</v>
      </c>
      <c r="P827" s="18">
        <v>1000000</v>
      </c>
      <c r="Q827" s="18">
        <v>1000000</v>
      </c>
      <c r="R827" s="18">
        <v>1000000</v>
      </c>
      <c r="S827">
        <v>22.235533140000001</v>
      </c>
      <c r="T827" s="18">
        <v>1000000</v>
      </c>
      <c r="U827" s="18">
        <v>1000000</v>
      </c>
      <c r="V827" s="18">
        <v>1000000</v>
      </c>
      <c r="W827">
        <v>1000000</v>
      </c>
      <c r="X827">
        <v>1000000</v>
      </c>
      <c r="Y827">
        <v>1000000</v>
      </c>
      <c r="Z827">
        <v>1000000</v>
      </c>
      <c r="AA827" s="18">
        <v>1000000</v>
      </c>
      <c r="AB827">
        <v>25.428050720000002</v>
      </c>
      <c r="AC827">
        <v>16.790139709999998</v>
      </c>
      <c r="AD827" s="18">
        <v>1000000</v>
      </c>
      <c r="AE827" s="18">
        <v>1000000</v>
      </c>
      <c r="AF827">
        <v>9.3972758840000008</v>
      </c>
      <c r="AG827" s="18">
        <v>1000000</v>
      </c>
      <c r="AH827">
        <v>17.165836120000002</v>
      </c>
      <c r="AI827">
        <v>33.066948580000002</v>
      </c>
      <c r="AJ827">
        <v>35.830456140000003</v>
      </c>
      <c r="AK827" s="18">
        <v>1000000</v>
      </c>
      <c r="AL827" s="18">
        <v>1000000</v>
      </c>
      <c r="AM827">
        <v>57.249217369999997</v>
      </c>
      <c r="AN827" t="s">
        <v>306</v>
      </c>
      <c r="AO827" t="s">
        <v>306</v>
      </c>
      <c r="AP827" s="18">
        <v>1000000</v>
      </c>
      <c r="AQ827" t="s">
        <v>306</v>
      </c>
      <c r="AR827" s="18">
        <v>1000000</v>
      </c>
      <c r="AS827" s="18">
        <v>1000000</v>
      </c>
      <c r="AT827">
        <v>32.966901460000003</v>
      </c>
      <c r="AU827" t="s">
        <v>306</v>
      </c>
      <c r="AV827">
        <v>23.659611439999999</v>
      </c>
      <c r="AW827" s="18">
        <v>1000000</v>
      </c>
      <c r="AX827" t="s">
        <v>306</v>
      </c>
      <c r="AY827" t="s">
        <v>306</v>
      </c>
      <c r="AZ827" s="18">
        <v>1000000</v>
      </c>
      <c r="BA827" s="18">
        <v>1000000</v>
      </c>
      <c r="BB827" s="18">
        <v>1000000</v>
      </c>
      <c r="BC827">
        <v>10.20815696</v>
      </c>
      <c r="BD827" t="s">
        <v>306</v>
      </c>
      <c r="BE827" s="18">
        <v>1000000</v>
      </c>
      <c r="BF827">
        <v>8.6550267400000003</v>
      </c>
      <c r="BG827" s="18">
        <v>1000000</v>
      </c>
      <c r="BH827">
        <v>25.366768820000001</v>
      </c>
      <c r="BI827">
        <v>33.333425949999999</v>
      </c>
      <c r="BJ827" s="18">
        <v>1000000</v>
      </c>
      <c r="BK827" s="18">
        <v>1000000</v>
      </c>
      <c r="BL827" s="18">
        <v>1000000</v>
      </c>
      <c r="BM827">
        <v>26.535619000000001</v>
      </c>
      <c r="BN827" s="18">
        <v>1000000</v>
      </c>
      <c r="BO827">
        <v>25.485202279999999</v>
      </c>
      <c r="BP827" s="18">
        <v>1000000</v>
      </c>
      <c r="BQ827" s="18">
        <v>1000000</v>
      </c>
      <c r="BR827" s="18">
        <v>1000000</v>
      </c>
      <c r="BS827">
        <v>23.305099210000002</v>
      </c>
      <c r="BT827">
        <v>126.49109609999999</v>
      </c>
      <c r="BU827" t="s">
        <v>306</v>
      </c>
      <c r="BV827" t="s">
        <v>306</v>
      </c>
      <c r="BW827" t="s">
        <v>306</v>
      </c>
      <c r="BX827" t="s">
        <v>306</v>
      </c>
      <c r="BY827" t="s">
        <v>306</v>
      </c>
      <c r="BZ827" t="s">
        <v>306</v>
      </c>
      <c r="CA827" s="18">
        <v>1000000</v>
      </c>
      <c r="CB827" t="s">
        <v>306</v>
      </c>
      <c r="CC827" t="s">
        <v>306</v>
      </c>
      <c r="CD827" s="18">
        <v>1000000</v>
      </c>
      <c r="CE827" s="18">
        <v>1000000</v>
      </c>
      <c r="CF827">
        <v>1000000</v>
      </c>
      <c r="CG827" t="s">
        <v>306</v>
      </c>
      <c r="CH827" t="s">
        <v>306</v>
      </c>
      <c r="CI827" t="s">
        <v>306</v>
      </c>
      <c r="CJ827" t="s">
        <v>306</v>
      </c>
      <c r="CK827" t="s">
        <v>306</v>
      </c>
      <c r="CL827" t="s">
        <v>306</v>
      </c>
      <c r="CM827" t="s">
        <v>306</v>
      </c>
      <c r="CN827" t="s">
        <v>306</v>
      </c>
      <c r="CO827" t="s">
        <v>306</v>
      </c>
      <c r="CP827" t="s">
        <v>306</v>
      </c>
      <c r="CQ827" t="s">
        <v>306</v>
      </c>
      <c r="CR827" t="s">
        <v>306</v>
      </c>
      <c r="CS827" t="s">
        <v>306</v>
      </c>
      <c r="CT827" t="s">
        <v>306</v>
      </c>
      <c r="CU827" t="s">
        <v>306</v>
      </c>
      <c r="CV827" t="s">
        <v>306</v>
      </c>
      <c r="CW827" t="s">
        <v>306</v>
      </c>
      <c r="CX827" s="18">
        <v>1000000</v>
      </c>
      <c r="CY827" s="18">
        <v>1000000</v>
      </c>
      <c r="CZ827">
        <v>26.606287219999999</v>
      </c>
      <c r="DA827">
        <v>19.25185677</v>
      </c>
      <c r="DB827" s="18">
        <v>1000000</v>
      </c>
      <c r="DC827" t="s">
        <v>306</v>
      </c>
      <c r="DD827" t="s">
        <v>306</v>
      </c>
      <c r="DE827" t="s">
        <v>306</v>
      </c>
      <c r="DF827" s="18">
        <v>1000000</v>
      </c>
      <c r="DG827">
        <v>2.4931586710000002</v>
      </c>
      <c r="DH827">
        <v>1000000</v>
      </c>
      <c r="DI827">
        <v>1000000</v>
      </c>
      <c r="DJ827">
        <v>1000000</v>
      </c>
      <c r="DK827">
        <v>1000000</v>
      </c>
      <c r="DL827">
        <v>1000000</v>
      </c>
      <c r="DM827">
        <v>1000000</v>
      </c>
      <c r="DN827">
        <v>1000000</v>
      </c>
      <c r="DO827">
        <v>1000000</v>
      </c>
      <c r="DP827">
        <v>1000000</v>
      </c>
      <c r="DQ827">
        <v>1000000</v>
      </c>
      <c r="DR827">
        <v>36.799185989999998</v>
      </c>
      <c r="DS827">
        <v>87.324351480000004</v>
      </c>
      <c r="DT827">
        <v>14.02326274</v>
      </c>
      <c r="DU827">
        <v>11.52552985</v>
      </c>
      <c r="DV827">
        <v>13.1108875</v>
      </c>
      <c r="DW827">
        <v>24.387169060000002</v>
      </c>
    </row>
    <row r="828" spans="1:127" x14ac:dyDescent="0.55000000000000004">
      <c r="A828" t="s">
        <v>2718</v>
      </c>
      <c r="B828" t="s">
        <v>2719</v>
      </c>
      <c r="C828" t="s">
        <v>2720</v>
      </c>
      <c r="D828" s="18">
        <v>1000000</v>
      </c>
      <c r="E828" s="18">
        <v>1000000</v>
      </c>
      <c r="F828" s="18">
        <v>1000000</v>
      </c>
      <c r="G828" s="18">
        <v>1000000</v>
      </c>
      <c r="H828" s="18">
        <v>1000000</v>
      </c>
      <c r="I828" s="18">
        <v>1000000</v>
      </c>
      <c r="J828" s="18">
        <v>1000000</v>
      </c>
      <c r="K828" s="18">
        <v>1000000</v>
      </c>
      <c r="L828" s="18">
        <v>1000000</v>
      </c>
      <c r="M828" s="18">
        <v>1000000</v>
      </c>
      <c r="N828" s="18">
        <v>1000000</v>
      </c>
      <c r="O828" s="18">
        <v>1000000</v>
      </c>
      <c r="P828" s="18">
        <v>1000000</v>
      </c>
      <c r="Q828" s="18">
        <v>1000000</v>
      </c>
      <c r="R828" s="18">
        <v>1000000</v>
      </c>
      <c r="S828" s="18">
        <v>1000000</v>
      </c>
      <c r="T828" s="18">
        <v>1000000</v>
      </c>
      <c r="U828" s="18">
        <v>1000000</v>
      </c>
      <c r="V828" s="18">
        <v>1000000</v>
      </c>
      <c r="W828">
        <v>1000000</v>
      </c>
      <c r="X828">
        <v>1000000</v>
      </c>
      <c r="Y828">
        <v>1000000</v>
      </c>
      <c r="Z828">
        <v>1000000</v>
      </c>
      <c r="AA828" s="18">
        <v>1000000</v>
      </c>
      <c r="AB828" s="18">
        <v>1000000</v>
      </c>
      <c r="AC828" s="18">
        <v>1000000</v>
      </c>
      <c r="AD828" s="18">
        <v>1000000</v>
      </c>
      <c r="AE828" s="18">
        <v>1000000</v>
      </c>
      <c r="AF828" s="18">
        <v>1000000</v>
      </c>
      <c r="AG828" s="18">
        <v>1000000</v>
      </c>
      <c r="AH828" s="18">
        <v>1000000</v>
      </c>
      <c r="AI828" s="18">
        <v>1000000</v>
      </c>
      <c r="AJ828" s="18">
        <v>1000000</v>
      </c>
      <c r="AK828" s="18">
        <v>1000000</v>
      </c>
      <c r="AL828" s="18">
        <v>1000000</v>
      </c>
      <c r="AM828" s="18">
        <v>1000000</v>
      </c>
      <c r="AN828" t="s">
        <v>306</v>
      </c>
      <c r="AO828" t="s">
        <v>306</v>
      </c>
      <c r="AP828" s="18">
        <v>1000000</v>
      </c>
      <c r="AQ828" t="s">
        <v>306</v>
      </c>
      <c r="AR828" s="18">
        <v>1000000</v>
      </c>
      <c r="AS828" s="18">
        <v>1000000</v>
      </c>
      <c r="AT828" s="18">
        <v>1000000</v>
      </c>
      <c r="AU828" t="s">
        <v>306</v>
      </c>
      <c r="AV828" s="18">
        <v>1000000</v>
      </c>
      <c r="AW828" s="18">
        <v>1000000</v>
      </c>
      <c r="AX828" t="s">
        <v>306</v>
      </c>
      <c r="AY828" t="s">
        <v>306</v>
      </c>
      <c r="AZ828" s="18">
        <v>1000000</v>
      </c>
      <c r="BA828" s="18">
        <v>1000000</v>
      </c>
      <c r="BB828" s="18">
        <v>1000000</v>
      </c>
      <c r="BC828" s="18">
        <v>1000000</v>
      </c>
      <c r="BD828" t="s">
        <v>306</v>
      </c>
      <c r="BE828" s="18">
        <v>1000000</v>
      </c>
      <c r="BF828" s="18">
        <v>1000000</v>
      </c>
      <c r="BG828" s="18">
        <v>1000000</v>
      </c>
      <c r="BH828" s="18">
        <v>1000000</v>
      </c>
      <c r="BI828" s="18">
        <v>1000000</v>
      </c>
      <c r="BJ828" s="18">
        <v>1000000</v>
      </c>
      <c r="BK828" s="18">
        <v>1000000</v>
      </c>
      <c r="BL828" s="18">
        <v>1000000</v>
      </c>
      <c r="BM828" s="18">
        <v>1000000</v>
      </c>
      <c r="BN828" s="18">
        <v>1000000</v>
      </c>
      <c r="BO828" s="18">
        <v>1000000</v>
      </c>
      <c r="BP828" s="18">
        <v>1000000</v>
      </c>
      <c r="BQ828" s="18">
        <v>1000000</v>
      </c>
      <c r="BR828" s="18">
        <v>1000000</v>
      </c>
      <c r="BS828" s="18">
        <v>1000000</v>
      </c>
      <c r="BT828" s="18">
        <v>1000000</v>
      </c>
      <c r="BU828" s="18">
        <v>1000000</v>
      </c>
      <c r="BV828">
        <v>1000000</v>
      </c>
      <c r="BW828" t="s">
        <v>306</v>
      </c>
      <c r="BX828" t="s">
        <v>306</v>
      </c>
      <c r="BY828" t="s">
        <v>306</v>
      </c>
      <c r="BZ828" t="s">
        <v>306</v>
      </c>
      <c r="CA828" s="18">
        <v>1000000</v>
      </c>
      <c r="CB828" t="s">
        <v>306</v>
      </c>
      <c r="CC828" t="s">
        <v>306</v>
      </c>
      <c r="CD828">
        <v>3.837222895</v>
      </c>
      <c r="CE828" s="18">
        <v>1000000</v>
      </c>
      <c r="CF828">
        <v>1000000</v>
      </c>
      <c r="CG828" t="s">
        <v>306</v>
      </c>
      <c r="CH828" t="s">
        <v>306</v>
      </c>
      <c r="CI828" t="s">
        <v>306</v>
      </c>
      <c r="CJ828" t="s">
        <v>306</v>
      </c>
      <c r="CK828" t="s">
        <v>306</v>
      </c>
      <c r="CL828" t="s">
        <v>306</v>
      </c>
      <c r="CM828" t="s">
        <v>306</v>
      </c>
      <c r="CN828" t="s">
        <v>306</v>
      </c>
      <c r="CO828" t="s">
        <v>306</v>
      </c>
      <c r="CP828" t="s">
        <v>306</v>
      </c>
      <c r="CQ828" t="s">
        <v>306</v>
      </c>
      <c r="CR828" t="s">
        <v>306</v>
      </c>
      <c r="CS828" t="s">
        <v>306</v>
      </c>
      <c r="CT828" s="18">
        <v>1000000</v>
      </c>
      <c r="CU828" s="18">
        <v>1000000</v>
      </c>
      <c r="CV828">
        <v>1000000</v>
      </c>
      <c r="CW828" s="18">
        <v>1000000</v>
      </c>
      <c r="CX828" s="18">
        <v>1000000</v>
      </c>
      <c r="CY828" s="18">
        <v>1000000</v>
      </c>
      <c r="CZ828" s="18">
        <v>1000000</v>
      </c>
      <c r="DA828" s="18">
        <v>1000000</v>
      </c>
      <c r="DB828" s="18">
        <v>1000000</v>
      </c>
      <c r="DC828">
        <v>1000000</v>
      </c>
      <c r="DD828">
        <v>1000000</v>
      </c>
      <c r="DE828" s="18">
        <v>1000000</v>
      </c>
      <c r="DF828">
        <v>30.31436253</v>
      </c>
      <c r="DG828">
        <v>26.09877913</v>
      </c>
      <c r="DH828">
        <v>1000000</v>
      </c>
      <c r="DI828">
        <v>1000000</v>
      </c>
      <c r="DJ828">
        <v>1000000</v>
      </c>
      <c r="DK828">
        <v>1000000</v>
      </c>
      <c r="DL828">
        <v>1000000</v>
      </c>
      <c r="DM828">
        <v>1000000</v>
      </c>
      <c r="DN828">
        <v>1000000</v>
      </c>
      <c r="DO828">
        <v>1000000</v>
      </c>
      <c r="DP828">
        <v>1000000</v>
      </c>
      <c r="DQ828">
        <v>10.896169909999999</v>
      </c>
      <c r="DR828">
        <v>1000000</v>
      </c>
      <c r="DS828">
        <v>1000000</v>
      </c>
      <c r="DT828">
        <v>10.97997166</v>
      </c>
      <c r="DU828">
        <v>17.708510279999999</v>
      </c>
      <c r="DV828" s="18">
        <v>1000000</v>
      </c>
      <c r="DW828">
        <v>23.307142800000001</v>
      </c>
    </row>
    <row r="829" spans="1:127" x14ac:dyDescent="0.55000000000000004">
      <c r="A829" t="s">
        <v>2721</v>
      </c>
      <c r="B829" t="s">
        <v>2722</v>
      </c>
      <c r="C829" t="s">
        <v>2723</v>
      </c>
      <c r="D829">
        <v>126.4911063</v>
      </c>
      <c r="E829" s="18">
        <v>1000000</v>
      </c>
      <c r="F829">
        <v>62.479242429999999</v>
      </c>
      <c r="G829">
        <v>24.45124375</v>
      </c>
      <c r="H829" s="18">
        <v>1000000</v>
      </c>
      <c r="I829" s="18">
        <v>1000000</v>
      </c>
      <c r="J829" s="18">
        <v>1000000</v>
      </c>
      <c r="K829">
        <v>9.558691692</v>
      </c>
      <c r="L829" s="18">
        <v>1000000</v>
      </c>
      <c r="M829">
        <v>68.368408599999995</v>
      </c>
      <c r="N829" s="18">
        <v>1000000</v>
      </c>
      <c r="O829" s="18">
        <v>1000000</v>
      </c>
      <c r="P829">
        <v>16.248550479999999</v>
      </c>
      <c r="Q829">
        <v>27.709198319999999</v>
      </c>
      <c r="R829">
        <v>10.81265455</v>
      </c>
      <c r="S829" s="18">
        <v>1000000</v>
      </c>
      <c r="T829" s="18">
        <v>1000000</v>
      </c>
      <c r="U829" s="18">
        <v>1000000</v>
      </c>
      <c r="V829" s="18">
        <v>1000000</v>
      </c>
      <c r="W829">
        <v>1000000</v>
      </c>
      <c r="X829">
        <v>1000000</v>
      </c>
      <c r="Y829">
        <v>1000000</v>
      </c>
      <c r="Z829">
        <v>1000000</v>
      </c>
      <c r="AA829" s="18">
        <v>1000000</v>
      </c>
      <c r="AB829">
        <v>35.25242222</v>
      </c>
      <c r="AC829">
        <v>45.562290949999998</v>
      </c>
      <c r="AD829">
        <v>30.728073500000001</v>
      </c>
      <c r="AE829">
        <v>10.349113429999999</v>
      </c>
      <c r="AF829" s="18">
        <v>1000000</v>
      </c>
      <c r="AG829">
        <v>33.435710090000001</v>
      </c>
      <c r="AH829">
        <v>41.329158810000003</v>
      </c>
      <c r="AI829">
        <v>12.457947920000001</v>
      </c>
      <c r="AJ829">
        <v>33.493087029999998</v>
      </c>
      <c r="AK829">
        <v>35.931731190000001</v>
      </c>
      <c r="AL829" s="18">
        <v>1000000</v>
      </c>
      <c r="AM829" s="18">
        <v>1000000</v>
      </c>
      <c r="AN829" t="s">
        <v>306</v>
      </c>
      <c r="AO829" t="s">
        <v>306</v>
      </c>
      <c r="AP829">
        <v>8.1837294800000002</v>
      </c>
      <c r="AQ829" t="s">
        <v>306</v>
      </c>
      <c r="AR829" s="18">
        <v>1000000</v>
      </c>
      <c r="AS829" s="18">
        <v>1000000</v>
      </c>
      <c r="AT829">
        <v>33.43589317</v>
      </c>
      <c r="AU829" t="s">
        <v>306</v>
      </c>
      <c r="AV829">
        <v>10.161488500000001</v>
      </c>
      <c r="AW829" s="18">
        <v>1000000</v>
      </c>
      <c r="AX829" t="s">
        <v>306</v>
      </c>
      <c r="AY829" t="s">
        <v>306</v>
      </c>
      <c r="AZ829" s="18">
        <v>1000000</v>
      </c>
      <c r="BA829">
        <v>14.16289362</v>
      </c>
      <c r="BB829" s="18">
        <v>1000000</v>
      </c>
      <c r="BC829">
        <v>2.8230662240000002</v>
      </c>
      <c r="BD829">
        <v>32.460815930000003</v>
      </c>
      <c r="BE829" s="18">
        <v>1000000</v>
      </c>
      <c r="BF829">
        <v>8.6624333280000005</v>
      </c>
      <c r="BG829" s="18">
        <v>1000000</v>
      </c>
      <c r="BH829">
        <v>33.014230869999999</v>
      </c>
      <c r="BI829">
        <v>29.250885650000001</v>
      </c>
      <c r="BJ829" s="18">
        <v>1000000</v>
      </c>
      <c r="BK829" s="18">
        <v>1000000</v>
      </c>
      <c r="BL829" s="18">
        <v>1000000</v>
      </c>
      <c r="BM829">
        <v>33.394684900000001</v>
      </c>
      <c r="BN829">
        <v>28.512372809999999</v>
      </c>
      <c r="BO829">
        <v>9.7958823600000002</v>
      </c>
      <c r="BP829" s="18">
        <v>1000000</v>
      </c>
      <c r="BQ829" s="18">
        <v>1000000</v>
      </c>
      <c r="BR829" s="18">
        <v>1000000</v>
      </c>
      <c r="BS829">
        <v>34.643471210000001</v>
      </c>
      <c r="BT829">
        <v>15.02176021</v>
      </c>
      <c r="BU829" t="s">
        <v>306</v>
      </c>
      <c r="BV829" t="s">
        <v>306</v>
      </c>
      <c r="BW829" t="s">
        <v>306</v>
      </c>
      <c r="BX829" t="s">
        <v>306</v>
      </c>
      <c r="BY829" t="s">
        <v>306</v>
      </c>
      <c r="BZ829" t="s">
        <v>306</v>
      </c>
      <c r="CA829" s="18">
        <v>1000000</v>
      </c>
      <c r="CB829" t="s">
        <v>306</v>
      </c>
      <c r="CC829" t="s">
        <v>306</v>
      </c>
      <c r="CD829" s="18">
        <v>1000000</v>
      </c>
      <c r="CE829" s="18">
        <v>1000000</v>
      </c>
      <c r="CF829">
        <v>1000000</v>
      </c>
      <c r="CG829" t="s">
        <v>306</v>
      </c>
      <c r="CH829" t="s">
        <v>306</v>
      </c>
      <c r="CI829" t="s">
        <v>306</v>
      </c>
      <c r="CJ829" t="s">
        <v>306</v>
      </c>
      <c r="CK829" t="s">
        <v>306</v>
      </c>
      <c r="CL829" t="s">
        <v>306</v>
      </c>
      <c r="CM829" t="s">
        <v>306</v>
      </c>
      <c r="CN829" t="s">
        <v>306</v>
      </c>
      <c r="CO829" t="s">
        <v>306</v>
      </c>
      <c r="CP829" t="s">
        <v>306</v>
      </c>
      <c r="CQ829" t="s">
        <v>306</v>
      </c>
      <c r="CR829" t="s">
        <v>306</v>
      </c>
      <c r="CS829" t="s">
        <v>306</v>
      </c>
      <c r="CT829" t="s">
        <v>306</v>
      </c>
      <c r="CU829" t="s">
        <v>306</v>
      </c>
      <c r="CV829" t="s">
        <v>306</v>
      </c>
      <c r="CW829" t="s">
        <v>306</v>
      </c>
      <c r="CX829" s="18">
        <v>1000000</v>
      </c>
      <c r="CY829" s="18">
        <v>1000000</v>
      </c>
      <c r="CZ829">
        <v>33.38782527</v>
      </c>
      <c r="DA829">
        <v>5.6579126070000001</v>
      </c>
      <c r="DB829" s="18">
        <v>1000000</v>
      </c>
      <c r="DC829">
        <v>1000000</v>
      </c>
      <c r="DD829">
        <v>1000000</v>
      </c>
      <c r="DE829" s="18">
        <v>1000000</v>
      </c>
      <c r="DF829" s="18">
        <v>1000000</v>
      </c>
      <c r="DG829" s="18">
        <v>1000000</v>
      </c>
      <c r="DH829">
        <v>1000000</v>
      </c>
      <c r="DI829">
        <v>1000000</v>
      </c>
      <c r="DJ829">
        <v>1000000</v>
      </c>
      <c r="DK829">
        <v>1000000</v>
      </c>
      <c r="DL829">
        <v>1000000</v>
      </c>
      <c r="DM829">
        <v>1000000</v>
      </c>
      <c r="DN829">
        <v>35.486133899999999</v>
      </c>
      <c r="DO829">
        <v>1000000</v>
      </c>
      <c r="DP829">
        <v>1000000</v>
      </c>
      <c r="DQ829">
        <v>1000000</v>
      </c>
      <c r="DR829">
        <v>75.726694480000006</v>
      </c>
      <c r="DS829">
        <v>1000000</v>
      </c>
      <c r="DT829">
        <v>24.939422230000002</v>
      </c>
      <c r="DU829">
        <v>17.811393769999999</v>
      </c>
      <c r="DV829">
        <v>5.0072582409999997</v>
      </c>
      <c r="DW829">
        <v>28.255536899999999</v>
      </c>
    </row>
    <row r="830" spans="1:127" x14ac:dyDescent="0.55000000000000004">
      <c r="A830" t="s">
        <v>2724</v>
      </c>
      <c r="B830" t="s">
        <v>2725</v>
      </c>
      <c r="C830" t="s">
        <v>2726</v>
      </c>
      <c r="D830" s="18">
        <v>1000000</v>
      </c>
      <c r="E830" s="18">
        <v>1000000</v>
      </c>
      <c r="F830" s="18">
        <v>1000000</v>
      </c>
      <c r="G830" s="18">
        <v>1000000</v>
      </c>
      <c r="H830" s="18">
        <v>1000000</v>
      </c>
      <c r="I830" s="18">
        <v>1000000</v>
      </c>
      <c r="J830" s="18">
        <v>1000000</v>
      </c>
      <c r="K830" s="18">
        <v>1000000</v>
      </c>
      <c r="L830" s="18">
        <v>1000000</v>
      </c>
      <c r="M830" s="18">
        <v>1000000</v>
      </c>
      <c r="N830" s="18">
        <v>1000000</v>
      </c>
      <c r="O830" s="18">
        <v>1000000</v>
      </c>
      <c r="P830" s="18">
        <v>1000000</v>
      </c>
      <c r="Q830" s="18">
        <v>1000000</v>
      </c>
      <c r="R830" s="18">
        <v>1000000</v>
      </c>
      <c r="S830" s="18">
        <v>1000000</v>
      </c>
      <c r="T830" s="18">
        <v>1000000</v>
      </c>
      <c r="U830" s="18">
        <v>1000000</v>
      </c>
      <c r="V830" s="18">
        <v>1000000</v>
      </c>
      <c r="W830">
        <v>1000000</v>
      </c>
      <c r="X830">
        <v>1000000</v>
      </c>
      <c r="Y830">
        <v>1000000</v>
      </c>
      <c r="Z830">
        <v>1000000</v>
      </c>
      <c r="AA830" s="18">
        <v>1000000</v>
      </c>
      <c r="AB830" s="18">
        <v>1000000</v>
      </c>
      <c r="AC830" s="18">
        <v>1000000</v>
      </c>
      <c r="AD830" s="18">
        <v>1000000</v>
      </c>
      <c r="AE830" s="18">
        <v>1000000</v>
      </c>
      <c r="AF830" s="18">
        <v>1000000</v>
      </c>
      <c r="AG830" s="18">
        <v>1000000</v>
      </c>
      <c r="AH830" s="18">
        <v>1000000</v>
      </c>
      <c r="AI830" s="18">
        <v>1000000</v>
      </c>
      <c r="AJ830" s="18">
        <v>1000000</v>
      </c>
      <c r="AK830" s="18">
        <v>1000000</v>
      </c>
      <c r="AL830" s="18">
        <v>1000000</v>
      </c>
      <c r="AM830" s="18">
        <v>1000000</v>
      </c>
      <c r="AN830" t="s">
        <v>306</v>
      </c>
      <c r="AO830" t="s">
        <v>306</v>
      </c>
      <c r="AP830" s="18">
        <v>1000000</v>
      </c>
      <c r="AQ830" t="s">
        <v>306</v>
      </c>
      <c r="AR830" s="18">
        <v>1000000</v>
      </c>
      <c r="AS830" s="18">
        <v>1000000</v>
      </c>
      <c r="AT830" s="18">
        <v>1000000</v>
      </c>
      <c r="AU830" t="s">
        <v>306</v>
      </c>
      <c r="AV830" s="18">
        <v>1000000</v>
      </c>
      <c r="AW830" s="18">
        <v>1000000</v>
      </c>
      <c r="AX830" t="s">
        <v>306</v>
      </c>
      <c r="AY830" t="s">
        <v>306</v>
      </c>
      <c r="AZ830" s="18">
        <v>1000000</v>
      </c>
      <c r="BA830" s="18">
        <v>1000000</v>
      </c>
      <c r="BB830" s="18">
        <v>1000000</v>
      </c>
      <c r="BC830" s="18">
        <v>1000000</v>
      </c>
      <c r="BD830" t="s">
        <v>306</v>
      </c>
      <c r="BE830" s="18">
        <v>1000000</v>
      </c>
      <c r="BF830" s="18">
        <v>1000000</v>
      </c>
      <c r="BG830" s="18">
        <v>1000000</v>
      </c>
      <c r="BH830" s="18">
        <v>1000000</v>
      </c>
      <c r="BI830" s="18">
        <v>1000000</v>
      </c>
      <c r="BJ830" s="18">
        <v>1000000</v>
      </c>
      <c r="BK830" s="18">
        <v>1000000</v>
      </c>
      <c r="BL830" s="18">
        <v>1000000</v>
      </c>
      <c r="BM830" s="18">
        <v>1000000</v>
      </c>
      <c r="BN830" s="18">
        <v>1000000</v>
      </c>
      <c r="BO830" s="18">
        <v>1000000</v>
      </c>
      <c r="BP830" s="18">
        <v>1000000</v>
      </c>
      <c r="BQ830" s="18">
        <v>1000000</v>
      </c>
      <c r="BR830" s="18">
        <v>1000000</v>
      </c>
      <c r="BS830" s="18">
        <v>1000000</v>
      </c>
      <c r="BT830" s="18">
        <v>1000000</v>
      </c>
      <c r="BU830" t="s">
        <v>306</v>
      </c>
      <c r="BV830" t="s">
        <v>306</v>
      </c>
      <c r="BW830" t="s">
        <v>306</v>
      </c>
      <c r="BX830" t="s">
        <v>306</v>
      </c>
      <c r="BY830" t="s">
        <v>306</v>
      </c>
      <c r="BZ830" t="s">
        <v>306</v>
      </c>
      <c r="CA830" s="18">
        <v>1000000</v>
      </c>
      <c r="CB830" t="s">
        <v>306</v>
      </c>
      <c r="CC830" t="s">
        <v>306</v>
      </c>
      <c r="CD830" s="18">
        <v>1000000</v>
      </c>
      <c r="CE830" s="18">
        <v>1000000</v>
      </c>
      <c r="CF830">
        <v>1000000</v>
      </c>
      <c r="CG830" t="s">
        <v>306</v>
      </c>
      <c r="CH830" t="s">
        <v>306</v>
      </c>
      <c r="CI830" t="s">
        <v>306</v>
      </c>
      <c r="CJ830" t="s">
        <v>306</v>
      </c>
      <c r="CK830" t="s">
        <v>306</v>
      </c>
      <c r="CL830" t="s">
        <v>306</v>
      </c>
      <c r="CM830" t="s">
        <v>306</v>
      </c>
      <c r="CN830" t="s">
        <v>306</v>
      </c>
      <c r="CO830" t="s">
        <v>306</v>
      </c>
      <c r="CP830" t="s">
        <v>306</v>
      </c>
      <c r="CQ830" t="s">
        <v>306</v>
      </c>
      <c r="CR830" t="s">
        <v>306</v>
      </c>
      <c r="CS830" t="s">
        <v>306</v>
      </c>
      <c r="CT830" t="s">
        <v>306</v>
      </c>
      <c r="CU830" t="s">
        <v>306</v>
      </c>
      <c r="CV830" t="s">
        <v>306</v>
      </c>
      <c r="CW830" t="s">
        <v>306</v>
      </c>
      <c r="CX830" s="18">
        <v>1000000</v>
      </c>
      <c r="CY830" s="18">
        <v>1000000</v>
      </c>
      <c r="CZ830" s="18">
        <v>1000000</v>
      </c>
      <c r="DA830" s="18">
        <v>1000000</v>
      </c>
      <c r="DB830" s="18">
        <v>1000000</v>
      </c>
      <c r="DC830" t="s">
        <v>306</v>
      </c>
      <c r="DD830">
        <v>1000000</v>
      </c>
      <c r="DE830" t="s">
        <v>306</v>
      </c>
      <c r="DF830" s="18">
        <v>1000000</v>
      </c>
      <c r="DG830" s="18">
        <v>1000000</v>
      </c>
      <c r="DH830">
        <v>1000000</v>
      </c>
      <c r="DI830">
        <v>1000000</v>
      </c>
      <c r="DJ830">
        <v>1000000</v>
      </c>
      <c r="DK830">
        <v>1000000</v>
      </c>
      <c r="DL830">
        <v>1000000</v>
      </c>
      <c r="DM830">
        <v>1000000</v>
      </c>
      <c r="DN830">
        <v>21.948690020000001</v>
      </c>
      <c r="DO830">
        <v>1000000</v>
      </c>
      <c r="DP830">
        <v>1000000</v>
      </c>
      <c r="DQ830">
        <v>1000000</v>
      </c>
      <c r="DR830">
        <v>1000000</v>
      </c>
      <c r="DS830">
        <v>1000000</v>
      </c>
      <c r="DT830" s="18">
        <v>1000000</v>
      </c>
      <c r="DU830" s="18">
        <v>1000000</v>
      </c>
      <c r="DV830">
        <v>18.929781670000001</v>
      </c>
      <c r="DW830" s="18">
        <v>1000000</v>
      </c>
    </row>
    <row r="831" spans="1:127" x14ac:dyDescent="0.55000000000000004">
      <c r="A831" t="s">
        <v>2727</v>
      </c>
      <c r="B831" t="s">
        <v>2728</v>
      </c>
      <c r="C831" t="s">
        <v>2729</v>
      </c>
      <c r="D831">
        <v>17.695577270000001</v>
      </c>
      <c r="E831" s="18">
        <v>1000000</v>
      </c>
      <c r="F831">
        <v>32.902837759999997</v>
      </c>
      <c r="G831" s="18">
        <v>1000000</v>
      </c>
      <c r="H831" s="18">
        <v>1000000</v>
      </c>
      <c r="I831" s="18">
        <v>1000000</v>
      </c>
      <c r="J831" s="18">
        <v>1000000</v>
      </c>
      <c r="K831">
        <v>14.43399724</v>
      </c>
      <c r="L831" s="18">
        <v>1000000</v>
      </c>
      <c r="M831">
        <v>27.806772519999999</v>
      </c>
      <c r="N831">
        <v>20.693933779999998</v>
      </c>
      <c r="O831">
        <v>34.022674799999997</v>
      </c>
      <c r="P831">
        <v>2.4822470829999999</v>
      </c>
      <c r="Q831">
        <v>104.9884773</v>
      </c>
      <c r="R831">
        <v>28.747215130000001</v>
      </c>
      <c r="S831" s="18">
        <v>1000000</v>
      </c>
      <c r="T831" s="18">
        <v>1000000</v>
      </c>
      <c r="U831" s="18">
        <v>1000000</v>
      </c>
      <c r="V831" s="18">
        <v>1000000</v>
      </c>
      <c r="W831">
        <v>1000000</v>
      </c>
      <c r="X831">
        <v>1000000</v>
      </c>
      <c r="Y831">
        <v>1000000</v>
      </c>
      <c r="Z831">
        <v>1000000</v>
      </c>
      <c r="AA831" s="18">
        <v>1000000</v>
      </c>
      <c r="AB831">
        <v>21.13126274</v>
      </c>
      <c r="AC831" s="18">
        <v>1000000</v>
      </c>
      <c r="AD831" s="18">
        <v>1000000</v>
      </c>
      <c r="AE831">
        <v>33.024125650000002</v>
      </c>
      <c r="AF831" s="18">
        <v>1000000</v>
      </c>
      <c r="AG831" s="18">
        <v>1000000</v>
      </c>
      <c r="AH831">
        <v>6.3473648420000002</v>
      </c>
      <c r="AI831">
        <v>26.105270879999999</v>
      </c>
      <c r="AJ831">
        <v>26.43614565</v>
      </c>
      <c r="AK831">
        <v>33.597690960000001</v>
      </c>
      <c r="AL831" s="18">
        <v>1000000</v>
      </c>
      <c r="AM831" s="18">
        <v>1000000</v>
      </c>
      <c r="AN831" s="18">
        <v>1000000</v>
      </c>
      <c r="AO831" s="18">
        <v>1000000</v>
      </c>
      <c r="AP831">
        <v>34.178381729999998</v>
      </c>
      <c r="AQ831" s="18">
        <v>1000000</v>
      </c>
      <c r="AR831" s="18">
        <v>1000000</v>
      </c>
      <c r="AS831" s="18">
        <v>1000000</v>
      </c>
      <c r="AT831">
        <v>34.134262659999997</v>
      </c>
      <c r="AU831" s="18">
        <v>1000000</v>
      </c>
      <c r="AV831">
        <v>33.301337449999998</v>
      </c>
      <c r="AW831" s="18">
        <v>1000000</v>
      </c>
      <c r="AX831" s="18">
        <v>1000000</v>
      </c>
      <c r="AY831" s="18">
        <v>1000000</v>
      </c>
      <c r="AZ831" s="18">
        <v>1000000</v>
      </c>
      <c r="BA831">
        <v>2.102782602</v>
      </c>
      <c r="BB831" s="18">
        <v>1000000</v>
      </c>
      <c r="BC831">
        <v>3.0805432000000001E-2</v>
      </c>
      <c r="BD831" t="s">
        <v>306</v>
      </c>
      <c r="BE831" s="18">
        <v>1000000</v>
      </c>
      <c r="BF831">
        <v>25.33827411</v>
      </c>
      <c r="BG831" s="18">
        <v>1000000</v>
      </c>
      <c r="BH831">
        <v>13.46607472</v>
      </c>
      <c r="BI831">
        <v>15.29782734</v>
      </c>
      <c r="BJ831" s="18">
        <v>1000000</v>
      </c>
      <c r="BK831" s="18">
        <v>1000000</v>
      </c>
      <c r="BL831" s="18">
        <v>1000000</v>
      </c>
      <c r="BM831">
        <v>24.59667275</v>
      </c>
      <c r="BN831" s="18">
        <v>1000000</v>
      </c>
      <c r="BO831">
        <v>28.01575643</v>
      </c>
      <c r="BP831" s="18">
        <v>1000000</v>
      </c>
      <c r="BQ831" s="18">
        <v>1000000</v>
      </c>
      <c r="BR831" s="18">
        <v>1000000</v>
      </c>
      <c r="BS831">
        <v>24.2119967</v>
      </c>
      <c r="BT831">
        <v>19.446653009999999</v>
      </c>
      <c r="BU831" s="18">
        <v>1000000</v>
      </c>
      <c r="BV831">
        <v>1000000</v>
      </c>
      <c r="BW831" s="18">
        <v>1000000</v>
      </c>
      <c r="BX831" s="18">
        <v>1000000</v>
      </c>
      <c r="BY831" s="18">
        <v>1000000</v>
      </c>
      <c r="BZ831" s="18">
        <v>1000000</v>
      </c>
      <c r="CA831">
        <v>22.49746485</v>
      </c>
      <c r="CB831">
        <v>1000000</v>
      </c>
      <c r="CC831" s="18">
        <v>1000000</v>
      </c>
      <c r="CD831" s="18">
        <v>1000000</v>
      </c>
      <c r="CE831" s="18">
        <v>1000000</v>
      </c>
      <c r="CF831">
        <v>1000000</v>
      </c>
      <c r="CG831" t="s">
        <v>306</v>
      </c>
      <c r="CH831" t="s">
        <v>306</v>
      </c>
      <c r="CI831" t="s">
        <v>306</v>
      </c>
      <c r="CJ831" t="s">
        <v>306</v>
      </c>
      <c r="CK831" s="18">
        <v>1000000</v>
      </c>
      <c r="CL831" t="s">
        <v>306</v>
      </c>
      <c r="CM831" s="18">
        <v>1000000</v>
      </c>
      <c r="CN831" s="18">
        <v>1000000</v>
      </c>
      <c r="CO831" s="18">
        <v>1000000</v>
      </c>
      <c r="CP831" s="18">
        <v>1000000</v>
      </c>
      <c r="CQ831" s="18">
        <v>1000000</v>
      </c>
      <c r="CR831" s="18">
        <v>1000000</v>
      </c>
      <c r="CS831" s="18">
        <v>1000000</v>
      </c>
      <c r="CT831" s="18">
        <v>1000000</v>
      </c>
      <c r="CU831" s="18">
        <v>1000000</v>
      </c>
      <c r="CV831">
        <v>1000000</v>
      </c>
      <c r="CW831">
        <v>10.98451446</v>
      </c>
      <c r="CX831" s="18">
        <v>1000000</v>
      </c>
      <c r="CY831" s="18">
        <v>1000000</v>
      </c>
      <c r="CZ831">
        <v>27.881553109999999</v>
      </c>
      <c r="DA831">
        <v>28.527213410000002</v>
      </c>
      <c r="DB831" s="18">
        <v>1000000</v>
      </c>
      <c r="DC831" t="s">
        <v>306</v>
      </c>
      <c r="DD831" t="s">
        <v>306</v>
      </c>
      <c r="DE831" s="18">
        <v>1000000</v>
      </c>
      <c r="DF831">
        <v>7.0939451790000003</v>
      </c>
      <c r="DG831">
        <v>7.4011080229999999</v>
      </c>
      <c r="DH831">
        <v>1000000</v>
      </c>
      <c r="DI831">
        <v>1000000</v>
      </c>
      <c r="DJ831">
        <v>1000000</v>
      </c>
      <c r="DK831">
        <v>1000000</v>
      </c>
      <c r="DL831">
        <v>1000000</v>
      </c>
      <c r="DM831">
        <v>1000000</v>
      </c>
      <c r="DN831">
        <v>1000000</v>
      </c>
      <c r="DO831">
        <v>1000000</v>
      </c>
      <c r="DP831">
        <v>1000000</v>
      </c>
      <c r="DQ831">
        <v>1000000</v>
      </c>
      <c r="DR831">
        <v>1000000</v>
      </c>
      <c r="DS831">
        <v>1000000</v>
      </c>
      <c r="DT831">
        <v>10.46404098</v>
      </c>
      <c r="DU831">
        <v>3.6530257119999998</v>
      </c>
      <c r="DV831">
        <v>12.7640066</v>
      </c>
      <c r="DW831">
        <v>8.1820145980000003</v>
      </c>
    </row>
    <row r="832" spans="1:127" x14ac:dyDescent="0.55000000000000004">
      <c r="A832" t="s">
        <v>2730</v>
      </c>
      <c r="B832" t="s">
        <v>2731</v>
      </c>
      <c r="C832" t="s">
        <v>2732</v>
      </c>
      <c r="D832">
        <v>39.631580020000001</v>
      </c>
      <c r="E832" s="18">
        <v>1000000</v>
      </c>
      <c r="F832" s="18">
        <v>1000000</v>
      </c>
      <c r="G832">
        <v>15.03738261</v>
      </c>
      <c r="H832" s="18">
        <v>1000000</v>
      </c>
      <c r="I832" s="18">
        <v>1000000</v>
      </c>
      <c r="J832" s="18">
        <v>1000000</v>
      </c>
      <c r="K832">
        <v>18.82459888</v>
      </c>
      <c r="L832" s="18">
        <v>1000000</v>
      </c>
      <c r="M832">
        <v>39.79922122</v>
      </c>
      <c r="N832">
        <v>38.289209219999996</v>
      </c>
      <c r="O832">
        <v>33.079507040000003</v>
      </c>
      <c r="P832">
        <v>20.279014180000001</v>
      </c>
      <c r="Q832" s="18">
        <v>1000000</v>
      </c>
      <c r="R832">
        <v>35.139623659999998</v>
      </c>
      <c r="S832" s="18">
        <v>1000000</v>
      </c>
      <c r="T832" s="18">
        <v>1000000</v>
      </c>
      <c r="U832" s="18">
        <v>1000000</v>
      </c>
      <c r="V832" s="18">
        <v>1000000</v>
      </c>
      <c r="W832">
        <v>1000000</v>
      </c>
      <c r="X832">
        <v>1000000</v>
      </c>
      <c r="Y832">
        <v>1000000</v>
      </c>
      <c r="Z832">
        <v>1000000</v>
      </c>
      <c r="AA832" s="18">
        <v>1000000</v>
      </c>
      <c r="AB832">
        <v>38.155443499999997</v>
      </c>
      <c r="AC832">
        <v>15.595359200000001</v>
      </c>
      <c r="AD832" s="18">
        <v>1000000</v>
      </c>
      <c r="AE832">
        <v>37.773894499999997</v>
      </c>
      <c r="AF832">
        <v>23.194092829999999</v>
      </c>
      <c r="AG832" s="18">
        <v>1000000</v>
      </c>
      <c r="AH832">
        <v>36.931112210000002</v>
      </c>
      <c r="AI832">
        <v>13.360669529999999</v>
      </c>
      <c r="AJ832" s="18">
        <v>1000000</v>
      </c>
      <c r="AK832">
        <v>17.977581570000002</v>
      </c>
      <c r="AL832" s="18">
        <v>1000000</v>
      </c>
      <c r="AM832">
        <v>57.22024158</v>
      </c>
      <c r="AN832" t="s">
        <v>306</v>
      </c>
      <c r="AO832" t="s">
        <v>306</v>
      </c>
      <c r="AP832">
        <v>34.3600973</v>
      </c>
      <c r="AQ832" t="s">
        <v>306</v>
      </c>
      <c r="AR832" s="18">
        <v>1000000</v>
      </c>
      <c r="AS832">
        <v>13.458333039999999</v>
      </c>
      <c r="AT832" s="18">
        <v>1000000</v>
      </c>
      <c r="AU832" t="s">
        <v>306</v>
      </c>
      <c r="AV832">
        <v>9.1967917180000001</v>
      </c>
      <c r="AW832" s="18">
        <v>1000000</v>
      </c>
      <c r="AX832" t="s">
        <v>306</v>
      </c>
      <c r="AY832" t="s">
        <v>306</v>
      </c>
      <c r="AZ832" s="18">
        <v>1000000</v>
      </c>
      <c r="BA832" s="18">
        <v>1000000</v>
      </c>
      <c r="BB832" s="18">
        <v>1000000</v>
      </c>
      <c r="BC832">
        <v>17.016641839999998</v>
      </c>
      <c r="BD832" t="s">
        <v>306</v>
      </c>
      <c r="BE832" s="18">
        <v>1000000</v>
      </c>
      <c r="BF832">
        <v>12.50784599</v>
      </c>
      <c r="BG832" s="18">
        <v>1000000</v>
      </c>
      <c r="BH832">
        <v>6.8559214800000001</v>
      </c>
      <c r="BI832">
        <v>14.018576919999999</v>
      </c>
      <c r="BJ832" s="18">
        <v>1000000</v>
      </c>
      <c r="BK832" s="18">
        <v>1000000</v>
      </c>
      <c r="BL832" s="18">
        <v>1000000</v>
      </c>
      <c r="BM832" s="18">
        <v>1000000</v>
      </c>
      <c r="BN832">
        <v>36.134127030000002</v>
      </c>
      <c r="BO832">
        <v>9.0337951440000008</v>
      </c>
      <c r="BP832" s="18">
        <v>1000000</v>
      </c>
      <c r="BQ832" s="18">
        <v>1000000</v>
      </c>
      <c r="BR832" s="18">
        <v>1000000</v>
      </c>
      <c r="BS832" s="18">
        <v>1000000</v>
      </c>
      <c r="BT832">
        <v>12.72928907</v>
      </c>
      <c r="BU832" t="s">
        <v>306</v>
      </c>
      <c r="BV832" t="s">
        <v>306</v>
      </c>
      <c r="BW832" t="s">
        <v>306</v>
      </c>
      <c r="BX832" t="s">
        <v>306</v>
      </c>
      <c r="BY832" t="s">
        <v>306</v>
      </c>
      <c r="BZ832" t="s">
        <v>306</v>
      </c>
      <c r="CA832">
        <v>25.330904289999999</v>
      </c>
      <c r="CB832" t="s">
        <v>306</v>
      </c>
      <c r="CC832" t="s">
        <v>306</v>
      </c>
      <c r="CD832">
        <v>6.3976108270000003</v>
      </c>
      <c r="CE832" s="18">
        <v>1000000</v>
      </c>
      <c r="CF832">
        <v>1000000</v>
      </c>
      <c r="CG832" t="s">
        <v>306</v>
      </c>
      <c r="CH832" t="s">
        <v>306</v>
      </c>
      <c r="CI832" t="s">
        <v>306</v>
      </c>
      <c r="CJ832" t="s">
        <v>306</v>
      </c>
      <c r="CK832" t="s">
        <v>306</v>
      </c>
      <c r="CL832" t="s">
        <v>306</v>
      </c>
      <c r="CM832" t="s">
        <v>306</v>
      </c>
      <c r="CN832" t="s">
        <v>306</v>
      </c>
      <c r="CO832" t="s">
        <v>306</v>
      </c>
      <c r="CP832" t="s">
        <v>306</v>
      </c>
      <c r="CQ832" t="s">
        <v>306</v>
      </c>
      <c r="CR832" t="s">
        <v>306</v>
      </c>
      <c r="CS832" t="s">
        <v>306</v>
      </c>
      <c r="CT832" t="s">
        <v>306</v>
      </c>
      <c r="CU832" t="s">
        <v>306</v>
      </c>
      <c r="CV832" t="s">
        <v>306</v>
      </c>
      <c r="CW832" t="s">
        <v>306</v>
      </c>
      <c r="CX832" s="18">
        <v>1000000</v>
      </c>
      <c r="CY832" s="18">
        <v>1000000</v>
      </c>
      <c r="CZ832">
        <v>7.9542655020000002</v>
      </c>
      <c r="DA832">
        <v>5.9494100530000003</v>
      </c>
      <c r="DB832" s="18">
        <v>1000000</v>
      </c>
      <c r="DC832">
        <v>6.1349941230000002</v>
      </c>
      <c r="DD832">
        <v>1000000</v>
      </c>
      <c r="DE832" s="18">
        <v>1000000</v>
      </c>
      <c r="DF832">
        <v>14.859675380000001</v>
      </c>
      <c r="DG832">
        <v>16.290415930000002</v>
      </c>
      <c r="DH832">
        <v>64.411187949999999</v>
      </c>
      <c r="DI832">
        <v>1000000</v>
      </c>
      <c r="DJ832">
        <v>41.262540919999999</v>
      </c>
      <c r="DK832">
        <v>1000000</v>
      </c>
      <c r="DL832">
        <v>73.123282900000007</v>
      </c>
      <c r="DM832">
        <v>1000000</v>
      </c>
      <c r="DN832">
        <v>23.09357473</v>
      </c>
      <c r="DO832">
        <v>41.97521545</v>
      </c>
      <c r="DP832">
        <v>57.150155839999996</v>
      </c>
      <c r="DQ832">
        <v>1000000</v>
      </c>
      <c r="DR832">
        <v>66.014313909999998</v>
      </c>
      <c r="DS832">
        <v>63.935358839999999</v>
      </c>
      <c r="DT832">
        <v>16.25757956</v>
      </c>
      <c r="DU832">
        <v>24.699875599999999</v>
      </c>
      <c r="DV832">
        <v>9.2890835260000006</v>
      </c>
      <c r="DW832" s="18">
        <v>1000000</v>
      </c>
    </row>
    <row r="833" spans="1:127" x14ac:dyDescent="0.55000000000000004">
      <c r="A833" t="s">
        <v>2733</v>
      </c>
      <c r="B833" t="s">
        <v>2734</v>
      </c>
      <c r="C833" t="s">
        <v>2735</v>
      </c>
      <c r="D833" s="18">
        <v>1000000</v>
      </c>
      <c r="E833" s="18">
        <v>1000000</v>
      </c>
      <c r="F833" s="18">
        <v>1000000</v>
      </c>
      <c r="G833" s="18">
        <v>1000000</v>
      </c>
      <c r="H833" s="18">
        <v>1000000</v>
      </c>
      <c r="I833" s="18">
        <v>1000000</v>
      </c>
      <c r="J833" s="18">
        <v>1000000</v>
      </c>
      <c r="K833" s="18">
        <v>1000000</v>
      </c>
      <c r="L833" s="18">
        <v>1000000</v>
      </c>
      <c r="M833" s="18">
        <v>1000000</v>
      </c>
      <c r="N833" s="18">
        <v>1000000</v>
      </c>
      <c r="O833" s="18">
        <v>1000000</v>
      </c>
      <c r="P833" s="18">
        <v>1000000</v>
      </c>
      <c r="Q833" s="18">
        <v>1000000</v>
      </c>
      <c r="R833" s="18">
        <v>1000000</v>
      </c>
      <c r="S833" s="18">
        <v>1000000</v>
      </c>
      <c r="T833" s="18">
        <v>1000000</v>
      </c>
      <c r="U833" s="18">
        <v>1000000</v>
      </c>
      <c r="V833" s="18">
        <v>1000000</v>
      </c>
      <c r="W833">
        <v>1000000</v>
      </c>
      <c r="X833">
        <v>1000000</v>
      </c>
      <c r="Y833">
        <v>1000000</v>
      </c>
      <c r="Z833">
        <v>1000000</v>
      </c>
      <c r="AA833" s="18">
        <v>1000000</v>
      </c>
      <c r="AB833" s="18">
        <v>1000000</v>
      </c>
      <c r="AC833" s="18">
        <v>1000000</v>
      </c>
      <c r="AD833" s="18">
        <v>1000000</v>
      </c>
      <c r="AE833" s="18">
        <v>1000000</v>
      </c>
      <c r="AF833" s="18">
        <v>1000000</v>
      </c>
      <c r="AG833" s="18">
        <v>1000000</v>
      </c>
      <c r="AH833" s="18">
        <v>1000000</v>
      </c>
      <c r="AI833" s="18">
        <v>1000000</v>
      </c>
      <c r="AJ833" s="18">
        <v>1000000</v>
      </c>
      <c r="AK833" s="18">
        <v>1000000</v>
      </c>
      <c r="AL833" s="18">
        <v>1000000</v>
      </c>
      <c r="AM833" s="18">
        <v>1000000</v>
      </c>
      <c r="AN833" t="s">
        <v>306</v>
      </c>
      <c r="AO833" t="s">
        <v>306</v>
      </c>
      <c r="AP833" s="18">
        <v>1000000</v>
      </c>
      <c r="AQ833" t="s">
        <v>306</v>
      </c>
      <c r="AR833">
        <v>9.5672888250000003</v>
      </c>
      <c r="AS833" s="18">
        <v>1000000</v>
      </c>
      <c r="AT833" s="18">
        <v>1000000</v>
      </c>
      <c r="AU833" t="s">
        <v>306</v>
      </c>
      <c r="AV833" s="18">
        <v>1000000</v>
      </c>
      <c r="AW833" s="18">
        <v>1000000</v>
      </c>
      <c r="AX833" t="s">
        <v>306</v>
      </c>
      <c r="AY833" t="s">
        <v>306</v>
      </c>
      <c r="AZ833" s="18">
        <v>1000000</v>
      </c>
      <c r="BA833" s="18">
        <v>1000000</v>
      </c>
      <c r="BB833" s="18">
        <v>1000000</v>
      </c>
      <c r="BC833" s="18">
        <v>1000000</v>
      </c>
      <c r="BD833" t="s">
        <v>306</v>
      </c>
      <c r="BE833" s="18">
        <v>1000000</v>
      </c>
      <c r="BF833" s="18">
        <v>1000000</v>
      </c>
      <c r="BG833" s="18">
        <v>1000000</v>
      </c>
      <c r="BH833" s="18">
        <v>1000000</v>
      </c>
      <c r="BI833" s="18">
        <v>1000000</v>
      </c>
      <c r="BJ833" s="18">
        <v>1000000</v>
      </c>
      <c r="BK833" s="18">
        <v>1000000</v>
      </c>
      <c r="BL833" s="18">
        <v>1000000</v>
      </c>
      <c r="BM833" s="18">
        <v>1000000</v>
      </c>
      <c r="BN833" s="18">
        <v>1000000</v>
      </c>
      <c r="BO833" s="18">
        <v>1000000</v>
      </c>
      <c r="BP833" s="18">
        <v>1000000</v>
      </c>
      <c r="BQ833" s="18">
        <v>1000000</v>
      </c>
      <c r="BR833" s="18">
        <v>1000000</v>
      </c>
      <c r="BS833" s="18">
        <v>1000000</v>
      </c>
      <c r="BT833" s="18">
        <v>1000000</v>
      </c>
      <c r="BU833" t="s">
        <v>306</v>
      </c>
      <c r="BV833" t="s">
        <v>306</v>
      </c>
      <c r="BW833" t="s">
        <v>306</v>
      </c>
      <c r="BX833" t="s">
        <v>306</v>
      </c>
      <c r="BY833" t="s">
        <v>306</v>
      </c>
      <c r="BZ833" t="s">
        <v>306</v>
      </c>
      <c r="CA833" s="18">
        <v>1000000</v>
      </c>
      <c r="CB833" t="s">
        <v>306</v>
      </c>
      <c r="CC833" t="s">
        <v>306</v>
      </c>
      <c r="CD833" s="18">
        <v>1000000</v>
      </c>
      <c r="CE833" s="18">
        <v>1000000</v>
      </c>
      <c r="CF833">
        <v>1000000</v>
      </c>
      <c r="CG833" t="s">
        <v>306</v>
      </c>
      <c r="CH833" t="s">
        <v>306</v>
      </c>
      <c r="CI833" t="s">
        <v>306</v>
      </c>
      <c r="CJ833" t="s">
        <v>306</v>
      </c>
      <c r="CK833" t="s">
        <v>306</v>
      </c>
      <c r="CL833" t="s">
        <v>306</v>
      </c>
      <c r="CM833" t="s">
        <v>306</v>
      </c>
      <c r="CN833" t="s">
        <v>306</v>
      </c>
      <c r="CO833" t="s">
        <v>306</v>
      </c>
      <c r="CP833" t="s">
        <v>306</v>
      </c>
      <c r="CQ833" t="s">
        <v>306</v>
      </c>
      <c r="CR833" t="s">
        <v>306</v>
      </c>
      <c r="CS833" t="s">
        <v>306</v>
      </c>
      <c r="CT833" t="s">
        <v>306</v>
      </c>
      <c r="CU833" t="s">
        <v>306</v>
      </c>
      <c r="CV833" t="s">
        <v>306</v>
      </c>
      <c r="CW833" t="s">
        <v>306</v>
      </c>
      <c r="CX833" s="18">
        <v>1000000</v>
      </c>
      <c r="CY833" s="18">
        <v>1000000</v>
      </c>
      <c r="CZ833" s="18">
        <v>1000000</v>
      </c>
      <c r="DA833" s="18">
        <v>1000000</v>
      </c>
      <c r="DB833" s="18">
        <v>1000000</v>
      </c>
      <c r="DC833" t="s">
        <v>306</v>
      </c>
      <c r="DD833" t="s">
        <v>306</v>
      </c>
      <c r="DE833" t="s">
        <v>306</v>
      </c>
      <c r="DF833" s="18">
        <v>1000000</v>
      </c>
      <c r="DG833" s="18">
        <v>1000000</v>
      </c>
      <c r="DH833">
        <v>1000000</v>
      </c>
      <c r="DI833">
        <v>1000000</v>
      </c>
      <c r="DJ833">
        <v>1000000</v>
      </c>
      <c r="DK833">
        <v>1000000</v>
      </c>
      <c r="DL833">
        <v>1000000</v>
      </c>
      <c r="DM833">
        <v>1000000</v>
      </c>
      <c r="DN833">
        <v>1000000</v>
      </c>
      <c r="DO833">
        <v>1000000</v>
      </c>
      <c r="DP833">
        <v>1000000</v>
      </c>
      <c r="DQ833">
        <v>1000000</v>
      </c>
      <c r="DR833">
        <v>1000000</v>
      </c>
      <c r="DS833">
        <v>1000000</v>
      </c>
      <c r="DT833" s="18">
        <v>1000000</v>
      </c>
      <c r="DU833" s="18">
        <v>1000000</v>
      </c>
      <c r="DV833" s="18">
        <v>1000000</v>
      </c>
      <c r="DW833" s="18">
        <v>1000000</v>
      </c>
    </row>
    <row r="834" spans="1:127" x14ac:dyDescent="0.55000000000000004">
      <c r="A834" t="s">
        <v>2736</v>
      </c>
      <c r="B834" t="s">
        <v>2737</v>
      </c>
      <c r="C834" t="s">
        <v>2738</v>
      </c>
      <c r="D834" s="18">
        <v>1000000</v>
      </c>
      <c r="E834" s="18">
        <v>1000000</v>
      </c>
      <c r="F834" s="18">
        <v>1000000</v>
      </c>
      <c r="G834" s="18">
        <v>1000000</v>
      </c>
      <c r="H834" s="18">
        <v>1000000</v>
      </c>
      <c r="I834" s="18">
        <v>1000000</v>
      </c>
      <c r="J834" s="18">
        <v>1000000</v>
      </c>
      <c r="K834" s="18">
        <v>1000000</v>
      </c>
      <c r="L834" s="18">
        <v>1000000</v>
      </c>
      <c r="M834" s="18">
        <v>1000000</v>
      </c>
      <c r="N834" s="18">
        <v>1000000</v>
      </c>
      <c r="O834" s="18">
        <v>1000000</v>
      </c>
      <c r="P834" s="18">
        <v>1000000</v>
      </c>
      <c r="Q834" s="18">
        <v>1000000</v>
      </c>
      <c r="R834" s="18">
        <v>1000000</v>
      </c>
      <c r="S834" s="18">
        <v>1000000</v>
      </c>
      <c r="T834" s="18">
        <v>1000000</v>
      </c>
      <c r="U834" s="18">
        <v>1000000</v>
      </c>
      <c r="V834" s="18">
        <v>1000000</v>
      </c>
      <c r="W834">
        <v>1000000</v>
      </c>
      <c r="X834">
        <v>1000000</v>
      </c>
      <c r="Y834">
        <v>1000000</v>
      </c>
      <c r="Z834">
        <v>1000000</v>
      </c>
      <c r="AA834" s="18">
        <v>1000000</v>
      </c>
      <c r="AB834" s="18">
        <v>1000000</v>
      </c>
      <c r="AC834" s="18">
        <v>1000000</v>
      </c>
      <c r="AD834" s="18">
        <v>1000000</v>
      </c>
      <c r="AE834" s="18">
        <v>1000000</v>
      </c>
      <c r="AF834" s="18">
        <v>1000000</v>
      </c>
      <c r="AG834" s="18">
        <v>1000000</v>
      </c>
      <c r="AH834" s="18">
        <v>1000000</v>
      </c>
      <c r="AI834" s="18">
        <v>1000000</v>
      </c>
      <c r="AJ834" s="18">
        <v>1000000</v>
      </c>
      <c r="AK834" s="18">
        <v>1000000</v>
      </c>
      <c r="AL834" s="18">
        <v>1000000</v>
      </c>
      <c r="AM834" s="18">
        <v>1000000</v>
      </c>
      <c r="AN834" t="s">
        <v>306</v>
      </c>
      <c r="AO834" t="s">
        <v>306</v>
      </c>
      <c r="AP834" s="18">
        <v>1000000</v>
      </c>
      <c r="AQ834" t="s">
        <v>306</v>
      </c>
      <c r="AR834" s="18">
        <v>1000000</v>
      </c>
      <c r="AS834" s="18">
        <v>1000000</v>
      </c>
      <c r="AT834" s="18">
        <v>1000000</v>
      </c>
      <c r="AU834" t="s">
        <v>306</v>
      </c>
      <c r="AV834" s="18">
        <v>1000000</v>
      </c>
      <c r="AW834" s="18">
        <v>1000000</v>
      </c>
      <c r="AX834" t="s">
        <v>306</v>
      </c>
      <c r="AY834" t="s">
        <v>306</v>
      </c>
      <c r="AZ834" s="18">
        <v>1000000</v>
      </c>
      <c r="BA834" s="18">
        <v>1000000</v>
      </c>
      <c r="BB834" s="18">
        <v>1000000</v>
      </c>
      <c r="BC834" s="18">
        <v>1000000</v>
      </c>
      <c r="BD834" t="s">
        <v>306</v>
      </c>
      <c r="BE834" s="18">
        <v>1000000</v>
      </c>
      <c r="BF834" s="18">
        <v>1000000</v>
      </c>
      <c r="BG834" s="18">
        <v>1000000</v>
      </c>
      <c r="BH834" s="18">
        <v>1000000</v>
      </c>
      <c r="BI834" s="18">
        <v>1000000</v>
      </c>
      <c r="BJ834" s="18">
        <v>1000000</v>
      </c>
      <c r="BK834" s="18">
        <v>1000000</v>
      </c>
      <c r="BL834" s="18">
        <v>1000000</v>
      </c>
      <c r="BM834" s="18">
        <v>1000000</v>
      </c>
      <c r="BN834" s="18">
        <v>1000000</v>
      </c>
      <c r="BO834" s="18">
        <v>1000000</v>
      </c>
      <c r="BP834" s="18">
        <v>1000000</v>
      </c>
      <c r="BQ834" s="18">
        <v>1000000</v>
      </c>
      <c r="BR834" s="18">
        <v>1000000</v>
      </c>
      <c r="BS834" s="18">
        <v>1000000</v>
      </c>
      <c r="BT834" s="18">
        <v>1000000</v>
      </c>
      <c r="BU834" t="s">
        <v>306</v>
      </c>
      <c r="BV834" t="s">
        <v>306</v>
      </c>
      <c r="BW834" t="s">
        <v>306</v>
      </c>
      <c r="BX834" t="s">
        <v>306</v>
      </c>
      <c r="BY834" t="s">
        <v>306</v>
      </c>
      <c r="BZ834" t="s">
        <v>306</v>
      </c>
      <c r="CA834" s="18">
        <v>1000000</v>
      </c>
      <c r="CB834" t="s">
        <v>306</v>
      </c>
      <c r="CC834" t="s">
        <v>306</v>
      </c>
      <c r="CD834" s="18">
        <v>1000000</v>
      </c>
      <c r="CE834" s="18">
        <v>1000000</v>
      </c>
      <c r="CF834">
        <v>1000000</v>
      </c>
      <c r="CG834" s="18">
        <v>1000000</v>
      </c>
      <c r="CH834" t="s">
        <v>306</v>
      </c>
      <c r="CI834">
        <v>1000000</v>
      </c>
      <c r="CJ834" t="s">
        <v>306</v>
      </c>
      <c r="CK834" t="s">
        <v>306</v>
      </c>
      <c r="CL834" t="s">
        <v>306</v>
      </c>
      <c r="CM834" t="s">
        <v>306</v>
      </c>
      <c r="CN834" t="s">
        <v>306</v>
      </c>
      <c r="CO834" t="s">
        <v>306</v>
      </c>
      <c r="CP834" t="s">
        <v>306</v>
      </c>
      <c r="CQ834" t="s">
        <v>306</v>
      </c>
      <c r="CR834" t="s">
        <v>306</v>
      </c>
      <c r="CS834" t="s">
        <v>306</v>
      </c>
      <c r="CT834" t="s">
        <v>306</v>
      </c>
      <c r="CU834" t="s">
        <v>306</v>
      </c>
      <c r="CV834" t="s">
        <v>306</v>
      </c>
      <c r="CW834" t="s">
        <v>306</v>
      </c>
      <c r="CX834" s="18">
        <v>1000000</v>
      </c>
      <c r="CY834" s="18">
        <v>1000000</v>
      </c>
      <c r="CZ834" s="18">
        <v>1000000</v>
      </c>
      <c r="DA834" s="18">
        <v>1000000</v>
      </c>
      <c r="DB834" s="18">
        <v>1000000</v>
      </c>
      <c r="DC834">
        <v>1000000</v>
      </c>
      <c r="DD834">
        <v>1000000</v>
      </c>
      <c r="DE834" s="18">
        <v>1000000</v>
      </c>
      <c r="DF834" s="18">
        <v>1000000</v>
      </c>
      <c r="DG834" s="18">
        <v>1000000</v>
      </c>
      <c r="DH834">
        <v>1000000</v>
      </c>
      <c r="DI834">
        <v>1000000</v>
      </c>
      <c r="DJ834">
        <v>1000000</v>
      </c>
      <c r="DK834">
        <v>1000000</v>
      </c>
      <c r="DL834">
        <v>1000000</v>
      </c>
      <c r="DM834">
        <v>1000000</v>
      </c>
      <c r="DN834">
        <v>1000000</v>
      </c>
      <c r="DO834">
        <v>1000000</v>
      </c>
      <c r="DP834">
        <v>1000000</v>
      </c>
      <c r="DQ834">
        <v>1000000</v>
      </c>
      <c r="DR834">
        <v>1000000</v>
      </c>
      <c r="DS834">
        <v>1000000</v>
      </c>
      <c r="DT834" s="18">
        <v>1000000</v>
      </c>
      <c r="DU834" s="18">
        <v>1000000</v>
      </c>
      <c r="DV834" s="18">
        <v>1000000</v>
      </c>
      <c r="DW834" s="18">
        <v>1000000</v>
      </c>
    </row>
    <row r="835" spans="1:127" x14ac:dyDescent="0.55000000000000004">
      <c r="A835" t="s">
        <v>2739</v>
      </c>
      <c r="B835" t="s">
        <v>2740</v>
      </c>
      <c r="C835" t="s">
        <v>2741</v>
      </c>
      <c r="D835" s="18">
        <v>1000000</v>
      </c>
      <c r="E835" s="18">
        <v>1000000</v>
      </c>
      <c r="F835" s="18">
        <v>1000000</v>
      </c>
      <c r="G835" s="18">
        <v>1000000</v>
      </c>
      <c r="H835" s="18">
        <v>1000000</v>
      </c>
      <c r="I835" s="18">
        <v>1000000</v>
      </c>
      <c r="J835" s="18">
        <v>1000000</v>
      </c>
      <c r="K835" s="18">
        <v>1000000</v>
      </c>
      <c r="L835" s="18">
        <v>1000000</v>
      </c>
      <c r="M835" s="18">
        <v>1000000</v>
      </c>
      <c r="N835" s="18">
        <v>1000000</v>
      </c>
      <c r="O835" s="18">
        <v>1000000</v>
      </c>
      <c r="P835" s="18">
        <v>1000000</v>
      </c>
      <c r="Q835" s="18">
        <v>1000000</v>
      </c>
      <c r="R835" s="18">
        <v>1000000</v>
      </c>
      <c r="S835" s="18">
        <v>1000000</v>
      </c>
      <c r="T835" s="18">
        <v>1000000</v>
      </c>
      <c r="U835" s="18">
        <v>1000000</v>
      </c>
      <c r="V835" s="18">
        <v>1000000</v>
      </c>
      <c r="W835">
        <v>1000000</v>
      </c>
      <c r="X835">
        <v>1000000</v>
      </c>
      <c r="Y835">
        <v>1000000</v>
      </c>
      <c r="Z835">
        <v>1000000</v>
      </c>
      <c r="AA835" s="18">
        <v>1000000</v>
      </c>
      <c r="AB835" s="18">
        <v>1000000</v>
      </c>
      <c r="AC835" s="18">
        <v>1000000</v>
      </c>
      <c r="AD835" s="18">
        <v>1000000</v>
      </c>
      <c r="AE835" s="18">
        <v>1000000</v>
      </c>
      <c r="AF835" s="18">
        <v>1000000</v>
      </c>
      <c r="AG835" s="18">
        <v>1000000</v>
      </c>
      <c r="AH835" s="18">
        <v>1000000</v>
      </c>
      <c r="AI835" s="18">
        <v>1000000</v>
      </c>
      <c r="AJ835" s="18">
        <v>1000000</v>
      </c>
      <c r="AK835" s="18">
        <v>1000000</v>
      </c>
      <c r="AL835" s="18">
        <v>1000000</v>
      </c>
      <c r="AM835" s="18">
        <v>1000000</v>
      </c>
      <c r="AN835" t="s">
        <v>306</v>
      </c>
      <c r="AO835" t="s">
        <v>306</v>
      </c>
      <c r="AP835" s="18">
        <v>1000000</v>
      </c>
      <c r="AQ835" t="s">
        <v>306</v>
      </c>
      <c r="AR835" s="18">
        <v>1000000</v>
      </c>
      <c r="AS835" s="18">
        <v>1000000</v>
      </c>
      <c r="AT835" s="18">
        <v>1000000</v>
      </c>
      <c r="AU835" t="s">
        <v>306</v>
      </c>
      <c r="AV835" s="18">
        <v>1000000</v>
      </c>
      <c r="AW835" s="18">
        <v>1000000</v>
      </c>
      <c r="AX835" t="s">
        <v>306</v>
      </c>
      <c r="AY835" t="s">
        <v>306</v>
      </c>
      <c r="AZ835" s="18">
        <v>1000000</v>
      </c>
      <c r="BA835" s="18">
        <v>1000000</v>
      </c>
      <c r="BB835" s="18">
        <v>1000000</v>
      </c>
      <c r="BC835" s="18">
        <v>1000000</v>
      </c>
      <c r="BD835" t="s">
        <v>306</v>
      </c>
      <c r="BE835" s="18">
        <v>1000000</v>
      </c>
      <c r="BF835" s="18">
        <v>1000000</v>
      </c>
      <c r="BG835" s="18">
        <v>1000000</v>
      </c>
      <c r="BH835">
        <v>27.31515593</v>
      </c>
      <c r="BI835" s="18">
        <v>1000000</v>
      </c>
      <c r="BJ835" s="18">
        <v>1000000</v>
      </c>
      <c r="BK835" s="18">
        <v>1000000</v>
      </c>
      <c r="BL835" s="18">
        <v>1000000</v>
      </c>
      <c r="BM835" s="18">
        <v>1000000</v>
      </c>
      <c r="BN835" s="18">
        <v>1000000</v>
      </c>
      <c r="BO835">
        <v>15.10214525</v>
      </c>
      <c r="BP835" s="18">
        <v>1000000</v>
      </c>
      <c r="BQ835" s="18">
        <v>1000000</v>
      </c>
      <c r="BR835" s="18">
        <v>1000000</v>
      </c>
      <c r="BS835" s="18">
        <v>1000000</v>
      </c>
      <c r="BT835" s="18">
        <v>1000000</v>
      </c>
      <c r="BU835" t="s">
        <v>306</v>
      </c>
      <c r="BV835" t="s">
        <v>306</v>
      </c>
      <c r="BW835" t="s">
        <v>306</v>
      </c>
      <c r="BX835" t="s">
        <v>306</v>
      </c>
      <c r="BY835" t="s">
        <v>306</v>
      </c>
      <c r="BZ835" t="s">
        <v>306</v>
      </c>
      <c r="CA835" s="18">
        <v>1000000</v>
      </c>
      <c r="CB835" t="s">
        <v>306</v>
      </c>
      <c r="CC835" t="s">
        <v>306</v>
      </c>
      <c r="CD835" s="18">
        <v>1000000</v>
      </c>
      <c r="CE835" s="18">
        <v>1000000</v>
      </c>
      <c r="CF835">
        <v>1000000</v>
      </c>
      <c r="CG835" t="s">
        <v>306</v>
      </c>
      <c r="CH835">
        <v>1000000</v>
      </c>
      <c r="CI835" t="s">
        <v>306</v>
      </c>
      <c r="CJ835" t="s">
        <v>306</v>
      </c>
      <c r="CK835" t="s">
        <v>306</v>
      </c>
      <c r="CL835" t="s">
        <v>306</v>
      </c>
      <c r="CM835" t="s">
        <v>306</v>
      </c>
      <c r="CN835" t="s">
        <v>306</v>
      </c>
      <c r="CO835" t="s">
        <v>306</v>
      </c>
      <c r="CP835" s="18">
        <v>1000000</v>
      </c>
      <c r="CQ835" s="18">
        <v>1000000</v>
      </c>
      <c r="CR835" t="s">
        <v>306</v>
      </c>
      <c r="CS835" t="s">
        <v>306</v>
      </c>
      <c r="CT835" t="s">
        <v>306</v>
      </c>
      <c r="CU835" t="s">
        <v>306</v>
      </c>
      <c r="CV835" t="s">
        <v>306</v>
      </c>
      <c r="CW835" t="s">
        <v>306</v>
      </c>
      <c r="CX835" s="18">
        <v>1000000</v>
      </c>
      <c r="CY835" s="18">
        <v>1000000</v>
      </c>
      <c r="CZ835" s="18">
        <v>1000000</v>
      </c>
      <c r="DA835" s="18">
        <v>1000000</v>
      </c>
      <c r="DB835" s="18">
        <v>1000000</v>
      </c>
      <c r="DC835" t="s">
        <v>306</v>
      </c>
      <c r="DD835">
        <v>1000000</v>
      </c>
      <c r="DE835" s="18">
        <v>1000000</v>
      </c>
      <c r="DF835" s="18">
        <v>1000000</v>
      </c>
      <c r="DG835" s="18">
        <v>1000000</v>
      </c>
      <c r="DH835">
        <v>1000000</v>
      </c>
      <c r="DI835">
        <v>1000000</v>
      </c>
      <c r="DJ835">
        <v>1000000</v>
      </c>
      <c r="DK835">
        <v>1000000</v>
      </c>
      <c r="DL835">
        <v>1000000</v>
      </c>
      <c r="DM835">
        <v>1000000</v>
      </c>
      <c r="DN835">
        <v>1000000</v>
      </c>
      <c r="DO835">
        <v>1000000</v>
      </c>
      <c r="DP835">
        <v>1000000</v>
      </c>
      <c r="DQ835">
        <v>1000000</v>
      </c>
      <c r="DR835">
        <v>1000000</v>
      </c>
      <c r="DS835">
        <v>1000000</v>
      </c>
      <c r="DT835" s="18">
        <v>1000000</v>
      </c>
      <c r="DU835" s="18">
        <v>1000000</v>
      </c>
      <c r="DV835" s="18">
        <v>1000000</v>
      </c>
      <c r="DW835" s="18">
        <v>1000000</v>
      </c>
    </row>
    <row r="836" spans="1:127" x14ac:dyDescent="0.55000000000000004">
      <c r="A836" t="s">
        <v>2742</v>
      </c>
      <c r="B836" t="s">
        <v>2743</v>
      </c>
      <c r="C836" t="s">
        <v>2744</v>
      </c>
      <c r="D836" s="18">
        <v>1000000</v>
      </c>
      <c r="E836" s="18">
        <v>1000000</v>
      </c>
      <c r="F836" s="18">
        <v>1000000</v>
      </c>
      <c r="G836" s="18">
        <v>1000000</v>
      </c>
      <c r="H836" s="18">
        <v>1000000</v>
      </c>
      <c r="I836" s="18">
        <v>1000000</v>
      </c>
      <c r="J836" s="18">
        <v>1000000</v>
      </c>
      <c r="K836" s="18">
        <v>1000000</v>
      </c>
      <c r="L836" s="18">
        <v>1000000</v>
      </c>
      <c r="M836" s="18">
        <v>1000000</v>
      </c>
      <c r="N836" s="18">
        <v>1000000</v>
      </c>
      <c r="O836" s="18">
        <v>1000000</v>
      </c>
      <c r="P836" s="18">
        <v>1000000</v>
      </c>
      <c r="Q836" s="18">
        <v>1000000</v>
      </c>
      <c r="R836" s="18">
        <v>1000000</v>
      </c>
      <c r="S836" s="18">
        <v>1000000</v>
      </c>
      <c r="T836" s="18">
        <v>1000000</v>
      </c>
      <c r="U836" s="18">
        <v>1000000</v>
      </c>
      <c r="V836" s="18">
        <v>1000000</v>
      </c>
      <c r="W836">
        <v>1000000</v>
      </c>
      <c r="X836">
        <v>1000000</v>
      </c>
      <c r="Y836">
        <v>1000000</v>
      </c>
      <c r="Z836">
        <v>1000000</v>
      </c>
      <c r="AA836" s="18">
        <v>1000000</v>
      </c>
      <c r="AB836" s="18">
        <v>1000000</v>
      </c>
      <c r="AC836" s="18">
        <v>1000000</v>
      </c>
      <c r="AD836" s="18">
        <v>1000000</v>
      </c>
      <c r="AE836" s="18">
        <v>1000000</v>
      </c>
      <c r="AF836" s="18">
        <v>1000000</v>
      </c>
      <c r="AG836" s="18">
        <v>1000000</v>
      </c>
      <c r="AH836" s="18">
        <v>1000000</v>
      </c>
      <c r="AI836" s="18">
        <v>1000000</v>
      </c>
      <c r="AJ836" s="18">
        <v>1000000</v>
      </c>
      <c r="AK836" s="18">
        <v>1000000</v>
      </c>
      <c r="AL836" s="18">
        <v>1000000</v>
      </c>
      <c r="AM836" s="18">
        <v>1000000</v>
      </c>
      <c r="AN836" t="s">
        <v>306</v>
      </c>
      <c r="AO836" t="s">
        <v>306</v>
      </c>
      <c r="AP836" s="18">
        <v>1000000</v>
      </c>
      <c r="AQ836" t="s">
        <v>306</v>
      </c>
      <c r="AR836" s="18">
        <v>1000000</v>
      </c>
      <c r="AS836" s="18">
        <v>1000000</v>
      </c>
      <c r="AT836" s="18">
        <v>1000000</v>
      </c>
      <c r="AU836" t="s">
        <v>306</v>
      </c>
      <c r="AV836" s="18">
        <v>1000000</v>
      </c>
      <c r="AW836" s="18">
        <v>1000000</v>
      </c>
      <c r="AX836" t="s">
        <v>306</v>
      </c>
      <c r="AY836" t="s">
        <v>306</v>
      </c>
      <c r="AZ836" s="18">
        <v>1000000</v>
      </c>
      <c r="BA836" s="18">
        <v>1000000</v>
      </c>
      <c r="BB836" s="18">
        <v>1000000</v>
      </c>
      <c r="BC836" s="18">
        <v>1000000</v>
      </c>
      <c r="BD836" t="s">
        <v>306</v>
      </c>
      <c r="BE836" s="18">
        <v>1000000</v>
      </c>
      <c r="BF836" s="18">
        <v>1000000</v>
      </c>
      <c r="BG836" s="18">
        <v>1000000</v>
      </c>
      <c r="BH836" s="18">
        <v>1000000</v>
      </c>
      <c r="BI836" s="18">
        <v>1000000</v>
      </c>
      <c r="BJ836" s="18">
        <v>1000000</v>
      </c>
      <c r="BK836" s="18">
        <v>1000000</v>
      </c>
      <c r="BL836" s="18">
        <v>1000000</v>
      </c>
      <c r="BM836" s="18">
        <v>1000000</v>
      </c>
      <c r="BN836" s="18">
        <v>1000000</v>
      </c>
      <c r="BO836" s="18">
        <v>1000000</v>
      </c>
      <c r="BP836" s="18">
        <v>1000000</v>
      </c>
      <c r="BQ836" s="18">
        <v>1000000</v>
      </c>
      <c r="BR836" s="18">
        <v>1000000</v>
      </c>
      <c r="BS836" s="18">
        <v>1000000</v>
      </c>
      <c r="BT836" s="18">
        <v>1000000</v>
      </c>
      <c r="BU836" t="s">
        <v>306</v>
      </c>
      <c r="BV836" t="s">
        <v>306</v>
      </c>
      <c r="BW836" t="s">
        <v>306</v>
      </c>
      <c r="BX836" t="s">
        <v>306</v>
      </c>
      <c r="BY836" t="s">
        <v>306</v>
      </c>
      <c r="BZ836" t="s">
        <v>306</v>
      </c>
      <c r="CA836" s="18">
        <v>1000000</v>
      </c>
      <c r="CB836" t="s">
        <v>306</v>
      </c>
      <c r="CC836" t="s">
        <v>306</v>
      </c>
      <c r="CD836" s="18">
        <v>1000000</v>
      </c>
      <c r="CE836" s="18">
        <v>1000000</v>
      </c>
      <c r="CF836">
        <v>1000000</v>
      </c>
      <c r="CG836" t="s">
        <v>306</v>
      </c>
      <c r="CH836" t="s">
        <v>306</v>
      </c>
      <c r="CI836" t="s">
        <v>306</v>
      </c>
      <c r="CJ836" t="s">
        <v>306</v>
      </c>
      <c r="CK836" t="s">
        <v>306</v>
      </c>
      <c r="CL836" t="s">
        <v>306</v>
      </c>
      <c r="CM836" t="s">
        <v>306</v>
      </c>
      <c r="CN836" t="s">
        <v>306</v>
      </c>
      <c r="CO836" t="s">
        <v>306</v>
      </c>
      <c r="CP836" t="s">
        <v>306</v>
      </c>
      <c r="CQ836" t="s">
        <v>306</v>
      </c>
      <c r="CR836" t="s">
        <v>306</v>
      </c>
      <c r="CS836" t="s">
        <v>306</v>
      </c>
      <c r="CT836" t="s">
        <v>306</v>
      </c>
      <c r="CU836" t="s">
        <v>306</v>
      </c>
      <c r="CV836" t="s">
        <v>306</v>
      </c>
      <c r="CW836" t="s">
        <v>306</v>
      </c>
      <c r="CX836" s="18">
        <v>1000000</v>
      </c>
      <c r="CY836" s="18">
        <v>1000000</v>
      </c>
      <c r="CZ836" s="18">
        <v>1000000</v>
      </c>
      <c r="DA836" s="18">
        <v>1000000</v>
      </c>
      <c r="DB836" s="18">
        <v>1000000</v>
      </c>
      <c r="DC836" t="s">
        <v>306</v>
      </c>
      <c r="DD836" t="s">
        <v>306</v>
      </c>
      <c r="DE836" t="s">
        <v>306</v>
      </c>
      <c r="DF836" s="18">
        <v>1000000</v>
      </c>
      <c r="DG836" s="18">
        <v>1000000</v>
      </c>
      <c r="DH836">
        <v>1000000</v>
      </c>
      <c r="DI836">
        <v>1000000</v>
      </c>
      <c r="DJ836">
        <v>1000000</v>
      </c>
      <c r="DK836">
        <v>1000000</v>
      </c>
      <c r="DL836">
        <v>1000000</v>
      </c>
      <c r="DM836">
        <v>1000000</v>
      </c>
      <c r="DN836">
        <v>1000000</v>
      </c>
      <c r="DO836">
        <v>1000000</v>
      </c>
      <c r="DP836">
        <v>1000000</v>
      </c>
      <c r="DQ836">
        <v>1000000</v>
      </c>
      <c r="DR836">
        <v>1000000</v>
      </c>
      <c r="DS836">
        <v>1000000</v>
      </c>
      <c r="DT836" s="18">
        <v>1000000</v>
      </c>
      <c r="DU836" s="18">
        <v>1000000</v>
      </c>
      <c r="DV836" s="18">
        <v>1000000</v>
      </c>
      <c r="DW836" s="18">
        <v>1000000</v>
      </c>
    </row>
    <row r="837" spans="1:127" x14ac:dyDescent="0.55000000000000004">
      <c r="A837" t="s">
        <v>2745</v>
      </c>
      <c r="B837" t="s">
        <v>2746</v>
      </c>
      <c r="C837" t="s">
        <v>2747</v>
      </c>
      <c r="D837" s="18">
        <v>1000000</v>
      </c>
      <c r="E837" s="18">
        <v>1000000</v>
      </c>
      <c r="F837" s="18">
        <v>1000000</v>
      </c>
      <c r="G837" s="18">
        <v>1000000</v>
      </c>
      <c r="H837" s="18">
        <v>1000000</v>
      </c>
      <c r="I837" s="18">
        <v>1000000</v>
      </c>
      <c r="J837" s="18">
        <v>1000000</v>
      </c>
      <c r="K837" s="18">
        <v>1000000</v>
      </c>
      <c r="L837" s="18">
        <v>1000000</v>
      </c>
      <c r="M837" s="18">
        <v>1000000</v>
      </c>
      <c r="N837" s="18">
        <v>1000000</v>
      </c>
      <c r="O837" s="18">
        <v>1000000</v>
      </c>
      <c r="P837" s="18">
        <v>1000000</v>
      </c>
      <c r="Q837" s="18">
        <v>1000000</v>
      </c>
      <c r="R837" s="18">
        <v>1000000</v>
      </c>
      <c r="S837" s="18">
        <v>1000000</v>
      </c>
      <c r="T837" s="18">
        <v>1000000</v>
      </c>
      <c r="U837" s="18">
        <v>1000000</v>
      </c>
      <c r="V837" s="18">
        <v>1000000</v>
      </c>
      <c r="W837">
        <v>1000000</v>
      </c>
      <c r="X837">
        <v>1000000</v>
      </c>
      <c r="Y837">
        <v>1000000</v>
      </c>
      <c r="Z837">
        <v>1000000</v>
      </c>
      <c r="AA837" s="18">
        <v>1000000</v>
      </c>
      <c r="AB837" s="18">
        <v>1000000</v>
      </c>
      <c r="AC837" s="18">
        <v>1000000</v>
      </c>
      <c r="AD837" s="18">
        <v>1000000</v>
      </c>
      <c r="AE837" s="18">
        <v>1000000</v>
      </c>
      <c r="AF837" s="18">
        <v>1000000</v>
      </c>
      <c r="AG837" s="18">
        <v>1000000</v>
      </c>
      <c r="AH837" s="18">
        <v>1000000</v>
      </c>
      <c r="AI837" s="18">
        <v>1000000</v>
      </c>
      <c r="AJ837" s="18">
        <v>1000000</v>
      </c>
      <c r="AK837" s="18">
        <v>1000000</v>
      </c>
      <c r="AL837" s="18">
        <v>1000000</v>
      </c>
      <c r="AM837" s="18">
        <v>1000000</v>
      </c>
      <c r="AN837" t="s">
        <v>306</v>
      </c>
      <c r="AO837" t="s">
        <v>306</v>
      </c>
      <c r="AP837" s="18">
        <v>1000000</v>
      </c>
      <c r="AQ837" t="s">
        <v>306</v>
      </c>
      <c r="AR837" s="18">
        <v>1000000</v>
      </c>
      <c r="AS837" s="18">
        <v>1000000</v>
      </c>
      <c r="AT837" s="18">
        <v>1000000</v>
      </c>
      <c r="AU837" t="s">
        <v>306</v>
      </c>
      <c r="AV837" s="18">
        <v>1000000</v>
      </c>
      <c r="AW837" s="18">
        <v>1000000</v>
      </c>
      <c r="AX837" t="s">
        <v>306</v>
      </c>
      <c r="AY837" t="s">
        <v>306</v>
      </c>
      <c r="AZ837" s="18">
        <v>1000000</v>
      </c>
      <c r="BA837" s="18">
        <v>1000000</v>
      </c>
      <c r="BB837" s="18">
        <v>1000000</v>
      </c>
      <c r="BC837" s="18">
        <v>1000000</v>
      </c>
      <c r="BD837" t="s">
        <v>306</v>
      </c>
      <c r="BE837" s="18">
        <v>1000000</v>
      </c>
      <c r="BF837" s="18">
        <v>1000000</v>
      </c>
      <c r="BG837" s="18">
        <v>1000000</v>
      </c>
      <c r="BH837" s="18">
        <v>1000000</v>
      </c>
      <c r="BI837" s="18">
        <v>1000000</v>
      </c>
      <c r="BJ837" s="18">
        <v>1000000</v>
      </c>
      <c r="BK837" s="18">
        <v>1000000</v>
      </c>
      <c r="BL837" s="18">
        <v>1000000</v>
      </c>
      <c r="BM837" s="18">
        <v>1000000</v>
      </c>
      <c r="BN837" s="18">
        <v>1000000</v>
      </c>
      <c r="BO837" s="18">
        <v>1000000</v>
      </c>
      <c r="BP837" s="18">
        <v>1000000</v>
      </c>
      <c r="BQ837" s="18">
        <v>1000000</v>
      </c>
      <c r="BR837" s="18">
        <v>1000000</v>
      </c>
      <c r="BS837" s="18">
        <v>1000000</v>
      </c>
      <c r="BT837" s="18">
        <v>1000000</v>
      </c>
      <c r="BU837" t="s">
        <v>306</v>
      </c>
      <c r="BV837" t="s">
        <v>306</v>
      </c>
      <c r="BW837" t="s">
        <v>306</v>
      </c>
      <c r="BX837" t="s">
        <v>306</v>
      </c>
      <c r="BY837" t="s">
        <v>306</v>
      </c>
      <c r="BZ837" t="s">
        <v>306</v>
      </c>
      <c r="CA837" s="18">
        <v>1000000</v>
      </c>
      <c r="CB837" t="s">
        <v>306</v>
      </c>
      <c r="CC837" t="s">
        <v>306</v>
      </c>
      <c r="CD837" s="18">
        <v>1000000</v>
      </c>
      <c r="CE837" s="18">
        <v>1000000</v>
      </c>
      <c r="CF837">
        <v>1000000</v>
      </c>
      <c r="CG837" t="s">
        <v>306</v>
      </c>
      <c r="CH837" t="s">
        <v>306</v>
      </c>
      <c r="CI837" t="s">
        <v>306</v>
      </c>
      <c r="CJ837" t="s">
        <v>306</v>
      </c>
      <c r="CK837" t="s">
        <v>306</v>
      </c>
      <c r="CL837" t="s">
        <v>306</v>
      </c>
      <c r="CM837" t="s">
        <v>306</v>
      </c>
      <c r="CN837" t="s">
        <v>306</v>
      </c>
      <c r="CO837" t="s">
        <v>306</v>
      </c>
      <c r="CP837" t="s">
        <v>306</v>
      </c>
      <c r="CQ837" t="s">
        <v>306</v>
      </c>
      <c r="CR837" t="s">
        <v>306</v>
      </c>
      <c r="CS837" t="s">
        <v>306</v>
      </c>
      <c r="CT837" t="s">
        <v>306</v>
      </c>
      <c r="CU837" t="s">
        <v>306</v>
      </c>
      <c r="CV837" t="s">
        <v>306</v>
      </c>
      <c r="CW837" t="s">
        <v>306</v>
      </c>
      <c r="CX837" s="18">
        <v>1000000</v>
      </c>
      <c r="CY837" s="18">
        <v>1000000</v>
      </c>
      <c r="CZ837" s="18">
        <v>1000000</v>
      </c>
      <c r="DA837">
        <v>12.86704074</v>
      </c>
      <c r="DB837" s="18">
        <v>1000000</v>
      </c>
      <c r="DC837" t="s">
        <v>306</v>
      </c>
      <c r="DD837">
        <v>1000000</v>
      </c>
      <c r="DE837" t="s">
        <v>306</v>
      </c>
      <c r="DF837" s="18">
        <v>1000000</v>
      </c>
      <c r="DG837" s="18">
        <v>1000000</v>
      </c>
      <c r="DH837">
        <v>1000000</v>
      </c>
      <c r="DI837">
        <v>1000000</v>
      </c>
      <c r="DJ837">
        <v>1000000</v>
      </c>
      <c r="DK837">
        <v>1000000</v>
      </c>
      <c r="DL837">
        <v>1000000</v>
      </c>
      <c r="DM837">
        <v>1000000</v>
      </c>
      <c r="DN837">
        <v>1000000</v>
      </c>
      <c r="DO837">
        <v>1000000</v>
      </c>
      <c r="DP837">
        <v>1000000</v>
      </c>
      <c r="DQ837">
        <v>1000000</v>
      </c>
      <c r="DR837">
        <v>1000000</v>
      </c>
      <c r="DS837">
        <v>1000000</v>
      </c>
      <c r="DT837" s="18">
        <v>1000000</v>
      </c>
      <c r="DU837" s="18">
        <v>1000000</v>
      </c>
      <c r="DV837" s="18">
        <v>1000000</v>
      </c>
      <c r="DW837" s="18">
        <v>1000000</v>
      </c>
    </row>
    <row r="838" spans="1:127" x14ac:dyDescent="0.55000000000000004">
      <c r="A838" t="s">
        <v>2748</v>
      </c>
      <c r="B838" t="s">
        <v>2749</v>
      </c>
      <c r="C838" t="s">
        <v>2750</v>
      </c>
      <c r="D838" s="18">
        <v>1000000</v>
      </c>
      <c r="E838" s="18">
        <v>1000000</v>
      </c>
      <c r="F838" s="18">
        <v>1000000</v>
      </c>
      <c r="G838" s="18">
        <v>1000000</v>
      </c>
      <c r="H838" s="18">
        <v>1000000</v>
      </c>
      <c r="I838" s="18">
        <v>1000000</v>
      </c>
      <c r="J838" s="18">
        <v>1000000</v>
      </c>
      <c r="K838" s="18">
        <v>1000000</v>
      </c>
      <c r="L838" s="18">
        <v>1000000</v>
      </c>
      <c r="M838" s="18">
        <v>1000000</v>
      </c>
      <c r="N838" s="18">
        <v>1000000</v>
      </c>
      <c r="O838" s="18">
        <v>1000000</v>
      </c>
      <c r="P838" s="18">
        <v>1000000</v>
      </c>
      <c r="Q838" s="18">
        <v>1000000</v>
      </c>
      <c r="R838" s="18">
        <v>1000000</v>
      </c>
      <c r="S838" s="18">
        <v>1000000</v>
      </c>
      <c r="T838" s="18">
        <v>1000000</v>
      </c>
      <c r="U838" s="18">
        <v>1000000</v>
      </c>
      <c r="V838" s="18">
        <v>1000000</v>
      </c>
      <c r="W838">
        <v>1000000</v>
      </c>
      <c r="X838">
        <v>1000000</v>
      </c>
      <c r="Y838">
        <v>1000000</v>
      </c>
      <c r="Z838">
        <v>1000000</v>
      </c>
      <c r="AA838" s="18">
        <v>1000000</v>
      </c>
      <c r="AB838" s="18">
        <v>1000000</v>
      </c>
      <c r="AC838" s="18">
        <v>1000000</v>
      </c>
      <c r="AD838" s="18">
        <v>1000000</v>
      </c>
      <c r="AE838" s="18">
        <v>1000000</v>
      </c>
      <c r="AF838" s="18">
        <v>1000000</v>
      </c>
      <c r="AG838" s="18">
        <v>1000000</v>
      </c>
      <c r="AH838" s="18">
        <v>1000000</v>
      </c>
      <c r="AI838" s="18">
        <v>1000000</v>
      </c>
      <c r="AJ838" s="18">
        <v>1000000</v>
      </c>
      <c r="AK838" s="18">
        <v>1000000</v>
      </c>
      <c r="AL838" s="18">
        <v>1000000</v>
      </c>
      <c r="AM838" s="18">
        <v>1000000</v>
      </c>
      <c r="AN838" t="s">
        <v>306</v>
      </c>
      <c r="AO838" t="s">
        <v>306</v>
      </c>
      <c r="AP838" s="18">
        <v>1000000</v>
      </c>
      <c r="AQ838" t="s">
        <v>306</v>
      </c>
      <c r="AR838" s="18">
        <v>1000000</v>
      </c>
      <c r="AS838" s="18">
        <v>1000000</v>
      </c>
      <c r="AT838" s="18">
        <v>1000000</v>
      </c>
      <c r="AU838" t="s">
        <v>306</v>
      </c>
      <c r="AV838" s="18">
        <v>1000000</v>
      </c>
      <c r="AW838" s="18">
        <v>1000000</v>
      </c>
      <c r="AX838" t="s">
        <v>306</v>
      </c>
      <c r="AY838" t="s">
        <v>306</v>
      </c>
      <c r="AZ838" s="18">
        <v>1000000</v>
      </c>
      <c r="BA838" s="18">
        <v>1000000</v>
      </c>
      <c r="BB838" s="18">
        <v>1000000</v>
      </c>
      <c r="BC838" s="18">
        <v>1000000</v>
      </c>
      <c r="BD838" t="s">
        <v>306</v>
      </c>
      <c r="BE838" s="18">
        <v>1000000</v>
      </c>
      <c r="BF838" s="18">
        <v>1000000</v>
      </c>
      <c r="BG838" s="18">
        <v>1000000</v>
      </c>
      <c r="BH838" s="18">
        <v>1000000</v>
      </c>
      <c r="BI838" s="18">
        <v>1000000</v>
      </c>
      <c r="BJ838" s="18">
        <v>1000000</v>
      </c>
      <c r="BK838" s="18">
        <v>1000000</v>
      </c>
      <c r="BL838" s="18">
        <v>1000000</v>
      </c>
      <c r="BM838" s="18">
        <v>1000000</v>
      </c>
      <c r="BN838" s="18">
        <v>1000000</v>
      </c>
      <c r="BO838" s="18">
        <v>1000000</v>
      </c>
      <c r="BP838" s="18">
        <v>1000000</v>
      </c>
      <c r="BQ838" s="18">
        <v>1000000</v>
      </c>
      <c r="BR838" s="18">
        <v>1000000</v>
      </c>
      <c r="BS838" s="18">
        <v>1000000</v>
      </c>
      <c r="BT838" s="18">
        <v>1000000</v>
      </c>
      <c r="BU838" t="s">
        <v>306</v>
      </c>
      <c r="BV838" t="s">
        <v>306</v>
      </c>
      <c r="BW838" t="s">
        <v>306</v>
      </c>
      <c r="BX838" t="s">
        <v>306</v>
      </c>
      <c r="BY838" t="s">
        <v>306</v>
      </c>
      <c r="BZ838" t="s">
        <v>306</v>
      </c>
      <c r="CA838" s="18">
        <v>1000000</v>
      </c>
      <c r="CB838" t="s">
        <v>306</v>
      </c>
      <c r="CC838" t="s">
        <v>306</v>
      </c>
      <c r="CD838" s="18">
        <v>1000000</v>
      </c>
      <c r="CE838" s="18">
        <v>1000000</v>
      </c>
      <c r="CF838">
        <v>1000000</v>
      </c>
      <c r="CG838" t="s">
        <v>306</v>
      </c>
      <c r="CH838" t="s">
        <v>306</v>
      </c>
      <c r="CI838" t="s">
        <v>306</v>
      </c>
      <c r="CJ838" t="s">
        <v>306</v>
      </c>
      <c r="CK838" t="s">
        <v>306</v>
      </c>
      <c r="CL838" t="s">
        <v>306</v>
      </c>
      <c r="CM838" t="s">
        <v>306</v>
      </c>
      <c r="CN838" t="s">
        <v>306</v>
      </c>
      <c r="CO838" t="s">
        <v>306</v>
      </c>
      <c r="CP838" t="s">
        <v>306</v>
      </c>
      <c r="CQ838" t="s">
        <v>306</v>
      </c>
      <c r="CR838" t="s">
        <v>306</v>
      </c>
      <c r="CS838" t="s">
        <v>306</v>
      </c>
      <c r="CT838" t="s">
        <v>306</v>
      </c>
      <c r="CU838" t="s">
        <v>306</v>
      </c>
      <c r="CV838" t="s">
        <v>306</v>
      </c>
      <c r="CW838" t="s">
        <v>306</v>
      </c>
      <c r="CX838" s="18">
        <v>1000000</v>
      </c>
      <c r="CY838" s="18">
        <v>1000000</v>
      </c>
      <c r="CZ838" s="18">
        <v>1000000</v>
      </c>
      <c r="DA838" s="18">
        <v>1000000</v>
      </c>
      <c r="DB838" s="18">
        <v>1000000</v>
      </c>
      <c r="DC838" t="s">
        <v>306</v>
      </c>
      <c r="DD838" t="s">
        <v>306</v>
      </c>
      <c r="DE838" t="s">
        <v>306</v>
      </c>
      <c r="DF838" s="18">
        <v>1000000</v>
      </c>
      <c r="DG838" s="18">
        <v>1000000</v>
      </c>
      <c r="DH838">
        <v>1000000</v>
      </c>
      <c r="DI838">
        <v>1000000</v>
      </c>
      <c r="DJ838">
        <v>1000000</v>
      </c>
      <c r="DK838">
        <v>1000000</v>
      </c>
      <c r="DL838">
        <v>1000000</v>
      </c>
      <c r="DM838">
        <v>1000000</v>
      </c>
      <c r="DN838">
        <v>1000000</v>
      </c>
      <c r="DO838">
        <v>1000000</v>
      </c>
      <c r="DP838">
        <v>1000000</v>
      </c>
      <c r="DQ838">
        <v>1000000</v>
      </c>
      <c r="DR838">
        <v>1000000</v>
      </c>
      <c r="DS838">
        <v>1000000</v>
      </c>
      <c r="DT838" s="18">
        <v>1000000</v>
      </c>
      <c r="DU838" s="18">
        <v>1000000</v>
      </c>
      <c r="DV838" s="18">
        <v>1000000</v>
      </c>
      <c r="DW838" s="18">
        <v>1000000</v>
      </c>
    </row>
    <row r="839" spans="1:127" x14ac:dyDescent="0.55000000000000004">
      <c r="A839" t="s">
        <v>2751</v>
      </c>
      <c r="B839" t="s">
        <v>2752</v>
      </c>
      <c r="C839" t="s">
        <v>2753</v>
      </c>
      <c r="D839">
        <v>23.746005220000001</v>
      </c>
      <c r="E839" s="18">
        <v>1000000</v>
      </c>
      <c r="F839">
        <v>29.050781440000002</v>
      </c>
      <c r="G839">
        <v>15.54992025</v>
      </c>
      <c r="H839" s="18">
        <v>1000000</v>
      </c>
      <c r="I839" s="18">
        <v>1000000</v>
      </c>
      <c r="J839" s="18">
        <v>1000000</v>
      </c>
      <c r="K839">
        <v>6.048754121</v>
      </c>
      <c r="L839" s="18">
        <v>1000000</v>
      </c>
      <c r="M839">
        <v>26.99398424</v>
      </c>
      <c r="N839">
        <v>24.234162179999998</v>
      </c>
      <c r="O839">
        <v>30.39659773</v>
      </c>
      <c r="P839">
        <v>19.549302189999999</v>
      </c>
      <c r="Q839">
        <v>26.492254899999999</v>
      </c>
      <c r="R839">
        <v>11.025546009999999</v>
      </c>
      <c r="S839">
        <v>33.300649409999998</v>
      </c>
      <c r="T839" s="18">
        <v>1000000</v>
      </c>
      <c r="U839" s="18">
        <v>1000000</v>
      </c>
      <c r="V839" s="18">
        <v>1000000</v>
      </c>
      <c r="W839">
        <v>1000000</v>
      </c>
      <c r="X839">
        <v>1000000</v>
      </c>
      <c r="Y839">
        <v>1000000</v>
      </c>
      <c r="Z839">
        <v>1000000</v>
      </c>
      <c r="AA839" s="18">
        <v>1000000</v>
      </c>
      <c r="AB839">
        <v>24.928326599999998</v>
      </c>
      <c r="AC839">
        <v>32.692759379999998</v>
      </c>
      <c r="AD839">
        <v>30.679100559999998</v>
      </c>
      <c r="AE839">
        <v>10.08066754</v>
      </c>
      <c r="AF839">
        <v>23.333850340000001</v>
      </c>
      <c r="AG839">
        <v>21.285931489999999</v>
      </c>
      <c r="AH839">
        <v>14.00044385</v>
      </c>
      <c r="AI839">
        <v>12.29605166</v>
      </c>
      <c r="AJ839">
        <v>24.689895</v>
      </c>
      <c r="AK839">
        <v>33.658861109999997</v>
      </c>
      <c r="AL839" s="18">
        <v>1000000</v>
      </c>
      <c r="AM839" s="18">
        <v>1000000</v>
      </c>
      <c r="AN839" t="s">
        <v>306</v>
      </c>
      <c r="AO839" t="s">
        <v>306</v>
      </c>
      <c r="AP839">
        <v>10.07474311</v>
      </c>
      <c r="AQ839" t="s">
        <v>306</v>
      </c>
      <c r="AR839" s="18">
        <v>1000000</v>
      </c>
      <c r="AS839" s="18">
        <v>1000000</v>
      </c>
      <c r="AT839" s="18">
        <v>1000000</v>
      </c>
      <c r="AU839" t="s">
        <v>306</v>
      </c>
      <c r="AV839">
        <v>10.519911280000001</v>
      </c>
      <c r="AW839" s="18">
        <v>1000000</v>
      </c>
      <c r="AX839" t="s">
        <v>306</v>
      </c>
      <c r="AY839" t="s">
        <v>306</v>
      </c>
      <c r="AZ839" s="18">
        <v>1000000</v>
      </c>
      <c r="BA839" s="18">
        <v>1000000</v>
      </c>
      <c r="BB839">
        <v>35.171645400000003</v>
      </c>
      <c r="BC839" s="18">
        <v>1000000</v>
      </c>
      <c r="BD839" t="s">
        <v>306</v>
      </c>
      <c r="BE839" s="18">
        <v>1000000</v>
      </c>
      <c r="BF839">
        <v>7.2125510979999996</v>
      </c>
      <c r="BG839" s="18">
        <v>1000000</v>
      </c>
      <c r="BH839">
        <v>35.97693512</v>
      </c>
      <c r="BI839">
        <v>13.547324700000001</v>
      </c>
      <c r="BJ839" s="18">
        <v>1000000</v>
      </c>
      <c r="BK839" s="18">
        <v>1000000</v>
      </c>
      <c r="BL839" s="18">
        <v>1000000</v>
      </c>
      <c r="BM839" s="18">
        <v>1000000</v>
      </c>
      <c r="BN839">
        <v>26.309691999999998</v>
      </c>
      <c r="BO839">
        <v>14.86356898</v>
      </c>
      <c r="BP839" s="18">
        <v>1000000</v>
      </c>
      <c r="BQ839" s="18">
        <v>1000000</v>
      </c>
      <c r="BR839" s="18">
        <v>1000000</v>
      </c>
      <c r="BS839">
        <v>37.631918540000001</v>
      </c>
      <c r="BT839">
        <v>28.099040089999999</v>
      </c>
      <c r="BU839" t="s">
        <v>306</v>
      </c>
      <c r="BV839" t="s">
        <v>306</v>
      </c>
      <c r="BW839" t="s">
        <v>306</v>
      </c>
      <c r="BX839" t="s">
        <v>306</v>
      </c>
      <c r="BY839" s="18">
        <v>1000000</v>
      </c>
      <c r="BZ839" s="18">
        <v>1000000</v>
      </c>
      <c r="CA839">
        <v>23.483464909999999</v>
      </c>
      <c r="CB839" t="s">
        <v>306</v>
      </c>
      <c r="CC839" t="s">
        <v>306</v>
      </c>
      <c r="CD839" s="18">
        <v>1000000</v>
      </c>
      <c r="CE839" s="18">
        <v>1000000</v>
      </c>
      <c r="CF839">
        <v>1000000</v>
      </c>
      <c r="CG839" t="s">
        <v>306</v>
      </c>
      <c r="CH839" t="s">
        <v>306</v>
      </c>
      <c r="CI839" t="s">
        <v>306</v>
      </c>
      <c r="CJ839" t="s">
        <v>306</v>
      </c>
      <c r="CK839" t="s">
        <v>306</v>
      </c>
      <c r="CL839" t="s">
        <v>306</v>
      </c>
      <c r="CM839" t="s">
        <v>306</v>
      </c>
      <c r="CN839" t="s">
        <v>306</v>
      </c>
      <c r="CO839" t="s">
        <v>306</v>
      </c>
      <c r="CP839" t="s">
        <v>306</v>
      </c>
      <c r="CQ839" t="s">
        <v>306</v>
      </c>
      <c r="CR839" t="s">
        <v>306</v>
      </c>
      <c r="CS839" t="s">
        <v>306</v>
      </c>
      <c r="CT839" t="s">
        <v>306</v>
      </c>
      <c r="CU839" t="s">
        <v>306</v>
      </c>
      <c r="CV839" t="s">
        <v>306</v>
      </c>
      <c r="CW839" t="s">
        <v>306</v>
      </c>
      <c r="CX839" s="18">
        <v>1000000</v>
      </c>
      <c r="CY839" s="18">
        <v>1000000</v>
      </c>
      <c r="CZ839">
        <v>27.02298399</v>
      </c>
      <c r="DA839">
        <v>10.664415760000001</v>
      </c>
      <c r="DB839" s="18">
        <v>1000000</v>
      </c>
      <c r="DC839" t="s">
        <v>306</v>
      </c>
      <c r="DD839" t="s">
        <v>306</v>
      </c>
      <c r="DE839" s="18">
        <v>1000000</v>
      </c>
      <c r="DF839" s="18">
        <v>1000000</v>
      </c>
      <c r="DG839">
        <v>9.3404533129999994</v>
      </c>
      <c r="DH839">
        <v>1000000</v>
      </c>
      <c r="DI839">
        <v>1000000</v>
      </c>
      <c r="DJ839">
        <v>1000000</v>
      </c>
      <c r="DK839">
        <v>1000000</v>
      </c>
      <c r="DL839">
        <v>1000000</v>
      </c>
      <c r="DM839">
        <v>1000000</v>
      </c>
      <c r="DN839">
        <v>1000000</v>
      </c>
      <c r="DO839">
        <v>1000000</v>
      </c>
      <c r="DP839">
        <v>1000000</v>
      </c>
      <c r="DQ839">
        <v>1000000</v>
      </c>
      <c r="DR839">
        <v>1000000</v>
      </c>
      <c r="DS839">
        <v>1000000</v>
      </c>
      <c r="DT839">
        <v>5.7333110200000004</v>
      </c>
      <c r="DU839">
        <v>8.5817919570000001</v>
      </c>
      <c r="DV839">
        <v>6.8061666870000002</v>
      </c>
      <c r="DW839">
        <v>24.766328489999999</v>
      </c>
    </row>
    <row r="840" spans="1:127" x14ac:dyDescent="0.55000000000000004">
      <c r="A840" t="s">
        <v>2754</v>
      </c>
      <c r="B840" t="s">
        <v>2755</v>
      </c>
      <c r="C840" t="s">
        <v>2756</v>
      </c>
      <c r="D840" s="18">
        <v>1000000</v>
      </c>
      <c r="E840" s="18">
        <v>1000000</v>
      </c>
      <c r="F840" s="18">
        <v>1000000</v>
      </c>
      <c r="G840" s="18">
        <v>1000000</v>
      </c>
      <c r="H840" s="18">
        <v>1000000</v>
      </c>
      <c r="I840" s="18">
        <v>1000000</v>
      </c>
      <c r="J840" s="18">
        <v>1000000</v>
      </c>
      <c r="K840" s="18">
        <v>1000000</v>
      </c>
      <c r="L840" s="18">
        <v>1000000</v>
      </c>
      <c r="M840" s="18">
        <v>1000000</v>
      </c>
      <c r="N840" s="18">
        <v>1000000</v>
      </c>
      <c r="O840" s="18">
        <v>1000000</v>
      </c>
      <c r="P840" s="18">
        <v>1000000</v>
      </c>
      <c r="Q840" s="18">
        <v>1000000</v>
      </c>
      <c r="R840" s="18">
        <v>1000000</v>
      </c>
      <c r="S840" s="18">
        <v>1000000</v>
      </c>
      <c r="T840" s="18">
        <v>1000000</v>
      </c>
      <c r="U840" s="18">
        <v>1000000</v>
      </c>
      <c r="V840" s="18">
        <v>1000000</v>
      </c>
      <c r="W840">
        <v>1000000</v>
      </c>
      <c r="X840">
        <v>1000000</v>
      </c>
      <c r="Y840">
        <v>1000000</v>
      </c>
      <c r="Z840">
        <v>1000000</v>
      </c>
      <c r="AA840" s="18">
        <v>1000000</v>
      </c>
      <c r="AB840" s="18">
        <v>1000000</v>
      </c>
      <c r="AC840" s="18">
        <v>1000000</v>
      </c>
      <c r="AD840" s="18">
        <v>1000000</v>
      </c>
      <c r="AE840" s="18">
        <v>1000000</v>
      </c>
      <c r="AF840" s="18">
        <v>1000000</v>
      </c>
      <c r="AG840" s="18">
        <v>1000000</v>
      </c>
      <c r="AH840" s="18">
        <v>1000000</v>
      </c>
      <c r="AI840" s="18">
        <v>1000000</v>
      </c>
      <c r="AJ840" s="18">
        <v>1000000</v>
      </c>
      <c r="AK840" s="18">
        <v>1000000</v>
      </c>
      <c r="AL840" s="18">
        <v>1000000</v>
      </c>
      <c r="AM840" s="18">
        <v>1000000</v>
      </c>
      <c r="AN840" t="s">
        <v>306</v>
      </c>
      <c r="AO840" t="s">
        <v>306</v>
      </c>
      <c r="AP840" s="18">
        <v>1000000</v>
      </c>
      <c r="AQ840" t="s">
        <v>306</v>
      </c>
      <c r="AR840" s="18">
        <v>1000000</v>
      </c>
      <c r="AS840" s="18">
        <v>1000000</v>
      </c>
      <c r="AT840" s="18">
        <v>1000000</v>
      </c>
      <c r="AU840" t="s">
        <v>306</v>
      </c>
      <c r="AV840" s="18">
        <v>1000000</v>
      </c>
      <c r="AW840" s="18">
        <v>1000000</v>
      </c>
      <c r="AX840" t="s">
        <v>306</v>
      </c>
      <c r="AY840" t="s">
        <v>306</v>
      </c>
      <c r="AZ840" s="18">
        <v>1000000</v>
      </c>
      <c r="BA840" s="18">
        <v>1000000</v>
      </c>
      <c r="BB840" s="18">
        <v>1000000</v>
      </c>
      <c r="BC840" s="18">
        <v>1000000</v>
      </c>
      <c r="BD840" t="s">
        <v>306</v>
      </c>
      <c r="BE840" s="18">
        <v>1000000</v>
      </c>
      <c r="BF840" s="18">
        <v>1000000</v>
      </c>
      <c r="BG840" s="18">
        <v>1000000</v>
      </c>
      <c r="BH840" s="18">
        <v>1000000</v>
      </c>
      <c r="BI840" s="18">
        <v>1000000</v>
      </c>
      <c r="BJ840" s="18">
        <v>1000000</v>
      </c>
      <c r="BK840" s="18">
        <v>1000000</v>
      </c>
      <c r="BL840" s="18">
        <v>1000000</v>
      </c>
      <c r="BM840" s="18">
        <v>1000000</v>
      </c>
      <c r="BN840" s="18">
        <v>1000000</v>
      </c>
      <c r="BO840" s="18">
        <v>1000000</v>
      </c>
      <c r="BP840" s="18">
        <v>1000000</v>
      </c>
      <c r="BQ840" s="18">
        <v>1000000</v>
      </c>
      <c r="BR840" s="18">
        <v>1000000</v>
      </c>
      <c r="BS840" s="18">
        <v>1000000</v>
      </c>
      <c r="BT840" s="18">
        <v>1000000</v>
      </c>
      <c r="BU840" t="s">
        <v>306</v>
      </c>
      <c r="BV840" t="s">
        <v>306</v>
      </c>
      <c r="BW840" t="s">
        <v>306</v>
      </c>
      <c r="BX840" t="s">
        <v>306</v>
      </c>
      <c r="BY840" t="s">
        <v>306</v>
      </c>
      <c r="BZ840" t="s">
        <v>306</v>
      </c>
      <c r="CA840" s="18">
        <v>1000000</v>
      </c>
      <c r="CB840" t="s">
        <v>306</v>
      </c>
      <c r="CC840" t="s">
        <v>306</v>
      </c>
      <c r="CD840" s="18">
        <v>1000000</v>
      </c>
      <c r="CE840" s="18">
        <v>1000000</v>
      </c>
      <c r="CF840">
        <v>1000000</v>
      </c>
      <c r="CG840" t="s">
        <v>306</v>
      </c>
      <c r="CH840" t="s">
        <v>306</v>
      </c>
      <c r="CI840" t="s">
        <v>306</v>
      </c>
      <c r="CJ840" t="s">
        <v>306</v>
      </c>
      <c r="CK840" t="s">
        <v>306</v>
      </c>
      <c r="CL840" t="s">
        <v>306</v>
      </c>
      <c r="CM840" t="s">
        <v>306</v>
      </c>
      <c r="CN840" t="s">
        <v>306</v>
      </c>
      <c r="CO840" t="s">
        <v>306</v>
      </c>
      <c r="CP840" t="s">
        <v>306</v>
      </c>
      <c r="CQ840" t="s">
        <v>306</v>
      </c>
      <c r="CR840" t="s">
        <v>306</v>
      </c>
      <c r="CS840" t="s">
        <v>306</v>
      </c>
      <c r="CT840" t="s">
        <v>306</v>
      </c>
      <c r="CU840" t="s">
        <v>306</v>
      </c>
      <c r="CV840" t="s">
        <v>306</v>
      </c>
      <c r="CW840" t="s">
        <v>306</v>
      </c>
      <c r="CX840" s="18">
        <v>1000000</v>
      </c>
      <c r="CY840" s="18">
        <v>1000000</v>
      </c>
      <c r="CZ840">
        <v>32.698893519999999</v>
      </c>
      <c r="DA840" s="18">
        <v>1000000</v>
      </c>
      <c r="DB840" s="18">
        <v>1000000</v>
      </c>
      <c r="DC840" t="s">
        <v>306</v>
      </c>
      <c r="DD840">
        <v>1000000</v>
      </c>
      <c r="DE840" s="18">
        <v>1000000</v>
      </c>
      <c r="DF840" s="18">
        <v>1000000</v>
      </c>
      <c r="DG840" s="18">
        <v>1000000</v>
      </c>
      <c r="DH840">
        <v>1000000</v>
      </c>
      <c r="DI840">
        <v>1000000</v>
      </c>
      <c r="DJ840">
        <v>1000000</v>
      </c>
      <c r="DK840">
        <v>1000000</v>
      </c>
      <c r="DL840">
        <v>1000000</v>
      </c>
      <c r="DM840">
        <v>1000000</v>
      </c>
      <c r="DN840">
        <v>1000000</v>
      </c>
      <c r="DO840">
        <v>1000000</v>
      </c>
      <c r="DP840">
        <v>1000000</v>
      </c>
      <c r="DQ840">
        <v>1000000</v>
      </c>
      <c r="DR840">
        <v>10.69632421</v>
      </c>
      <c r="DS840">
        <v>1000000</v>
      </c>
      <c r="DT840" s="18">
        <v>1000000</v>
      </c>
      <c r="DU840">
        <v>24.90237467</v>
      </c>
      <c r="DV840">
        <v>31.910248330000002</v>
      </c>
      <c r="DW840" s="18">
        <v>1000000</v>
      </c>
    </row>
    <row r="841" spans="1:127" x14ac:dyDescent="0.55000000000000004">
      <c r="A841" t="s">
        <v>2757</v>
      </c>
      <c r="B841" t="s">
        <v>2758</v>
      </c>
      <c r="C841" t="s">
        <v>2759</v>
      </c>
      <c r="D841" s="18">
        <v>1000000</v>
      </c>
      <c r="E841" s="18">
        <v>1000000</v>
      </c>
      <c r="F841" s="18">
        <v>1000000</v>
      </c>
      <c r="G841" s="18">
        <v>1000000</v>
      </c>
      <c r="H841" s="18">
        <v>1000000</v>
      </c>
      <c r="I841" s="18">
        <v>1000000</v>
      </c>
      <c r="J841" s="18">
        <v>1000000</v>
      </c>
      <c r="K841" s="18">
        <v>1000000</v>
      </c>
      <c r="L841" s="18">
        <v>1000000</v>
      </c>
      <c r="M841" s="18">
        <v>1000000</v>
      </c>
      <c r="N841" s="18">
        <v>1000000</v>
      </c>
      <c r="O841">
        <v>9.3796096979999994</v>
      </c>
      <c r="P841" s="18">
        <v>1000000</v>
      </c>
      <c r="Q841" s="18">
        <v>1000000</v>
      </c>
      <c r="R841" s="18">
        <v>1000000</v>
      </c>
      <c r="S841" s="18">
        <v>1000000</v>
      </c>
      <c r="T841">
        <v>2.7541591090000002</v>
      </c>
      <c r="U841" s="18">
        <v>1000000</v>
      </c>
      <c r="V841" s="18">
        <v>1000000</v>
      </c>
      <c r="W841">
        <v>1000000</v>
      </c>
      <c r="X841">
        <v>1000000</v>
      </c>
      <c r="Y841">
        <v>1000000</v>
      </c>
      <c r="Z841">
        <v>1000000</v>
      </c>
      <c r="AA841" s="18">
        <v>1000000</v>
      </c>
      <c r="AB841" s="18">
        <v>1000000</v>
      </c>
      <c r="AC841" s="18">
        <v>1000000</v>
      </c>
      <c r="AD841" s="18">
        <v>1000000</v>
      </c>
      <c r="AE841" s="18">
        <v>1000000</v>
      </c>
      <c r="AF841">
        <v>6.3741039239999999</v>
      </c>
      <c r="AG841" s="18">
        <v>1000000</v>
      </c>
      <c r="AH841" s="18">
        <v>1000000</v>
      </c>
      <c r="AI841" s="18">
        <v>1000000</v>
      </c>
      <c r="AJ841" s="18">
        <v>1000000</v>
      </c>
      <c r="AK841" s="18">
        <v>1000000</v>
      </c>
      <c r="AL841" s="18">
        <v>1000000</v>
      </c>
      <c r="AM841" s="18">
        <v>1000000</v>
      </c>
      <c r="AN841" t="s">
        <v>306</v>
      </c>
      <c r="AO841" t="s">
        <v>306</v>
      </c>
      <c r="AP841" s="18">
        <v>1000000</v>
      </c>
      <c r="AQ841" t="s">
        <v>306</v>
      </c>
      <c r="AR841">
        <v>0.97887882699999995</v>
      </c>
      <c r="AS841" s="18">
        <v>1000000</v>
      </c>
      <c r="AT841" s="18">
        <v>1000000</v>
      </c>
      <c r="AU841" t="s">
        <v>306</v>
      </c>
      <c r="AV841" s="18">
        <v>1000000</v>
      </c>
      <c r="AW841" s="18">
        <v>1000000</v>
      </c>
      <c r="AX841" t="s">
        <v>306</v>
      </c>
      <c r="AY841" t="s">
        <v>306</v>
      </c>
      <c r="AZ841" s="18">
        <v>1000000</v>
      </c>
      <c r="BA841" s="18">
        <v>1000000</v>
      </c>
      <c r="BB841" s="18">
        <v>1000000</v>
      </c>
      <c r="BC841" s="18">
        <v>1000000</v>
      </c>
      <c r="BD841" t="s">
        <v>306</v>
      </c>
      <c r="BE841" s="18">
        <v>1000000</v>
      </c>
      <c r="BF841" s="18">
        <v>1000000</v>
      </c>
      <c r="BG841" s="18">
        <v>1000000</v>
      </c>
      <c r="BH841" s="18">
        <v>1000000</v>
      </c>
      <c r="BI841" s="18">
        <v>1000000</v>
      </c>
      <c r="BJ841" s="18">
        <v>1000000</v>
      </c>
      <c r="BK841" s="18">
        <v>1000000</v>
      </c>
      <c r="BL841" s="18">
        <v>1000000</v>
      </c>
      <c r="BM841" s="18">
        <v>1000000</v>
      </c>
      <c r="BN841" s="18">
        <v>1000000</v>
      </c>
      <c r="BO841" s="18">
        <v>1000000</v>
      </c>
      <c r="BP841" s="18">
        <v>1000000</v>
      </c>
      <c r="BQ841" s="18">
        <v>1000000</v>
      </c>
      <c r="BR841" s="18">
        <v>1000000</v>
      </c>
      <c r="BS841" s="18">
        <v>1000000</v>
      </c>
      <c r="BT841" s="18">
        <v>1000000</v>
      </c>
      <c r="BU841" t="s">
        <v>306</v>
      </c>
      <c r="BV841" t="s">
        <v>306</v>
      </c>
      <c r="BW841" t="s">
        <v>306</v>
      </c>
      <c r="BX841" t="s">
        <v>306</v>
      </c>
      <c r="BY841" t="s">
        <v>306</v>
      </c>
      <c r="BZ841" t="s">
        <v>306</v>
      </c>
      <c r="CA841" s="18">
        <v>1000000</v>
      </c>
      <c r="CB841" t="s">
        <v>306</v>
      </c>
      <c r="CC841" t="s">
        <v>306</v>
      </c>
      <c r="CD841" s="18">
        <v>1000000</v>
      </c>
      <c r="CE841" s="18">
        <v>1000000</v>
      </c>
      <c r="CF841">
        <v>1000000</v>
      </c>
      <c r="CG841" t="s">
        <v>306</v>
      </c>
      <c r="CH841" t="s">
        <v>306</v>
      </c>
      <c r="CI841" t="s">
        <v>306</v>
      </c>
      <c r="CJ841" t="s">
        <v>306</v>
      </c>
      <c r="CK841" t="s">
        <v>306</v>
      </c>
      <c r="CL841" t="s">
        <v>306</v>
      </c>
      <c r="CM841" t="s">
        <v>306</v>
      </c>
      <c r="CN841" t="s">
        <v>306</v>
      </c>
      <c r="CO841" t="s">
        <v>306</v>
      </c>
      <c r="CP841" t="s">
        <v>306</v>
      </c>
      <c r="CQ841" t="s">
        <v>306</v>
      </c>
      <c r="CR841" t="s">
        <v>306</v>
      </c>
      <c r="CS841" t="s">
        <v>306</v>
      </c>
      <c r="CT841" t="s">
        <v>306</v>
      </c>
      <c r="CU841" t="s">
        <v>306</v>
      </c>
      <c r="CV841" t="s">
        <v>306</v>
      </c>
      <c r="CW841" t="s">
        <v>306</v>
      </c>
      <c r="CX841" s="18">
        <v>1000000</v>
      </c>
      <c r="CY841" s="18">
        <v>1000000</v>
      </c>
      <c r="CZ841" s="18">
        <v>1000000</v>
      </c>
      <c r="DA841" s="18">
        <v>1000000</v>
      </c>
      <c r="DB841" s="18">
        <v>1000000</v>
      </c>
      <c r="DC841" t="s">
        <v>306</v>
      </c>
      <c r="DD841">
        <v>1000000</v>
      </c>
      <c r="DE841" s="18">
        <v>1000000</v>
      </c>
      <c r="DF841">
        <v>19.009770249999999</v>
      </c>
      <c r="DG841" s="18">
        <v>1000000</v>
      </c>
      <c r="DH841">
        <v>1000000</v>
      </c>
      <c r="DI841">
        <v>1000000</v>
      </c>
      <c r="DJ841">
        <v>1000000</v>
      </c>
      <c r="DK841">
        <v>1000000</v>
      </c>
      <c r="DL841">
        <v>1000000</v>
      </c>
      <c r="DM841">
        <v>1000000</v>
      </c>
      <c r="DN841">
        <v>1000000</v>
      </c>
      <c r="DO841">
        <v>1000000</v>
      </c>
      <c r="DP841">
        <v>1000000</v>
      </c>
      <c r="DQ841">
        <v>1000000</v>
      </c>
      <c r="DR841">
        <v>1000000</v>
      </c>
      <c r="DS841">
        <v>1000000</v>
      </c>
      <c r="DT841" s="18">
        <v>1000000</v>
      </c>
      <c r="DU841">
        <v>9.4282970489999993</v>
      </c>
      <c r="DV841" s="18">
        <v>1000000</v>
      </c>
      <c r="DW841" s="18">
        <v>1000000</v>
      </c>
    </row>
    <row r="842" spans="1:127" x14ac:dyDescent="0.55000000000000004">
      <c r="A842" t="s">
        <v>2760</v>
      </c>
      <c r="B842" t="s">
        <v>2761</v>
      </c>
      <c r="C842" t="s">
        <v>2762</v>
      </c>
      <c r="D842">
        <v>0.01</v>
      </c>
      <c r="E842" s="18">
        <v>1000000</v>
      </c>
      <c r="F842">
        <v>1.7656051999999998E-2</v>
      </c>
      <c r="G842">
        <v>0.40143856</v>
      </c>
      <c r="H842" s="18">
        <v>1000000</v>
      </c>
      <c r="I842" s="18">
        <v>1000000</v>
      </c>
      <c r="J842" s="18">
        <v>1000000</v>
      </c>
      <c r="K842">
        <v>0.20131717599999999</v>
      </c>
      <c r="L842" s="18">
        <v>1000000</v>
      </c>
      <c r="M842">
        <v>0.01</v>
      </c>
      <c r="N842">
        <v>2.1694564E-2</v>
      </c>
      <c r="O842">
        <v>1.1519559E-2</v>
      </c>
      <c r="P842">
        <v>1.2663325E-2</v>
      </c>
      <c r="Q842">
        <v>0.87731447900000004</v>
      </c>
      <c r="R842">
        <v>0.263717749</v>
      </c>
      <c r="S842">
        <v>0.01</v>
      </c>
      <c r="T842" s="18">
        <v>1000000</v>
      </c>
      <c r="U842" s="18">
        <v>1000000</v>
      </c>
      <c r="V842" s="18">
        <v>1000000</v>
      </c>
      <c r="W842">
        <v>1000000</v>
      </c>
      <c r="X842">
        <v>1000000</v>
      </c>
      <c r="Y842">
        <v>1000000</v>
      </c>
      <c r="Z842">
        <v>1000000</v>
      </c>
      <c r="AA842" s="18">
        <v>1000000</v>
      </c>
      <c r="AB842">
        <v>0.48549832100000001</v>
      </c>
      <c r="AC842">
        <v>7.5522083000000004E-2</v>
      </c>
      <c r="AD842">
        <v>6.2372826999999999E-2</v>
      </c>
      <c r="AE842">
        <v>0.01</v>
      </c>
      <c r="AF842">
        <v>1.4512237000000001E-2</v>
      </c>
      <c r="AG842">
        <v>0.95654481099999999</v>
      </c>
      <c r="AH842">
        <v>1.6796288999999999E-2</v>
      </c>
      <c r="AI842">
        <v>5.1315495000000003E-2</v>
      </c>
      <c r="AJ842">
        <v>2.691943776</v>
      </c>
      <c r="AK842">
        <v>1.4231130999999999E-2</v>
      </c>
      <c r="AL842" s="18">
        <v>1000000</v>
      </c>
      <c r="AM842" s="18">
        <v>1000000</v>
      </c>
      <c r="AN842" t="s">
        <v>306</v>
      </c>
      <c r="AO842" t="s">
        <v>306</v>
      </c>
      <c r="AP842">
        <v>0.01</v>
      </c>
      <c r="AQ842" s="18">
        <v>1000000</v>
      </c>
      <c r="AR842" s="18">
        <v>1000000</v>
      </c>
      <c r="AS842" s="18">
        <v>1000000</v>
      </c>
      <c r="AT842">
        <v>2.610581271</v>
      </c>
      <c r="AU842" s="18">
        <v>1000000</v>
      </c>
      <c r="AV842">
        <v>0.269828701</v>
      </c>
      <c r="AW842" s="18">
        <v>1000000</v>
      </c>
      <c r="AX842" t="s">
        <v>306</v>
      </c>
      <c r="AY842" t="s">
        <v>306</v>
      </c>
      <c r="AZ842" s="18">
        <v>1000000</v>
      </c>
      <c r="BA842">
        <v>0.72589411800000003</v>
      </c>
      <c r="BB842">
        <v>0.85374104799999995</v>
      </c>
      <c r="BC842" s="18">
        <v>1000000</v>
      </c>
      <c r="BD842" t="s">
        <v>306</v>
      </c>
      <c r="BE842" s="18">
        <v>1000000</v>
      </c>
      <c r="BF842">
        <v>0.01</v>
      </c>
      <c r="BG842" s="18">
        <v>1000000</v>
      </c>
      <c r="BH842">
        <v>0.53753220899999998</v>
      </c>
      <c r="BI842">
        <v>1.2831297E-2</v>
      </c>
      <c r="BJ842" s="18">
        <v>1000000</v>
      </c>
      <c r="BK842" s="18">
        <v>1000000</v>
      </c>
      <c r="BL842" s="18">
        <v>1000000</v>
      </c>
      <c r="BM842">
        <v>1.633588126</v>
      </c>
      <c r="BN842">
        <v>0.89300477099999997</v>
      </c>
      <c r="BO842">
        <v>0.50014635799999996</v>
      </c>
      <c r="BP842" s="18">
        <v>1000000</v>
      </c>
      <c r="BQ842" s="18">
        <v>1000000</v>
      </c>
      <c r="BR842" s="18">
        <v>1000000</v>
      </c>
      <c r="BS842">
        <v>0.69506036199999999</v>
      </c>
      <c r="BT842">
        <v>0.73979773800000004</v>
      </c>
      <c r="BU842" t="s">
        <v>306</v>
      </c>
      <c r="BV842" t="s">
        <v>306</v>
      </c>
      <c r="BW842" t="s">
        <v>306</v>
      </c>
      <c r="BX842" t="s">
        <v>306</v>
      </c>
      <c r="BY842" t="s">
        <v>306</v>
      </c>
      <c r="BZ842" t="s">
        <v>306</v>
      </c>
      <c r="CA842" s="18">
        <v>1000000</v>
      </c>
      <c r="CB842" t="s">
        <v>306</v>
      </c>
      <c r="CC842" t="s">
        <v>306</v>
      </c>
      <c r="CD842" s="18">
        <v>1000000</v>
      </c>
      <c r="CE842" s="18">
        <v>1000000</v>
      </c>
      <c r="CF842">
        <v>1000000</v>
      </c>
      <c r="CG842" t="s">
        <v>306</v>
      </c>
      <c r="CH842" t="s">
        <v>306</v>
      </c>
      <c r="CI842" t="s">
        <v>306</v>
      </c>
      <c r="CJ842" t="s">
        <v>306</v>
      </c>
      <c r="CK842" t="s">
        <v>306</v>
      </c>
      <c r="CL842" t="s">
        <v>306</v>
      </c>
      <c r="CM842" t="s">
        <v>306</v>
      </c>
      <c r="CN842" t="s">
        <v>306</v>
      </c>
      <c r="CO842" t="s">
        <v>306</v>
      </c>
      <c r="CP842" t="s">
        <v>306</v>
      </c>
      <c r="CQ842" t="s">
        <v>306</v>
      </c>
      <c r="CR842" t="s">
        <v>306</v>
      </c>
      <c r="CS842" t="s">
        <v>306</v>
      </c>
      <c r="CT842" t="s">
        <v>306</v>
      </c>
      <c r="CU842" t="s">
        <v>306</v>
      </c>
      <c r="CV842" t="s">
        <v>306</v>
      </c>
      <c r="CW842" t="s">
        <v>306</v>
      </c>
      <c r="CX842" s="18">
        <v>1000000</v>
      </c>
      <c r="CY842" s="18">
        <v>1000000</v>
      </c>
      <c r="CZ842">
        <v>1.0252252690000001</v>
      </c>
      <c r="DA842">
        <v>1.0000063999999999E-2</v>
      </c>
      <c r="DB842" s="18">
        <v>1000000</v>
      </c>
      <c r="DC842">
        <v>1000000</v>
      </c>
      <c r="DD842" t="s">
        <v>306</v>
      </c>
      <c r="DE842" t="s">
        <v>306</v>
      </c>
      <c r="DF842" s="18">
        <v>1000000</v>
      </c>
      <c r="DG842" s="18">
        <v>1000000</v>
      </c>
      <c r="DH842">
        <v>1000000</v>
      </c>
      <c r="DI842" t="s">
        <v>306</v>
      </c>
      <c r="DJ842">
        <v>1000000</v>
      </c>
      <c r="DK842" t="s">
        <v>306</v>
      </c>
      <c r="DL842">
        <v>1000000</v>
      </c>
      <c r="DM842" t="s">
        <v>306</v>
      </c>
      <c r="DN842">
        <v>1000000</v>
      </c>
      <c r="DO842">
        <v>1000000</v>
      </c>
      <c r="DP842">
        <v>50.216140179999996</v>
      </c>
      <c r="DQ842">
        <v>1000000</v>
      </c>
      <c r="DR842">
        <v>0.91628685399999998</v>
      </c>
      <c r="DS842">
        <v>0.50914704799999999</v>
      </c>
      <c r="DT842">
        <v>2.3329932000000001E-2</v>
      </c>
      <c r="DU842">
        <v>1.0000001999999999E-2</v>
      </c>
      <c r="DV842">
        <v>0.63701061000000003</v>
      </c>
      <c r="DW842">
        <v>0.67828085699999996</v>
      </c>
    </row>
    <row r="843" spans="1:127" x14ac:dyDescent="0.55000000000000004">
      <c r="A843" t="s">
        <v>2763</v>
      </c>
      <c r="B843" t="s">
        <v>2764</v>
      </c>
      <c r="C843" t="s">
        <v>2765</v>
      </c>
      <c r="D843">
        <v>11.050102969999999</v>
      </c>
      <c r="E843" s="18">
        <v>1000000</v>
      </c>
      <c r="F843">
        <v>22.772287859999999</v>
      </c>
      <c r="G843">
        <v>12.218976120000001</v>
      </c>
      <c r="H843" s="18">
        <v>1000000</v>
      </c>
      <c r="I843" s="18">
        <v>1000000</v>
      </c>
      <c r="J843" s="18">
        <v>1000000</v>
      </c>
      <c r="K843">
        <v>11.892448269999999</v>
      </c>
      <c r="L843" s="18">
        <v>1000000</v>
      </c>
      <c r="M843">
        <v>15.388766499999999</v>
      </c>
      <c r="N843">
        <v>8.8553047340000006</v>
      </c>
      <c r="O843">
        <v>14.86488604</v>
      </c>
      <c r="P843" s="18">
        <v>1000000</v>
      </c>
      <c r="Q843" s="18">
        <v>1000000</v>
      </c>
      <c r="R843" s="18">
        <v>1000000</v>
      </c>
      <c r="S843">
        <v>12.75717197</v>
      </c>
      <c r="T843" s="18">
        <v>1000000</v>
      </c>
      <c r="U843" s="18">
        <v>1000000</v>
      </c>
      <c r="V843" s="18">
        <v>1000000</v>
      </c>
      <c r="W843">
        <v>1000000</v>
      </c>
      <c r="X843">
        <v>1000000</v>
      </c>
      <c r="Y843">
        <v>1000000</v>
      </c>
      <c r="Z843">
        <v>1000000</v>
      </c>
      <c r="AA843" s="18">
        <v>1000000</v>
      </c>
      <c r="AB843" s="18">
        <v>1000000</v>
      </c>
      <c r="AC843">
        <v>21.445505959999998</v>
      </c>
      <c r="AD843" s="18">
        <v>1000000</v>
      </c>
      <c r="AE843" s="18">
        <v>1000000</v>
      </c>
      <c r="AF843">
        <v>14.16272622</v>
      </c>
      <c r="AG843" s="18">
        <v>1000000</v>
      </c>
      <c r="AH843" s="18">
        <v>1000000</v>
      </c>
      <c r="AI843" s="18">
        <v>1000000</v>
      </c>
      <c r="AJ843" s="18">
        <v>1000000</v>
      </c>
      <c r="AK843">
        <v>32.705179340000001</v>
      </c>
      <c r="AL843" s="18">
        <v>1000000</v>
      </c>
      <c r="AM843">
        <v>34.844181640000002</v>
      </c>
      <c r="AN843">
        <v>28.25119866</v>
      </c>
      <c r="AO843" s="18">
        <v>1000000</v>
      </c>
      <c r="AP843" s="18">
        <v>1000000</v>
      </c>
      <c r="AQ843" t="s">
        <v>306</v>
      </c>
      <c r="AR843" s="18">
        <v>1000000</v>
      </c>
      <c r="AS843" s="18">
        <v>1000000</v>
      </c>
      <c r="AT843">
        <v>8.4638748289999999</v>
      </c>
      <c r="AU843" t="s">
        <v>306</v>
      </c>
      <c r="AV843">
        <v>4.8647359110000004</v>
      </c>
      <c r="AW843" s="18">
        <v>1000000</v>
      </c>
      <c r="AX843" t="s">
        <v>306</v>
      </c>
      <c r="AY843" t="s">
        <v>306</v>
      </c>
      <c r="AZ843" s="18">
        <v>1000000</v>
      </c>
      <c r="BA843" s="18">
        <v>1000000</v>
      </c>
      <c r="BB843" s="18">
        <v>1000000</v>
      </c>
      <c r="BC843" s="18">
        <v>1000000</v>
      </c>
      <c r="BD843" t="s">
        <v>306</v>
      </c>
      <c r="BE843" s="18">
        <v>1000000</v>
      </c>
      <c r="BF843">
        <v>17.80060229</v>
      </c>
      <c r="BG843" s="18">
        <v>1000000</v>
      </c>
      <c r="BH843" s="18">
        <v>1000000</v>
      </c>
      <c r="BI843">
        <v>13.87516761</v>
      </c>
      <c r="BJ843" s="18">
        <v>1000000</v>
      </c>
      <c r="BK843" s="18">
        <v>1000000</v>
      </c>
      <c r="BL843" s="18">
        <v>1000000</v>
      </c>
      <c r="BM843" s="18">
        <v>1000000</v>
      </c>
      <c r="BN843" s="18">
        <v>1000000</v>
      </c>
      <c r="BO843" s="18">
        <v>1000000</v>
      </c>
      <c r="BP843" s="18">
        <v>1000000</v>
      </c>
      <c r="BQ843" s="18">
        <v>1000000</v>
      </c>
      <c r="BR843" s="18">
        <v>1000000</v>
      </c>
      <c r="BS843" s="18">
        <v>1000000</v>
      </c>
      <c r="BT843">
        <v>6.7616783700000003</v>
      </c>
      <c r="BU843" t="s">
        <v>306</v>
      </c>
      <c r="BV843" t="s">
        <v>306</v>
      </c>
      <c r="BW843" t="s">
        <v>306</v>
      </c>
      <c r="BX843" t="s">
        <v>306</v>
      </c>
      <c r="BY843" t="s">
        <v>306</v>
      </c>
      <c r="BZ843" t="s">
        <v>306</v>
      </c>
      <c r="CA843">
        <v>10.926736999999999</v>
      </c>
      <c r="CB843" t="s">
        <v>306</v>
      </c>
      <c r="CC843" t="s">
        <v>306</v>
      </c>
      <c r="CD843">
        <v>33.690551399999997</v>
      </c>
      <c r="CE843" s="18">
        <v>1000000</v>
      </c>
      <c r="CF843">
        <v>1000000</v>
      </c>
      <c r="CG843" t="s">
        <v>306</v>
      </c>
      <c r="CH843">
        <v>1000000</v>
      </c>
      <c r="CI843" t="s">
        <v>306</v>
      </c>
      <c r="CJ843" t="s">
        <v>306</v>
      </c>
      <c r="CK843" t="s">
        <v>306</v>
      </c>
      <c r="CL843" t="s">
        <v>306</v>
      </c>
      <c r="CM843" t="s">
        <v>306</v>
      </c>
      <c r="CN843" t="s">
        <v>306</v>
      </c>
      <c r="CO843" t="s">
        <v>306</v>
      </c>
      <c r="CP843" t="s">
        <v>306</v>
      </c>
      <c r="CQ843" t="s">
        <v>306</v>
      </c>
      <c r="CR843" t="s">
        <v>306</v>
      </c>
      <c r="CS843" t="s">
        <v>306</v>
      </c>
      <c r="CT843" t="s">
        <v>306</v>
      </c>
      <c r="CU843" t="s">
        <v>306</v>
      </c>
      <c r="CV843" t="s">
        <v>306</v>
      </c>
      <c r="CW843" t="s">
        <v>306</v>
      </c>
      <c r="CX843" s="18">
        <v>1000000</v>
      </c>
      <c r="CY843" s="18">
        <v>1000000</v>
      </c>
      <c r="CZ843" s="18">
        <v>1000000</v>
      </c>
      <c r="DA843" s="18">
        <v>1000000</v>
      </c>
      <c r="DB843" s="18">
        <v>1000000</v>
      </c>
      <c r="DC843" t="s">
        <v>306</v>
      </c>
      <c r="DD843">
        <v>1000000</v>
      </c>
      <c r="DE843" s="18">
        <v>1000000</v>
      </c>
      <c r="DF843" s="18">
        <v>1000000</v>
      </c>
      <c r="DG843" s="18">
        <v>1000000</v>
      </c>
      <c r="DH843">
        <v>1000000</v>
      </c>
      <c r="DI843">
        <v>1000000</v>
      </c>
      <c r="DJ843">
        <v>1000000</v>
      </c>
      <c r="DK843">
        <v>1000000</v>
      </c>
      <c r="DL843">
        <v>1000000</v>
      </c>
      <c r="DM843">
        <v>1000000</v>
      </c>
      <c r="DN843">
        <v>1000000</v>
      </c>
      <c r="DO843">
        <v>1000000</v>
      </c>
      <c r="DP843">
        <v>1000000</v>
      </c>
      <c r="DQ843">
        <v>1000000</v>
      </c>
      <c r="DR843">
        <v>57.71466418</v>
      </c>
      <c r="DS843">
        <v>1000000</v>
      </c>
      <c r="DT843">
        <v>13.320260279999999</v>
      </c>
      <c r="DU843">
        <v>19.771665939999998</v>
      </c>
      <c r="DV843">
        <v>12.075171340000001</v>
      </c>
      <c r="DW843">
        <v>16.19936075</v>
      </c>
    </row>
    <row r="844" spans="1:127" x14ac:dyDescent="0.55000000000000004">
      <c r="A844" t="s">
        <v>2766</v>
      </c>
      <c r="B844" t="s">
        <v>47</v>
      </c>
      <c r="C844" t="s">
        <v>46</v>
      </c>
      <c r="D844">
        <v>13.89279601</v>
      </c>
      <c r="E844" s="18">
        <v>1000000</v>
      </c>
      <c r="F844">
        <v>15.09508434</v>
      </c>
      <c r="G844" s="18">
        <v>1000000</v>
      </c>
      <c r="H844" s="18">
        <v>1000000</v>
      </c>
      <c r="I844" s="18">
        <v>1000000</v>
      </c>
      <c r="J844" s="18">
        <v>1000000</v>
      </c>
      <c r="K844">
        <v>34.310638650000001</v>
      </c>
      <c r="L844" s="18">
        <v>1000000</v>
      </c>
      <c r="M844">
        <v>34.472782080000002</v>
      </c>
      <c r="N844">
        <v>10.762182170000001</v>
      </c>
      <c r="O844">
        <v>13.09378396</v>
      </c>
      <c r="P844">
        <v>12.629144050000001</v>
      </c>
      <c r="Q844" s="18">
        <v>1000000</v>
      </c>
      <c r="R844" s="18">
        <v>1000000</v>
      </c>
      <c r="S844" s="18">
        <v>1000000</v>
      </c>
      <c r="T844" s="18">
        <v>1000000</v>
      </c>
      <c r="U844" s="18">
        <v>1000000</v>
      </c>
      <c r="V844" s="18">
        <v>1000000</v>
      </c>
      <c r="W844">
        <v>1000000</v>
      </c>
      <c r="X844">
        <v>1000000</v>
      </c>
      <c r="Y844">
        <v>1000000</v>
      </c>
      <c r="Z844">
        <v>1000000</v>
      </c>
      <c r="AA844" s="18">
        <v>1000000</v>
      </c>
      <c r="AB844">
        <v>9.5330361739999994</v>
      </c>
      <c r="AC844">
        <v>9.6067798389999997</v>
      </c>
      <c r="AD844" s="18">
        <v>1000000</v>
      </c>
      <c r="AE844" s="18">
        <v>1000000</v>
      </c>
      <c r="AF844">
        <v>18.8700689</v>
      </c>
      <c r="AG844" s="18">
        <v>1000000</v>
      </c>
      <c r="AH844" s="18">
        <v>1000000</v>
      </c>
      <c r="AI844">
        <v>24.924244330000001</v>
      </c>
      <c r="AJ844">
        <v>15.91511873</v>
      </c>
      <c r="AK844">
        <v>14.78344364</v>
      </c>
      <c r="AL844" s="18">
        <v>1000000</v>
      </c>
      <c r="AM844" s="18">
        <v>1000000</v>
      </c>
      <c r="AN844" t="s">
        <v>306</v>
      </c>
      <c r="AO844" t="s">
        <v>306</v>
      </c>
      <c r="AP844" s="18">
        <v>1000000</v>
      </c>
      <c r="AQ844" t="s">
        <v>306</v>
      </c>
      <c r="AR844" s="18">
        <v>1000000</v>
      </c>
      <c r="AS844">
        <v>3.8837487190000002</v>
      </c>
      <c r="AT844" s="18">
        <v>1000000</v>
      </c>
      <c r="AU844" t="s">
        <v>306</v>
      </c>
      <c r="AV844">
        <v>22.494428970000001</v>
      </c>
      <c r="AW844" s="18">
        <v>1000000</v>
      </c>
      <c r="AX844" t="s">
        <v>306</v>
      </c>
      <c r="AY844" t="s">
        <v>306</v>
      </c>
      <c r="AZ844" s="18">
        <v>1000000</v>
      </c>
      <c r="BA844" s="18">
        <v>1000000</v>
      </c>
      <c r="BB844" s="18">
        <v>1000000</v>
      </c>
      <c r="BC844" s="18">
        <v>1000000</v>
      </c>
      <c r="BD844">
        <v>0.44573331700000002</v>
      </c>
      <c r="BE844" s="18">
        <v>1000000</v>
      </c>
      <c r="BF844">
        <v>7.600109089</v>
      </c>
      <c r="BG844" s="18">
        <v>1000000</v>
      </c>
      <c r="BH844" s="18">
        <v>1000000</v>
      </c>
      <c r="BI844">
        <v>11.26400055</v>
      </c>
      <c r="BJ844" s="18">
        <v>1000000</v>
      </c>
      <c r="BK844" s="18">
        <v>1000000</v>
      </c>
      <c r="BL844" s="18">
        <v>1000000</v>
      </c>
      <c r="BM844" s="18">
        <v>1000000</v>
      </c>
      <c r="BN844" s="18">
        <v>1000000</v>
      </c>
      <c r="BO844">
        <v>17.546798339999999</v>
      </c>
      <c r="BP844" s="18">
        <v>1000000</v>
      </c>
      <c r="BQ844" s="18">
        <v>1000000</v>
      </c>
      <c r="BR844" s="18">
        <v>1000000</v>
      </c>
      <c r="BS844" s="18">
        <v>1000000</v>
      </c>
      <c r="BT844">
        <v>11.00970347</v>
      </c>
      <c r="BU844" t="s">
        <v>306</v>
      </c>
      <c r="BV844" t="s">
        <v>306</v>
      </c>
      <c r="BW844" t="s">
        <v>306</v>
      </c>
      <c r="BX844" t="s">
        <v>306</v>
      </c>
      <c r="BY844" t="s">
        <v>306</v>
      </c>
      <c r="BZ844" t="s">
        <v>306</v>
      </c>
      <c r="CA844">
        <v>11.08270285</v>
      </c>
      <c r="CB844" t="s">
        <v>306</v>
      </c>
      <c r="CC844" t="s">
        <v>306</v>
      </c>
      <c r="CD844">
        <v>12.07886199</v>
      </c>
      <c r="CE844" s="18">
        <v>1000000</v>
      </c>
      <c r="CF844">
        <v>1000000</v>
      </c>
      <c r="CG844" t="s">
        <v>306</v>
      </c>
      <c r="CH844" t="s">
        <v>306</v>
      </c>
      <c r="CI844" t="s">
        <v>306</v>
      </c>
      <c r="CJ844" t="s">
        <v>306</v>
      </c>
      <c r="CK844" t="s">
        <v>306</v>
      </c>
      <c r="CL844" t="s">
        <v>306</v>
      </c>
      <c r="CM844" t="s">
        <v>306</v>
      </c>
      <c r="CN844" t="s">
        <v>306</v>
      </c>
      <c r="CO844" t="s">
        <v>306</v>
      </c>
      <c r="CP844" t="s">
        <v>306</v>
      </c>
      <c r="CQ844" t="s">
        <v>306</v>
      </c>
      <c r="CR844" t="s">
        <v>306</v>
      </c>
      <c r="CS844" t="s">
        <v>306</v>
      </c>
      <c r="CT844" t="s">
        <v>306</v>
      </c>
      <c r="CU844" t="s">
        <v>306</v>
      </c>
      <c r="CV844" t="s">
        <v>306</v>
      </c>
      <c r="CW844" t="s">
        <v>306</v>
      </c>
      <c r="CX844" s="18">
        <v>1000000</v>
      </c>
      <c r="CY844" s="18">
        <v>1000000</v>
      </c>
      <c r="CZ844" s="18">
        <v>1000000</v>
      </c>
      <c r="DA844">
        <v>11.960336099999999</v>
      </c>
      <c r="DB844" s="18">
        <v>1000000</v>
      </c>
      <c r="DC844">
        <v>0.32450213300000003</v>
      </c>
      <c r="DD844">
        <v>0.68086924000000004</v>
      </c>
      <c r="DE844">
        <v>0.92389368800000005</v>
      </c>
      <c r="DF844">
        <v>0.764034985</v>
      </c>
      <c r="DG844">
        <v>0.93232325699999996</v>
      </c>
      <c r="DH844">
        <v>20.718242499999999</v>
      </c>
      <c r="DI844">
        <v>13.72418944</v>
      </c>
      <c r="DJ844">
        <v>17.399163009999999</v>
      </c>
      <c r="DK844">
        <v>19.69581793</v>
      </c>
      <c r="DL844">
        <v>18.337855789999999</v>
      </c>
      <c r="DM844">
        <v>18.228486920000002</v>
      </c>
      <c r="DN844">
        <v>6.9453459510000002</v>
      </c>
      <c r="DO844">
        <v>7.389450428</v>
      </c>
      <c r="DP844">
        <v>1000000</v>
      </c>
      <c r="DQ844">
        <v>24.52897355</v>
      </c>
      <c r="DR844">
        <v>32.995381029999997</v>
      </c>
      <c r="DS844">
        <v>1000000</v>
      </c>
      <c r="DT844">
        <v>11.649012170000001</v>
      </c>
      <c r="DU844">
        <v>13.40483847</v>
      </c>
      <c r="DV844">
        <v>22.528575409999998</v>
      </c>
      <c r="DW844">
        <v>19.640554640000001</v>
      </c>
    </row>
    <row r="845" spans="1:127" x14ac:dyDescent="0.55000000000000004">
      <c r="A845" t="s">
        <v>2767</v>
      </c>
      <c r="B845" t="s">
        <v>2768</v>
      </c>
      <c r="C845" t="s">
        <v>2769</v>
      </c>
      <c r="D845" s="18">
        <v>1000000</v>
      </c>
      <c r="E845" s="18">
        <v>1000000</v>
      </c>
      <c r="F845">
        <v>14.28529282</v>
      </c>
      <c r="G845" s="18">
        <v>1000000</v>
      </c>
      <c r="H845" s="18">
        <v>1000000</v>
      </c>
      <c r="I845" s="18">
        <v>1000000</v>
      </c>
      <c r="J845" s="18">
        <v>1000000</v>
      </c>
      <c r="K845">
        <v>20.263071230000001</v>
      </c>
      <c r="L845" s="18">
        <v>1000000</v>
      </c>
      <c r="M845">
        <v>13.01678954</v>
      </c>
      <c r="N845">
        <v>18.662440749999998</v>
      </c>
      <c r="O845">
        <v>35.897380220000002</v>
      </c>
      <c r="P845">
        <v>12.042510119999999</v>
      </c>
      <c r="Q845" s="18">
        <v>1000000</v>
      </c>
      <c r="R845" s="18">
        <v>1000000</v>
      </c>
      <c r="S845" s="18">
        <v>1000000</v>
      </c>
      <c r="T845" s="18">
        <v>1000000</v>
      </c>
      <c r="U845" s="18">
        <v>1000000</v>
      </c>
      <c r="V845" s="18">
        <v>1000000</v>
      </c>
      <c r="W845">
        <v>1000000</v>
      </c>
      <c r="X845">
        <v>1000000</v>
      </c>
      <c r="Y845">
        <v>1000000</v>
      </c>
      <c r="Z845">
        <v>1000000</v>
      </c>
      <c r="AA845" s="18">
        <v>1000000</v>
      </c>
      <c r="AB845">
        <v>20.833585530000001</v>
      </c>
      <c r="AC845" s="18">
        <v>1000000</v>
      </c>
      <c r="AD845" s="18">
        <v>1000000</v>
      </c>
      <c r="AE845" s="18">
        <v>1000000</v>
      </c>
      <c r="AF845">
        <v>16.664052989999998</v>
      </c>
      <c r="AG845" s="18">
        <v>1000000</v>
      </c>
      <c r="AH845" s="18">
        <v>1000000</v>
      </c>
      <c r="AI845" s="18">
        <v>1000000</v>
      </c>
      <c r="AJ845" s="18">
        <v>1000000</v>
      </c>
      <c r="AK845" s="18">
        <v>1000000</v>
      </c>
      <c r="AL845" s="18">
        <v>1000000</v>
      </c>
      <c r="AM845" s="18">
        <v>1000000</v>
      </c>
      <c r="AN845" t="s">
        <v>306</v>
      </c>
      <c r="AO845" t="s">
        <v>306</v>
      </c>
      <c r="AP845" s="18">
        <v>1000000</v>
      </c>
      <c r="AQ845" t="s">
        <v>306</v>
      </c>
      <c r="AR845" s="18">
        <v>1000000</v>
      </c>
      <c r="AS845">
        <v>10.036873330000001</v>
      </c>
      <c r="AT845" s="18">
        <v>1000000</v>
      </c>
      <c r="AU845" t="s">
        <v>306</v>
      </c>
      <c r="AV845">
        <v>31.625761099999998</v>
      </c>
      <c r="AW845" s="18">
        <v>1000000</v>
      </c>
      <c r="AX845" t="s">
        <v>306</v>
      </c>
      <c r="AY845" t="s">
        <v>306</v>
      </c>
      <c r="AZ845" s="18">
        <v>1000000</v>
      </c>
      <c r="BA845" s="18">
        <v>1000000</v>
      </c>
      <c r="BB845" s="18">
        <v>1000000</v>
      </c>
      <c r="BC845">
        <v>11.66116152</v>
      </c>
      <c r="BD845" t="s">
        <v>306</v>
      </c>
      <c r="BE845" s="18">
        <v>1000000</v>
      </c>
      <c r="BF845">
        <v>11.1644954</v>
      </c>
      <c r="BG845" s="18">
        <v>1000000</v>
      </c>
      <c r="BH845" s="18">
        <v>1000000</v>
      </c>
      <c r="BI845">
        <v>33.654950640000003</v>
      </c>
      <c r="BJ845" s="18">
        <v>1000000</v>
      </c>
      <c r="BK845" s="18">
        <v>1000000</v>
      </c>
      <c r="BL845" s="18">
        <v>1000000</v>
      </c>
      <c r="BM845" s="18">
        <v>1000000</v>
      </c>
      <c r="BN845" s="18">
        <v>1000000</v>
      </c>
      <c r="BO845" s="18">
        <v>1000000</v>
      </c>
      <c r="BP845">
        <v>4.5890603179999996</v>
      </c>
      <c r="BQ845" s="18">
        <v>1000000</v>
      </c>
      <c r="BR845" s="18">
        <v>1000000</v>
      </c>
      <c r="BS845" s="18">
        <v>1000000</v>
      </c>
      <c r="BT845">
        <v>29.641774219999999</v>
      </c>
      <c r="BU845" t="s">
        <v>306</v>
      </c>
      <c r="BV845" t="s">
        <v>306</v>
      </c>
      <c r="BW845" t="s">
        <v>306</v>
      </c>
      <c r="BX845" t="s">
        <v>306</v>
      </c>
      <c r="BY845" t="s">
        <v>306</v>
      </c>
      <c r="BZ845" t="s">
        <v>306</v>
      </c>
      <c r="CA845" s="18">
        <v>1000000</v>
      </c>
      <c r="CB845" t="s">
        <v>306</v>
      </c>
      <c r="CC845" t="s">
        <v>306</v>
      </c>
      <c r="CD845" s="18">
        <v>1000000</v>
      </c>
      <c r="CE845" s="18">
        <v>1000000</v>
      </c>
      <c r="CF845">
        <v>1000000</v>
      </c>
      <c r="CG845" t="s">
        <v>306</v>
      </c>
      <c r="CH845" t="s">
        <v>306</v>
      </c>
      <c r="CI845" t="s">
        <v>306</v>
      </c>
      <c r="CJ845" t="s">
        <v>306</v>
      </c>
      <c r="CK845" t="s">
        <v>306</v>
      </c>
      <c r="CL845" t="s">
        <v>306</v>
      </c>
      <c r="CM845" t="s">
        <v>306</v>
      </c>
      <c r="CN845" t="s">
        <v>306</v>
      </c>
      <c r="CO845" t="s">
        <v>306</v>
      </c>
      <c r="CP845" t="s">
        <v>306</v>
      </c>
      <c r="CQ845" t="s">
        <v>306</v>
      </c>
      <c r="CR845" t="s">
        <v>306</v>
      </c>
      <c r="CS845" t="s">
        <v>306</v>
      </c>
      <c r="CT845" t="s">
        <v>306</v>
      </c>
      <c r="CU845" t="s">
        <v>306</v>
      </c>
      <c r="CV845" t="s">
        <v>306</v>
      </c>
      <c r="CW845" t="s">
        <v>306</v>
      </c>
      <c r="CX845" s="18">
        <v>1000000</v>
      </c>
      <c r="CY845" s="18">
        <v>1000000</v>
      </c>
      <c r="CZ845" s="18">
        <v>1000000</v>
      </c>
      <c r="DA845" s="18">
        <v>1000000</v>
      </c>
      <c r="DB845" s="18">
        <v>1000000</v>
      </c>
      <c r="DC845">
        <v>8.5248338000000007E-2</v>
      </c>
      <c r="DD845">
        <v>0.20631736000000001</v>
      </c>
      <c r="DE845">
        <v>0.14019846899999999</v>
      </c>
      <c r="DF845">
        <v>0.13284521399999999</v>
      </c>
      <c r="DG845">
        <v>0.21343812200000001</v>
      </c>
      <c r="DH845">
        <v>1.857162142</v>
      </c>
      <c r="DI845">
        <v>1.468380018</v>
      </c>
      <c r="DJ845">
        <v>0.43528721799999998</v>
      </c>
      <c r="DK845">
        <v>0.70882528</v>
      </c>
      <c r="DL845">
        <v>0.13276175400000001</v>
      </c>
      <c r="DM845">
        <v>0.120471808</v>
      </c>
      <c r="DN845">
        <v>0.18053670499999999</v>
      </c>
      <c r="DO845">
        <v>0.21759004700000001</v>
      </c>
      <c r="DP845">
        <v>1000000</v>
      </c>
      <c r="DQ845">
        <v>0.20523525300000001</v>
      </c>
      <c r="DR845">
        <v>1.834956888</v>
      </c>
      <c r="DS845">
        <v>1000000</v>
      </c>
      <c r="DT845">
        <v>24.706397419999998</v>
      </c>
      <c r="DU845">
        <v>22.411283220000001</v>
      </c>
      <c r="DV845">
        <v>16.217841329999999</v>
      </c>
      <c r="DW845">
        <v>24.724482139999999</v>
      </c>
    </row>
    <row r="846" spans="1:127" x14ac:dyDescent="0.55000000000000004">
      <c r="A846" t="s">
        <v>2770</v>
      </c>
      <c r="B846" t="s">
        <v>2771</v>
      </c>
      <c r="C846" t="s">
        <v>2772</v>
      </c>
      <c r="D846" s="18">
        <v>1000000</v>
      </c>
      <c r="E846" s="18">
        <v>1000000</v>
      </c>
      <c r="F846" s="18">
        <v>1000000</v>
      </c>
      <c r="G846" s="18">
        <v>1000000</v>
      </c>
      <c r="H846" s="18">
        <v>1000000</v>
      </c>
      <c r="I846" s="18">
        <v>1000000</v>
      </c>
      <c r="J846" s="18">
        <v>1000000</v>
      </c>
      <c r="K846" s="18">
        <v>1000000</v>
      </c>
      <c r="L846" s="18">
        <v>1000000</v>
      </c>
      <c r="M846" s="18">
        <v>1000000</v>
      </c>
      <c r="N846" s="18">
        <v>1000000</v>
      </c>
      <c r="O846" s="18">
        <v>1000000</v>
      </c>
      <c r="P846" s="18">
        <v>1000000</v>
      </c>
      <c r="Q846" s="18">
        <v>1000000</v>
      </c>
      <c r="R846" s="18">
        <v>1000000</v>
      </c>
      <c r="S846" s="18">
        <v>1000000</v>
      </c>
      <c r="T846" s="18">
        <v>1000000</v>
      </c>
      <c r="U846" s="18">
        <v>1000000</v>
      </c>
      <c r="V846" s="18">
        <v>1000000</v>
      </c>
      <c r="W846">
        <v>1000000</v>
      </c>
      <c r="X846">
        <v>1000000</v>
      </c>
      <c r="Y846">
        <v>1000000</v>
      </c>
      <c r="Z846">
        <v>1000000</v>
      </c>
      <c r="AA846" s="18">
        <v>1000000</v>
      </c>
      <c r="AB846" s="18">
        <v>1000000</v>
      </c>
      <c r="AC846" s="18">
        <v>1000000</v>
      </c>
      <c r="AD846" s="18">
        <v>1000000</v>
      </c>
      <c r="AE846" s="18">
        <v>1000000</v>
      </c>
      <c r="AF846" s="18">
        <v>1000000</v>
      </c>
      <c r="AG846" s="18">
        <v>1000000</v>
      </c>
      <c r="AH846" s="18">
        <v>1000000</v>
      </c>
      <c r="AI846" s="18">
        <v>1000000</v>
      </c>
      <c r="AJ846" s="18">
        <v>1000000</v>
      </c>
      <c r="AK846" s="18">
        <v>1000000</v>
      </c>
      <c r="AL846" s="18">
        <v>1000000</v>
      </c>
      <c r="AM846" s="18">
        <v>1000000</v>
      </c>
      <c r="AN846" t="s">
        <v>306</v>
      </c>
      <c r="AO846" t="s">
        <v>306</v>
      </c>
      <c r="AP846" s="18">
        <v>1000000</v>
      </c>
      <c r="AQ846" t="s">
        <v>306</v>
      </c>
      <c r="AR846" s="18">
        <v>1000000</v>
      </c>
      <c r="AS846" s="18">
        <v>1000000</v>
      </c>
      <c r="AT846" s="18">
        <v>1000000</v>
      </c>
      <c r="AU846" t="s">
        <v>306</v>
      </c>
      <c r="AV846" s="18">
        <v>1000000</v>
      </c>
      <c r="AW846" s="18">
        <v>1000000</v>
      </c>
      <c r="AX846" t="s">
        <v>306</v>
      </c>
      <c r="AY846" t="s">
        <v>306</v>
      </c>
      <c r="AZ846" s="18">
        <v>1000000</v>
      </c>
      <c r="BA846" s="18">
        <v>1000000</v>
      </c>
      <c r="BB846" s="18">
        <v>1000000</v>
      </c>
      <c r="BC846" s="18">
        <v>1000000</v>
      </c>
      <c r="BD846" t="s">
        <v>306</v>
      </c>
      <c r="BE846" s="18">
        <v>1000000</v>
      </c>
      <c r="BF846" s="18">
        <v>1000000</v>
      </c>
      <c r="BG846" s="18">
        <v>1000000</v>
      </c>
      <c r="BH846" s="18">
        <v>1000000</v>
      </c>
      <c r="BI846" s="18">
        <v>1000000</v>
      </c>
      <c r="BJ846" s="18">
        <v>1000000</v>
      </c>
      <c r="BK846" s="18">
        <v>1000000</v>
      </c>
      <c r="BL846" s="18">
        <v>1000000</v>
      </c>
      <c r="BM846" s="18">
        <v>1000000</v>
      </c>
      <c r="BN846" s="18">
        <v>1000000</v>
      </c>
      <c r="BO846" s="18">
        <v>1000000</v>
      </c>
      <c r="BP846" s="18">
        <v>1000000</v>
      </c>
      <c r="BQ846" s="18">
        <v>1000000</v>
      </c>
      <c r="BR846" s="18">
        <v>1000000</v>
      </c>
      <c r="BS846" s="18">
        <v>1000000</v>
      </c>
      <c r="BT846" s="18">
        <v>1000000</v>
      </c>
      <c r="BU846" t="s">
        <v>306</v>
      </c>
      <c r="BV846" t="s">
        <v>306</v>
      </c>
      <c r="BW846" t="s">
        <v>306</v>
      </c>
      <c r="BX846" t="s">
        <v>306</v>
      </c>
      <c r="BY846" t="s">
        <v>306</v>
      </c>
      <c r="BZ846" t="s">
        <v>306</v>
      </c>
      <c r="CA846" s="18">
        <v>1000000</v>
      </c>
      <c r="CB846" t="s">
        <v>306</v>
      </c>
      <c r="CC846" t="s">
        <v>306</v>
      </c>
      <c r="CD846" s="18">
        <v>1000000</v>
      </c>
      <c r="CE846" s="18">
        <v>1000000</v>
      </c>
      <c r="CF846">
        <v>1000000</v>
      </c>
      <c r="CG846" t="s">
        <v>306</v>
      </c>
      <c r="CH846" t="s">
        <v>306</v>
      </c>
      <c r="CI846" t="s">
        <v>306</v>
      </c>
      <c r="CJ846" t="s">
        <v>306</v>
      </c>
      <c r="CK846" t="s">
        <v>306</v>
      </c>
      <c r="CL846" t="s">
        <v>306</v>
      </c>
      <c r="CM846" t="s">
        <v>306</v>
      </c>
      <c r="CN846" t="s">
        <v>306</v>
      </c>
      <c r="CO846" t="s">
        <v>306</v>
      </c>
      <c r="CP846" t="s">
        <v>306</v>
      </c>
      <c r="CQ846" t="s">
        <v>306</v>
      </c>
      <c r="CR846" t="s">
        <v>306</v>
      </c>
      <c r="CS846" t="s">
        <v>306</v>
      </c>
      <c r="CT846" t="s">
        <v>306</v>
      </c>
      <c r="CU846" t="s">
        <v>306</v>
      </c>
      <c r="CV846" t="s">
        <v>306</v>
      </c>
      <c r="CW846" t="s">
        <v>306</v>
      </c>
      <c r="CX846" s="18">
        <v>1000000</v>
      </c>
      <c r="CY846" s="18">
        <v>1000000</v>
      </c>
      <c r="CZ846" s="18">
        <v>1000000</v>
      </c>
      <c r="DA846" s="18">
        <v>1000000</v>
      </c>
      <c r="DB846" s="18">
        <v>1000000</v>
      </c>
      <c r="DC846" t="s">
        <v>306</v>
      </c>
      <c r="DD846" t="s">
        <v>306</v>
      </c>
      <c r="DE846" t="s">
        <v>306</v>
      </c>
      <c r="DF846" s="18">
        <v>1000000</v>
      </c>
      <c r="DG846" s="18">
        <v>1000000</v>
      </c>
      <c r="DH846">
        <v>1000000</v>
      </c>
      <c r="DI846">
        <v>1000000</v>
      </c>
      <c r="DJ846">
        <v>1000000</v>
      </c>
      <c r="DK846">
        <v>1000000</v>
      </c>
      <c r="DL846">
        <v>1000000</v>
      </c>
      <c r="DM846">
        <v>1000000</v>
      </c>
      <c r="DN846">
        <v>1000000</v>
      </c>
      <c r="DO846">
        <v>1000000</v>
      </c>
      <c r="DP846">
        <v>1000000</v>
      </c>
      <c r="DQ846">
        <v>1000000</v>
      </c>
      <c r="DR846">
        <v>1000000</v>
      </c>
      <c r="DS846">
        <v>1000000</v>
      </c>
      <c r="DT846" s="18">
        <v>1000000</v>
      </c>
      <c r="DU846" s="18">
        <v>1000000</v>
      </c>
      <c r="DV846" s="18">
        <v>1000000</v>
      </c>
      <c r="DW846">
        <v>8.6949004700000003</v>
      </c>
    </row>
    <row r="847" spans="1:127" x14ac:dyDescent="0.55000000000000004">
      <c r="A847" t="s">
        <v>2773</v>
      </c>
      <c r="B847" t="s">
        <v>2774</v>
      </c>
      <c r="C847" t="s">
        <v>2775</v>
      </c>
      <c r="D847">
        <v>5.5201925799999998</v>
      </c>
      <c r="E847" s="18">
        <v>1000000</v>
      </c>
      <c r="F847">
        <v>11.40796329</v>
      </c>
      <c r="G847">
        <v>5.1643936679999998</v>
      </c>
      <c r="H847" s="18">
        <v>1000000</v>
      </c>
      <c r="I847" s="18">
        <v>1000000</v>
      </c>
      <c r="J847" s="18">
        <v>1000000</v>
      </c>
      <c r="K847">
        <v>6.7380068939999997</v>
      </c>
      <c r="L847" s="18">
        <v>1000000</v>
      </c>
      <c r="M847">
        <v>6.2061144590000001</v>
      </c>
      <c r="N847">
        <v>7.423871943</v>
      </c>
      <c r="O847">
        <v>11.895242</v>
      </c>
      <c r="P847">
        <v>7.1241747530000001</v>
      </c>
      <c r="Q847">
        <v>7.0690258210000003</v>
      </c>
      <c r="R847">
        <v>8.8032093709999995</v>
      </c>
      <c r="S847">
        <v>13.864330450000001</v>
      </c>
      <c r="T847" s="18">
        <v>1000000</v>
      </c>
      <c r="U847" s="18">
        <v>1000000</v>
      </c>
      <c r="V847" s="18">
        <v>1000000</v>
      </c>
      <c r="W847">
        <v>1000000</v>
      </c>
      <c r="X847">
        <v>1000000</v>
      </c>
      <c r="Y847">
        <v>1000000</v>
      </c>
      <c r="Z847">
        <v>1000000</v>
      </c>
      <c r="AA847" s="18">
        <v>1000000</v>
      </c>
      <c r="AB847">
        <v>9.2957568009999996</v>
      </c>
      <c r="AC847">
        <v>14.67644881</v>
      </c>
      <c r="AD847">
        <v>9.0727072149999994</v>
      </c>
      <c r="AE847">
        <v>14.99394485</v>
      </c>
      <c r="AF847">
        <v>10.37248009</v>
      </c>
      <c r="AG847">
        <v>5.466592082</v>
      </c>
      <c r="AH847">
        <v>10.096474669999999</v>
      </c>
      <c r="AI847">
        <v>6.513841684</v>
      </c>
      <c r="AJ847">
        <v>9.5821042159999994</v>
      </c>
      <c r="AK847">
        <v>18.382019060000001</v>
      </c>
      <c r="AL847" s="18">
        <v>1000000</v>
      </c>
      <c r="AM847" s="18">
        <v>1000000</v>
      </c>
      <c r="AN847" t="s">
        <v>306</v>
      </c>
      <c r="AO847" t="s">
        <v>306</v>
      </c>
      <c r="AP847">
        <v>15.778787339999999</v>
      </c>
      <c r="AQ847" t="s">
        <v>306</v>
      </c>
      <c r="AR847" s="18">
        <v>1000000</v>
      </c>
      <c r="AS847" s="18">
        <v>1000000</v>
      </c>
      <c r="AT847">
        <v>11.825629360000001</v>
      </c>
      <c r="AU847" t="s">
        <v>306</v>
      </c>
      <c r="AV847">
        <v>9.0557332030000008</v>
      </c>
      <c r="AW847" s="18">
        <v>1000000</v>
      </c>
      <c r="AX847" t="s">
        <v>306</v>
      </c>
      <c r="AY847" t="s">
        <v>306</v>
      </c>
      <c r="AZ847" s="18">
        <v>1000000</v>
      </c>
      <c r="BA847">
        <v>10.2788188</v>
      </c>
      <c r="BB847" s="18">
        <v>1000000</v>
      </c>
      <c r="BC847">
        <v>5.0196305749999999</v>
      </c>
      <c r="BD847" t="s">
        <v>306</v>
      </c>
      <c r="BE847" s="18">
        <v>1000000</v>
      </c>
      <c r="BF847">
        <v>10.283584830000001</v>
      </c>
      <c r="BG847" s="18">
        <v>1000000</v>
      </c>
      <c r="BH847">
        <v>5.2035965129999999</v>
      </c>
      <c r="BI847">
        <v>5.8340349969999998</v>
      </c>
      <c r="BJ847" s="18">
        <v>1000000</v>
      </c>
      <c r="BK847" s="18">
        <v>1000000</v>
      </c>
      <c r="BL847" s="18">
        <v>1000000</v>
      </c>
      <c r="BM847">
        <v>8.3660576320000004</v>
      </c>
      <c r="BN847">
        <v>7.3626998629999996</v>
      </c>
      <c r="BO847">
        <v>10.682703780000001</v>
      </c>
      <c r="BP847" s="18">
        <v>1000000</v>
      </c>
      <c r="BQ847" s="18">
        <v>1000000</v>
      </c>
      <c r="BR847" s="18">
        <v>1000000</v>
      </c>
      <c r="BS847">
        <v>7.2792972469999997</v>
      </c>
      <c r="BT847">
        <v>6.2788809250000002</v>
      </c>
      <c r="BU847" t="s">
        <v>306</v>
      </c>
      <c r="BV847" t="s">
        <v>306</v>
      </c>
      <c r="BW847" t="s">
        <v>306</v>
      </c>
      <c r="BX847" t="s">
        <v>306</v>
      </c>
      <c r="BY847" t="s">
        <v>306</v>
      </c>
      <c r="BZ847" t="s">
        <v>306</v>
      </c>
      <c r="CA847" s="18">
        <v>1000000</v>
      </c>
      <c r="CB847" t="s">
        <v>306</v>
      </c>
      <c r="CC847" t="s">
        <v>306</v>
      </c>
      <c r="CD847" s="18">
        <v>1000000</v>
      </c>
      <c r="CE847" s="18">
        <v>1000000</v>
      </c>
      <c r="CF847">
        <v>1000000</v>
      </c>
      <c r="CG847" s="18">
        <v>1000000</v>
      </c>
      <c r="CH847" t="s">
        <v>306</v>
      </c>
      <c r="CI847">
        <v>1000000</v>
      </c>
      <c r="CJ847" t="s">
        <v>306</v>
      </c>
      <c r="CK847" t="s">
        <v>306</v>
      </c>
      <c r="CL847" t="s">
        <v>306</v>
      </c>
      <c r="CM847" t="s">
        <v>306</v>
      </c>
      <c r="CN847" s="18">
        <v>1000000</v>
      </c>
      <c r="CO847" s="18">
        <v>1000000</v>
      </c>
      <c r="CP847" t="s">
        <v>306</v>
      </c>
      <c r="CQ847" t="s">
        <v>306</v>
      </c>
      <c r="CR847" s="18">
        <v>1000000</v>
      </c>
      <c r="CS847" s="18">
        <v>1000000</v>
      </c>
      <c r="CT847" t="s">
        <v>306</v>
      </c>
      <c r="CU847" t="s">
        <v>306</v>
      </c>
      <c r="CV847" t="s">
        <v>306</v>
      </c>
      <c r="CW847" t="s">
        <v>306</v>
      </c>
      <c r="CX847" s="18">
        <v>1000000</v>
      </c>
      <c r="CY847" s="18">
        <v>1000000</v>
      </c>
      <c r="CZ847">
        <v>5.6608894919999999</v>
      </c>
      <c r="DA847">
        <v>9.0309023639999992</v>
      </c>
      <c r="DB847" s="18">
        <v>1000000</v>
      </c>
      <c r="DC847" t="s">
        <v>306</v>
      </c>
      <c r="DD847">
        <v>1000000</v>
      </c>
      <c r="DE847">
        <v>0.109625819</v>
      </c>
      <c r="DF847">
        <v>12.06124035</v>
      </c>
      <c r="DG847" s="18">
        <v>1000000</v>
      </c>
      <c r="DH847">
        <v>1000000</v>
      </c>
      <c r="DI847">
        <v>1000000</v>
      </c>
      <c r="DJ847">
        <v>1000000</v>
      </c>
      <c r="DK847">
        <v>4.4522257999999999</v>
      </c>
      <c r="DL847">
        <v>1000000</v>
      </c>
      <c r="DM847">
        <v>3.432650932</v>
      </c>
      <c r="DN847">
        <v>1000000</v>
      </c>
      <c r="DO847">
        <v>1000000</v>
      </c>
      <c r="DP847">
        <v>1000000</v>
      </c>
      <c r="DQ847">
        <v>1000000</v>
      </c>
      <c r="DR847">
        <v>1000000</v>
      </c>
      <c r="DS847">
        <v>1000000</v>
      </c>
      <c r="DT847">
        <v>2.9438926009999999</v>
      </c>
      <c r="DU847">
        <v>5.4553811530000003</v>
      </c>
      <c r="DV847">
        <v>4.8748160010000001</v>
      </c>
      <c r="DW847">
        <v>2.3616413590000001</v>
      </c>
    </row>
    <row r="848" spans="1:127" x14ac:dyDescent="0.55000000000000004">
      <c r="A848" t="s">
        <v>2776</v>
      </c>
      <c r="B848" t="s">
        <v>2777</v>
      </c>
      <c r="C848" t="s">
        <v>2778</v>
      </c>
      <c r="D848" s="18">
        <v>1000000</v>
      </c>
      <c r="E848" s="18">
        <v>1000000</v>
      </c>
      <c r="F848" s="18">
        <v>1000000</v>
      </c>
      <c r="G848" s="18">
        <v>1000000</v>
      </c>
      <c r="H848" s="18">
        <v>1000000</v>
      </c>
      <c r="I848" s="18">
        <v>1000000</v>
      </c>
      <c r="J848" s="18">
        <v>1000000</v>
      </c>
      <c r="K848" s="18">
        <v>1000000</v>
      </c>
      <c r="L848" s="18">
        <v>1000000</v>
      </c>
      <c r="M848" s="18">
        <v>1000000</v>
      </c>
      <c r="N848" s="18">
        <v>1000000</v>
      </c>
      <c r="O848" s="18">
        <v>1000000</v>
      </c>
      <c r="P848" s="18">
        <v>1000000</v>
      </c>
      <c r="Q848" s="18">
        <v>1000000</v>
      </c>
      <c r="R848" s="18">
        <v>1000000</v>
      </c>
      <c r="S848" s="18">
        <v>1000000</v>
      </c>
      <c r="T848" s="18">
        <v>1000000</v>
      </c>
      <c r="U848" s="18">
        <v>1000000</v>
      </c>
      <c r="V848" s="18">
        <v>1000000</v>
      </c>
      <c r="W848">
        <v>1000000</v>
      </c>
      <c r="X848">
        <v>1000000</v>
      </c>
      <c r="Y848">
        <v>1000000</v>
      </c>
      <c r="Z848">
        <v>1000000</v>
      </c>
      <c r="AA848" s="18">
        <v>1000000</v>
      </c>
      <c r="AB848" s="18">
        <v>1000000</v>
      </c>
      <c r="AC848" s="18">
        <v>1000000</v>
      </c>
      <c r="AD848" s="18">
        <v>1000000</v>
      </c>
      <c r="AE848" s="18">
        <v>1000000</v>
      </c>
      <c r="AF848" s="18">
        <v>1000000</v>
      </c>
      <c r="AG848" s="18">
        <v>1000000</v>
      </c>
      <c r="AH848" s="18">
        <v>1000000</v>
      </c>
      <c r="AI848" s="18">
        <v>1000000</v>
      </c>
      <c r="AJ848" s="18">
        <v>1000000</v>
      </c>
      <c r="AK848" s="18">
        <v>1000000</v>
      </c>
      <c r="AL848" s="18">
        <v>1000000</v>
      </c>
      <c r="AM848" s="18">
        <v>1000000</v>
      </c>
      <c r="AN848" t="s">
        <v>306</v>
      </c>
      <c r="AO848" t="s">
        <v>306</v>
      </c>
      <c r="AP848" s="18">
        <v>1000000</v>
      </c>
      <c r="AQ848" t="s">
        <v>306</v>
      </c>
      <c r="AR848" s="18">
        <v>1000000</v>
      </c>
      <c r="AS848" s="18">
        <v>1000000</v>
      </c>
      <c r="AT848" s="18">
        <v>1000000</v>
      </c>
      <c r="AU848" t="s">
        <v>306</v>
      </c>
      <c r="AV848" s="18">
        <v>1000000</v>
      </c>
      <c r="AW848" s="18">
        <v>1000000</v>
      </c>
      <c r="AX848" t="s">
        <v>306</v>
      </c>
      <c r="AY848" t="s">
        <v>306</v>
      </c>
      <c r="AZ848" s="18">
        <v>1000000</v>
      </c>
      <c r="BA848" s="18">
        <v>1000000</v>
      </c>
      <c r="BB848" s="18">
        <v>1000000</v>
      </c>
      <c r="BC848" s="18">
        <v>1000000</v>
      </c>
      <c r="BD848" t="s">
        <v>306</v>
      </c>
      <c r="BE848" s="18">
        <v>1000000</v>
      </c>
      <c r="BF848" s="18">
        <v>1000000</v>
      </c>
      <c r="BG848" s="18">
        <v>1000000</v>
      </c>
      <c r="BH848" s="18">
        <v>1000000</v>
      </c>
      <c r="BI848" s="18">
        <v>1000000</v>
      </c>
      <c r="BJ848" s="18">
        <v>1000000</v>
      </c>
      <c r="BK848" s="18">
        <v>1000000</v>
      </c>
      <c r="BL848" s="18">
        <v>1000000</v>
      </c>
      <c r="BM848" s="18">
        <v>1000000</v>
      </c>
      <c r="BN848" s="18">
        <v>1000000</v>
      </c>
      <c r="BO848" s="18">
        <v>1000000</v>
      </c>
      <c r="BP848">
        <v>4.1533790699999997</v>
      </c>
      <c r="BQ848" s="18">
        <v>1000000</v>
      </c>
      <c r="BR848" s="18">
        <v>1000000</v>
      </c>
      <c r="BS848" s="18">
        <v>1000000</v>
      </c>
      <c r="BT848" s="18">
        <v>1000000</v>
      </c>
      <c r="BU848" t="s">
        <v>306</v>
      </c>
      <c r="BV848" t="s">
        <v>306</v>
      </c>
      <c r="BW848" t="s">
        <v>306</v>
      </c>
      <c r="BX848" t="s">
        <v>306</v>
      </c>
      <c r="BY848" t="s">
        <v>306</v>
      </c>
      <c r="BZ848" t="s">
        <v>306</v>
      </c>
      <c r="CA848" s="18">
        <v>1000000</v>
      </c>
      <c r="CB848" t="s">
        <v>306</v>
      </c>
      <c r="CC848" t="s">
        <v>306</v>
      </c>
      <c r="CD848" s="18">
        <v>1000000</v>
      </c>
      <c r="CE848">
        <v>72.596742030000001</v>
      </c>
      <c r="CF848">
        <v>1000000</v>
      </c>
      <c r="CG848" t="s">
        <v>306</v>
      </c>
      <c r="CH848" t="s">
        <v>306</v>
      </c>
      <c r="CI848" t="s">
        <v>306</v>
      </c>
      <c r="CJ848" t="s">
        <v>306</v>
      </c>
      <c r="CK848" t="s">
        <v>306</v>
      </c>
      <c r="CL848" t="s">
        <v>306</v>
      </c>
      <c r="CM848" t="s">
        <v>306</v>
      </c>
      <c r="CN848" t="s">
        <v>306</v>
      </c>
      <c r="CO848" t="s">
        <v>306</v>
      </c>
      <c r="CP848" t="s">
        <v>306</v>
      </c>
      <c r="CQ848" t="s">
        <v>306</v>
      </c>
      <c r="CR848" t="s">
        <v>306</v>
      </c>
      <c r="CS848" t="s">
        <v>306</v>
      </c>
      <c r="CT848" t="s">
        <v>306</v>
      </c>
      <c r="CU848" t="s">
        <v>306</v>
      </c>
      <c r="CV848" t="s">
        <v>306</v>
      </c>
      <c r="CW848" t="s">
        <v>306</v>
      </c>
      <c r="CX848">
        <v>69.736123640000002</v>
      </c>
      <c r="CY848" s="18">
        <v>1000000</v>
      </c>
      <c r="CZ848" s="18">
        <v>1000000</v>
      </c>
      <c r="DA848" s="18">
        <v>1000000</v>
      </c>
      <c r="DB848" s="18">
        <v>1000000</v>
      </c>
      <c r="DC848" t="s">
        <v>306</v>
      </c>
      <c r="DD848" t="s">
        <v>306</v>
      </c>
      <c r="DE848" t="s">
        <v>306</v>
      </c>
      <c r="DF848" s="18">
        <v>1000000</v>
      </c>
      <c r="DG848" s="18">
        <v>1000000</v>
      </c>
      <c r="DH848">
        <v>1000000</v>
      </c>
      <c r="DI848">
        <v>1000000</v>
      </c>
      <c r="DJ848">
        <v>1000000</v>
      </c>
      <c r="DK848">
        <v>1000000</v>
      </c>
      <c r="DL848">
        <v>1000000</v>
      </c>
      <c r="DM848">
        <v>1000000</v>
      </c>
      <c r="DN848">
        <v>1000000</v>
      </c>
      <c r="DO848">
        <v>1000000</v>
      </c>
      <c r="DP848">
        <v>1000000</v>
      </c>
      <c r="DQ848">
        <v>51.881947510000003</v>
      </c>
      <c r="DR848">
        <v>1000000</v>
      </c>
      <c r="DS848">
        <v>1000000</v>
      </c>
      <c r="DT848" s="18">
        <v>1000000</v>
      </c>
      <c r="DU848" s="18">
        <v>1000000</v>
      </c>
      <c r="DV848" s="18">
        <v>1000000</v>
      </c>
      <c r="DW848" s="18">
        <v>1000000</v>
      </c>
    </row>
    <row r="849" spans="1:127" x14ac:dyDescent="0.55000000000000004">
      <c r="A849" t="s">
        <v>2779</v>
      </c>
      <c r="B849" t="s">
        <v>2780</v>
      </c>
      <c r="C849" t="s">
        <v>2781</v>
      </c>
      <c r="D849" s="18">
        <v>1000000</v>
      </c>
      <c r="E849" s="18">
        <v>1000000</v>
      </c>
      <c r="F849" s="18">
        <v>1000000</v>
      </c>
      <c r="G849" s="18">
        <v>1000000</v>
      </c>
      <c r="H849" s="18">
        <v>1000000</v>
      </c>
      <c r="I849" s="18">
        <v>1000000</v>
      </c>
      <c r="J849" s="18">
        <v>1000000</v>
      </c>
      <c r="K849" s="18">
        <v>1000000</v>
      </c>
      <c r="L849" s="18">
        <v>1000000</v>
      </c>
      <c r="M849" s="18">
        <v>1000000</v>
      </c>
      <c r="N849">
        <v>8.4134499199999997</v>
      </c>
      <c r="O849">
        <v>10.630242409999999</v>
      </c>
      <c r="P849">
        <v>5.0372753250000004</v>
      </c>
      <c r="Q849">
        <v>10.88247788</v>
      </c>
      <c r="R849" s="18">
        <v>1000000</v>
      </c>
      <c r="S849">
        <v>15.940120459999999</v>
      </c>
      <c r="T849" s="18">
        <v>1000000</v>
      </c>
      <c r="U849" s="18">
        <v>1000000</v>
      </c>
      <c r="V849" s="18">
        <v>1000000</v>
      </c>
      <c r="W849">
        <v>1000000</v>
      </c>
      <c r="X849">
        <v>1000000</v>
      </c>
      <c r="Y849">
        <v>1000000</v>
      </c>
      <c r="Z849">
        <v>1000000</v>
      </c>
      <c r="AA849" s="18">
        <v>1000000</v>
      </c>
      <c r="AB849">
        <v>12.262193549999999</v>
      </c>
      <c r="AC849" s="18">
        <v>1000000</v>
      </c>
      <c r="AD849" s="18">
        <v>1000000</v>
      </c>
      <c r="AE849" s="18">
        <v>1000000</v>
      </c>
      <c r="AF849" s="18">
        <v>1000000</v>
      </c>
      <c r="AG849" s="18">
        <v>1000000</v>
      </c>
      <c r="AH849" s="18">
        <v>1000000</v>
      </c>
      <c r="AI849" s="18">
        <v>1000000</v>
      </c>
      <c r="AJ849" s="18">
        <v>1000000</v>
      </c>
      <c r="AK849" s="18">
        <v>1000000</v>
      </c>
      <c r="AL849">
        <v>3.0775815870000001</v>
      </c>
      <c r="AM849" s="18">
        <v>1000000</v>
      </c>
      <c r="AN849" s="18">
        <v>1000000</v>
      </c>
      <c r="AO849" s="18">
        <v>1000000</v>
      </c>
      <c r="AP849" s="18">
        <v>1000000</v>
      </c>
      <c r="AQ849" s="18">
        <v>1000000</v>
      </c>
      <c r="AR849" s="18">
        <v>1000000</v>
      </c>
      <c r="AS849">
        <v>3.1154431520000001</v>
      </c>
      <c r="AT849" s="18">
        <v>1000000</v>
      </c>
      <c r="AU849" s="18">
        <v>1000000</v>
      </c>
      <c r="AV849">
        <v>6.1433890179999997</v>
      </c>
      <c r="AW849" s="18">
        <v>1000000</v>
      </c>
      <c r="AX849" t="s">
        <v>306</v>
      </c>
      <c r="AY849" t="s">
        <v>306</v>
      </c>
      <c r="AZ849" s="18">
        <v>1000000</v>
      </c>
      <c r="BA849">
        <v>2.5127962E-2</v>
      </c>
      <c r="BB849" s="18">
        <v>1000000</v>
      </c>
      <c r="BC849" s="18">
        <v>1000000</v>
      </c>
      <c r="BD849" t="s">
        <v>306</v>
      </c>
      <c r="BE849" s="18">
        <v>1000000</v>
      </c>
      <c r="BF849" s="18">
        <v>1000000</v>
      </c>
      <c r="BG849">
        <v>6.8342435249999998</v>
      </c>
      <c r="BH849" s="18">
        <v>1000000</v>
      </c>
      <c r="BI849">
        <v>11.11794832</v>
      </c>
      <c r="BJ849" s="18">
        <v>1000000</v>
      </c>
      <c r="BK849" s="18">
        <v>1000000</v>
      </c>
      <c r="BL849" s="18">
        <v>1000000</v>
      </c>
      <c r="BM849" s="18">
        <v>1000000</v>
      </c>
      <c r="BN849" s="18">
        <v>1000000</v>
      </c>
      <c r="BO849" s="18">
        <v>1000000</v>
      </c>
      <c r="BP849" s="18">
        <v>1000000</v>
      </c>
      <c r="BQ849" s="18">
        <v>1000000</v>
      </c>
      <c r="BR849" s="18">
        <v>1000000</v>
      </c>
      <c r="BS849" s="18">
        <v>1000000</v>
      </c>
      <c r="BT849">
        <v>7.8235240690000003</v>
      </c>
      <c r="BU849" t="s">
        <v>306</v>
      </c>
      <c r="BV849" t="s">
        <v>306</v>
      </c>
      <c r="BW849" t="s">
        <v>306</v>
      </c>
      <c r="BX849" t="s">
        <v>306</v>
      </c>
      <c r="BY849" t="s">
        <v>306</v>
      </c>
      <c r="BZ849" t="s">
        <v>306</v>
      </c>
      <c r="CA849" s="18">
        <v>1000000</v>
      </c>
      <c r="CB849" t="s">
        <v>306</v>
      </c>
      <c r="CC849" t="s">
        <v>306</v>
      </c>
      <c r="CD849" s="18">
        <v>1000000</v>
      </c>
      <c r="CE849">
        <v>13.370070950000001</v>
      </c>
      <c r="CF849">
        <v>1000000</v>
      </c>
      <c r="CG849" t="s">
        <v>306</v>
      </c>
      <c r="CH849">
        <v>1000000</v>
      </c>
      <c r="CI849" t="s">
        <v>306</v>
      </c>
      <c r="CJ849" t="s">
        <v>306</v>
      </c>
      <c r="CK849" t="s">
        <v>306</v>
      </c>
      <c r="CL849" t="s">
        <v>306</v>
      </c>
      <c r="CM849" t="s">
        <v>306</v>
      </c>
      <c r="CN849" t="s">
        <v>306</v>
      </c>
      <c r="CO849" t="s">
        <v>306</v>
      </c>
      <c r="CP849" t="s">
        <v>306</v>
      </c>
      <c r="CQ849" t="s">
        <v>306</v>
      </c>
      <c r="CR849" t="s">
        <v>306</v>
      </c>
      <c r="CS849" t="s">
        <v>306</v>
      </c>
      <c r="CT849" t="s">
        <v>306</v>
      </c>
      <c r="CU849" t="s">
        <v>306</v>
      </c>
      <c r="CV849" t="s">
        <v>306</v>
      </c>
      <c r="CW849" t="s">
        <v>306</v>
      </c>
      <c r="CX849" s="18">
        <v>1000000</v>
      </c>
      <c r="CY849" s="18">
        <v>1000000</v>
      </c>
      <c r="CZ849" s="18">
        <v>1000000</v>
      </c>
      <c r="DA849" s="18">
        <v>1000000</v>
      </c>
      <c r="DB849" s="18">
        <v>1000000</v>
      </c>
      <c r="DC849" t="s">
        <v>306</v>
      </c>
      <c r="DD849">
        <v>1000000</v>
      </c>
      <c r="DE849" s="18">
        <v>1000000</v>
      </c>
      <c r="DF849">
        <v>43.327056050000003</v>
      </c>
      <c r="DG849">
        <v>30.941606449999998</v>
      </c>
      <c r="DH849">
        <v>1000000</v>
      </c>
      <c r="DI849">
        <v>1000000</v>
      </c>
      <c r="DJ849">
        <v>1000000</v>
      </c>
      <c r="DK849">
        <v>1000000</v>
      </c>
      <c r="DL849">
        <v>1000000</v>
      </c>
      <c r="DM849">
        <v>1000000</v>
      </c>
      <c r="DN849">
        <v>1000000</v>
      </c>
      <c r="DO849">
        <v>1000000</v>
      </c>
      <c r="DP849">
        <v>1000000</v>
      </c>
      <c r="DQ849">
        <v>1000000</v>
      </c>
      <c r="DR849">
        <v>52.117914370000001</v>
      </c>
      <c r="DS849">
        <v>1000000</v>
      </c>
      <c r="DT849">
        <v>9.1236585800000007</v>
      </c>
      <c r="DU849">
        <v>13.986187429999999</v>
      </c>
      <c r="DV849">
        <v>8.3742923460000007</v>
      </c>
      <c r="DW849" s="18">
        <v>1000000</v>
      </c>
    </row>
    <row r="850" spans="1:127" x14ac:dyDescent="0.55000000000000004">
      <c r="A850" t="s">
        <v>2782</v>
      </c>
      <c r="B850" t="s">
        <v>2783</v>
      </c>
      <c r="C850" t="s">
        <v>2784</v>
      </c>
      <c r="D850" s="18">
        <v>1000000</v>
      </c>
      <c r="E850" s="18">
        <v>1000000</v>
      </c>
      <c r="F850" s="18">
        <v>1000000</v>
      </c>
      <c r="G850" s="18">
        <v>1000000</v>
      </c>
      <c r="H850" s="18">
        <v>1000000</v>
      </c>
      <c r="I850" s="18">
        <v>1000000</v>
      </c>
      <c r="J850" s="18">
        <v>1000000</v>
      </c>
      <c r="K850" s="18">
        <v>1000000</v>
      </c>
      <c r="L850" s="18">
        <v>1000000</v>
      </c>
      <c r="M850" s="18">
        <v>1000000</v>
      </c>
      <c r="N850" s="18">
        <v>1000000</v>
      </c>
      <c r="O850" s="18">
        <v>1000000</v>
      </c>
      <c r="P850" s="18">
        <v>1000000</v>
      </c>
      <c r="Q850" s="18">
        <v>1000000</v>
      </c>
      <c r="R850" s="18">
        <v>1000000</v>
      </c>
      <c r="S850" s="18">
        <v>1000000</v>
      </c>
      <c r="T850" s="18">
        <v>1000000</v>
      </c>
      <c r="U850" s="18">
        <v>1000000</v>
      </c>
      <c r="V850" s="18">
        <v>1000000</v>
      </c>
      <c r="W850">
        <v>1000000</v>
      </c>
      <c r="X850">
        <v>1000000</v>
      </c>
      <c r="Y850">
        <v>1000000</v>
      </c>
      <c r="Z850">
        <v>1000000</v>
      </c>
      <c r="AA850" s="18">
        <v>1000000</v>
      </c>
      <c r="AB850" s="18">
        <v>1000000</v>
      </c>
      <c r="AC850" s="18">
        <v>1000000</v>
      </c>
      <c r="AD850" s="18">
        <v>1000000</v>
      </c>
      <c r="AE850" s="18">
        <v>1000000</v>
      </c>
      <c r="AF850" s="18">
        <v>1000000</v>
      </c>
      <c r="AG850" s="18">
        <v>1000000</v>
      </c>
      <c r="AH850" s="18">
        <v>1000000</v>
      </c>
      <c r="AI850" s="18">
        <v>1000000</v>
      </c>
      <c r="AJ850" s="18">
        <v>1000000</v>
      </c>
      <c r="AK850" s="18">
        <v>1000000</v>
      </c>
      <c r="AL850" s="18">
        <v>1000000</v>
      </c>
      <c r="AM850" s="18">
        <v>1000000</v>
      </c>
      <c r="AN850" t="s">
        <v>306</v>
      </c>
      <c r="AO850" t="s">
        <v>306</v>
      </c>
      <c r="AP850" s="18">
        <v>1000000</v>
      </c>
      <c r="AQ850" t="s">
        <v>306</v>
      </c>
      <c r="AR850" s="18">
        <v>1000000</v>
      </c>
      <c r="AS850" s="18">
        <v>1000000</v>
      </c>
      <c r="AT850" s="18">
        <v>1000000</v>
      </c>
      <c r="AU850" t="s">
        <v>306</v>
      </c>
      <c r="AV850" s="18">
        <v>1000000</v>
      </c>
      <c r="AW850" s="18">
        <v>1000000</v>
      </c>
      <c r="AX850" t="s">
        <v>306</v>
      </c>
      <c r="AY850" t="s">
        <v>306</v>
      </c>
      <c r="AZ850" s="18">
        <v>1000000</v>
      </c>
      <c r="BA850" s="18">
        <v>1000000</v>
      </c>
      <c r="BB850" s="18">
        <v>1000000</v>
      </c>
      <c r="BC850" s="18">
        <v>1000000</v>
      </c>
      <c r="BD850" t="s">
        <v>306</v>
      </c>
      <c r="BE850" s="18">
        <v>1000000</v>
      </c>
      <c r="BF850" s="18">
        <v>1000000</v>
      </c>
      <c r="BG850" s="18">
        <v>1000000</v>
      </c>
      <c r="BH850" s="18">
        <v>1000000</v>
      </c>
      <c r="BI850" s="18">
        <v>1000000</v>
      </c>
      <c r="BJ850" s="18">
        <v>1000000</v>
      </c>
      <c r="BK850" s="18">
        <v>1000000</v>
      </c>
      <c r="BL850" s="18">
        <v>1000000</v>
      </c>
      <c r="BM850" s="18">
        <v>1000000</v>
      </c>
      <c r="BN850" s="18">
        <v>1000000</v>
      </c>
      <c r="BO850" s="18">
        <v>1000000</v>
      </c>
      <c r="BP850" s="18">
        <v>1000000</v>
      </c>
      <c r="BQ850" s="18">
        <v>1000000</v>
      </c>
      <c r="BR850" s="18">
        <v>1000000</v>
      </c>
      <c r="BS850" s="18">
        <v>1000000</v>
      </c>
      <c r="BT850" s="18">
        <v>1000000</v>
      </c>
      <c r="BU850" t="s">
        <v>306</v>
      </c>
      <c r="BV850" t="s">
        <v>306</v>
      </c>
      <c r="BW850" t="s">
        <v>306</v>
      </c>
      <c r="BX850" t="s">
        <v>306</v>
      </c>
      <c r="BY850" t="s">
        <v>306</v>
      </c>
      <c r="BZ850" t="s">
        <v>306</v>
      </c>
      <c r="CA850" s="18">
        <v>1000000</v>
      </c>
      <c r="CB850" t="s">
        <v>306</v>
      </c>
      <c r="CC850" t="s">
        <v>306</v>
      </c>
      <c r="CD850" s="18">
        <v>1000000</v>
      </c>
      <c r="CE850" s="18">
        <v>1000000</v>
      </c>
      <c r="CF850">
        <v>1000000</v>
      </c>
      <c r="CG850" t="s">
        <v>306</v>
      </c>
      <c r="CH850" t="s">
        <v>306</v>
      </c>
      <c r="CI850" t="s">
        <v>306</v>
      </c>
      <c r="CJ850" s="18">
        <v>1000000</v>
      </c>
      <c r="CK850" t="s">
        <v>306</v>
      </c>
      <c r="CL850" s="18">
        <v>1000000</v>
      </c>
      <c r="CM850" t="s">
        <v>306</v>
      </c>
      <c r="CN850" t="s">
        <v>306</v>
      </c>
      <c r="CO850" t="s">
        <v>306</v>
      </c>
      <c r="CP850" t="s">
        <v>306</v>
      </c>
      <c r="CQ850" t="s">
        <v>306</v>
      </c>
      <c r="CR850" t="s">
        <v>306</v>
      </c>
      <c r="CS850" t="s">
        <v>306</v>
      </c>
      <c r="CT850" t="s">
        <v>306</v>
      </c>
      <c r="CU850" t="s">
        <v>306</v>
      </c>
      <c r="CV850" t="s">
        <v>306</v>
      </c>
      <c r="CW850" t="s">
        <v>306</v>
      </c>
      <c r="CX850" s="18">
        <v>1000000</v>
      </c>
      <c r="CY850" s="18">
        <v>1000000</v>
      </c>
      <c r="CZ850" s="18">
        <v>1000000</v>
      </c>
      <c r="DA850" s="18">
        <v>1000000</v>
      </c>
      <c r="DB850" s="18">
        <v>1000000</v>
      </c>
      <c r="DC850" t="s">
        <v>306</v>
      </c>
      <c r="DD850">
        <v>4.9068415710000002</v>
      </c>
      <c r="DE850" s="18">
        <v>1000000</v>
      </c>
      <c r="DF850" s="18">
        <v>1000000</v>
      </c>
      <c r="DG850" s="18">
        <v>1000000</v>
      </c>
      <c r="DH850">
        <v>1000000</v>
      </c>
      <c r="DI850">
        <v>1000000</v>
      </c>
      <c r="DJ850">
        <v>1000000</v>
      </c>
      <c r="DK850">
        <v>1000000</v>
      </c>
      <c r="DL850">
        <v>1000000</v>
      </c>
      <c r="DM850">
        <v>1000000</v>
      </c>
      <c r="DN850">
        <v>1000000</v>
      </c>
      <c r="DO850">
        <v>1000000</v>
      </c>
      <c r="DP850">
        <v>1000000</v>
      </c>
      <c r="DQ850">
        <v>1000000</v>
      </c>
      <c r="DR850">
        <v>1000000</v>
      </c>
      <c r="DS850">
        <v>1000000</v>
      </c>
      <c r="DT850" s="18">
        <v>1000000</v>
      </c>
      <c r="DU850" s="18">
        <v>1000000</v>
      </c>
      <c r="DV850" s="18">
        <v>1000000</v>
      </c>
      <c r="DW850" s="18">
        <v>1000000</v>
      </c>
    </row>
    <row r="851" spans="1:127" x14ac:dyDescent="0.55000000000000004">
      <c r="A851" t="s">
        <v>2785</v>
      </c>
      <c r="B851" t="s">
        <v>2786</v>
      </c>
      <c r="C851" t="s">
        <v>2787</v>
      </c>
      <c r="D851" s="18">
        <v>1000000</v>
      </c>
      <c r="E851" s="18">
        <v>1000000</v>
      </c>
      <c r="F851" s="18">
        <v>1000000</v>
      </c>
      <c r="G851" s="18">
        <v>1000000</v>
      </c>
      <c r="H851" s="18">
        <v>1000000</v>
      </c>
      <c r="I851" s="18">
        <v>1000000</v>
      </c>
      <c r="J851" s="18">
        <v>1000000</v>
      </c>
      <c r="K851" s="18">
        <v>1000000</v>
      </c>
      <c r="L851" s="18">
        <v>1000000</v>
      </c>
      <c r="M851" s="18">
        <v>1000000</v>
      </c>
      <c r="N851" s="18">
        <v>1000000</v>
      </c>
      <c r="O851" s="18">
        <v>1000000</v>
      </c>
      <c r="P851" s="18">
        <v>1000000</v>
      </c>
      <c r="Q851" s="18">
        <v>1000000</v>
      </c>
      <c r="R851" s="18">
        <v>1000000</v>
      </c>
      <c r="S851" s="18">
        <v>1000000</v>
      </c>
      <c r="T851" s="18">
        <v>1000000</v>
      </c>
      <c r="U851" s="18">
        <v>1000000</v>
      </c>
      <c r="V851" s="18">
        <v>1000000</v>
      </c>
      <c r="W851">
        <v>1000000</v>
      </c>
      <c r="X851">
        <v>1000000</v>
      </c>
      <c r="Y851">
        <v>1000000</v>
      </c>
      <c r="Z851">
        <v>1000000</v>
      </c>
      <c r="AA851" s="18">
        <v>1000000</v>
      </c>
      <c r="AB851" s="18">
        <v>1000000</v>
      </c>
      <c r="AC851" s="18">
        <v>1000000</v>
      </c>
      <c r="AD851" s="18">
        <v>1000000</v>
      </c>
      <c r="AE851" s="18">
        <v>1000000</v>
      </c>
      <c r="AF851" s="18">
        <v>1000000</v>
      </c>
      <c r="AG851" s="18">
        <v>1000000</v>
      </c>
      <c r="AH851" s="18">
        <v>1000000</v>
      </c>
      <c r="AI851" s="18">
        <v>1000000</v>
      </c>
      <c r="AJ851" s="18">
        <v>1000000</v>
      </c>
      <c r="AK851" s="18">
        <v>1000000</v>
      </c>
      <c r="AL851" s="18">
        <v>1000000</v>
      </c>
      <c r="AM851" s="18">
        <v>1000000</v>
      </c>
      <c r="AN851" t="s">
        <v>306</v>
      </c>
      <c r="AO851" t="s">
        <v>306</v>
      </c>
      <c r="AP851" s="18">
        <v>1000000</v>
      </c>
      <c r="AQ851" t="s">
        <v>306</v>
      </c>
      <c r="AR851" s="18">
        <v>1000000</v>
      </c>
      <c r="AS851" s="18">
        <v>1000000</v>
      </c>
      <c r="AT851" s="18">
        <v>1000000</v>
      </c>
      <c r="AU851" t="s">
        <v>306</v>
      </c>
      <c r="AV851" s="18">
        <v>1000000</v>
      </c>
      <c r="AW851" s="18">
        <v>1000000</v>
      </c>
      <c r="AX851" t="s">
        <v>306</v>
      </c>
      <c r="AY851" t="s">
        <v>306</v>
      </c>
      <c r="AZ851" s="18">
        <v>1000000</v>
      </c>
      <c r="BA851" s="18">
        <v>1000000</v>
      </c>
      <c r="BB851" s="18">
        <v>1000000</v>
      </c>
      <c r="BC851" s="18">
        <v>1000000</v>
      </c>
      <c r="BD851" t="s">
        <v>306</v>
      </c>
      <c r="BE851" s="18">
        <v>1000000</v>
      </c>
      <c r="BF851" s="18">
        <v>1000000</v>
      </c>
      <c r="BG851" s="18">
        <v>1000000</v>
      </c>
      <c r="BH851" s="18">
        <v>1000000</v>
      </c>
      <c r="BI851" s="18">
        <v>1000000</v>
      </c>
      <c r="BJ851" s="18">
        <v>1000000</v>
      </c>
      <c r="BK851" s="18">
        <v>1000000</v>
      </c>
      <c r="BL851" s="18">
        <v>1000000</v>
      </c>
      <c r="BM851" s="18">
        <v>1000000</v>
      </c>
      <c r="BN851" s="18">
        <v>1000000</v>
      </c>
      <c r="BO851" s="18">
        <v>1000000</v>
      </c>
      <c r="BP851" s="18">
        <v>1000000</v>
      </c>
      <c r="BQ851" s="18">
        <v>1000000</v>
      </c>
      <c r="BR851" s="18">
        <v>1000000</v>
      </c>
      <c r="BS851" s="18">
        <v>1000000</v>
      </c>
      <c r="BT851" s="18">
        <v>1000000</v>
      </c>
      <c r="BU851" s="18">
        <v>1000000</v>
      </c>
      <c r="BV851">
        <v>1000000</v>
      </c>
      <c r="BW851" t="s">
        <v>306</v>
      </c>
      <c r="BX851" t="s">
        <v>306</v>
      </c>
      <c r="BY851" t="s">
        <v>306</v>
      </c>
      <c r="BZ851" t="s">
        <v>306</v>
      </c>
      <c r="CA851" s="18">
        <v>1000000</v>
      </c>
      <c r="CB851" t="s">
        <v>306</v>
      </c>
      <c r="CC851" t="s">
        <v>306</v>
      </c>
      <c r="CD851" s="18">
        <v>1000000</v>
      </c>
      <c r="CE851" s="18">
        <v>1000000</v>
      </c>
      <c r="CF851">
        <v>1000000</v>
      </c>
      <c r="CG851" s="18">
        <v>1000000</v>
      </c>
      <c r="CH851" t="s">
        <v>306</v>
      </c>
      <c r="CI851">
        <v>1000000</v>
      </c>
      <c r="CJ851" t="s">
        <v>306</v>
      </c>
      <c r="CK851" t="s">
        <v>306</v>
      </c>
      <c r="CL851" t="s">
        <v>306</v>
      </c>
      <c r="CM851" t="s">
        <v>306</v>
      </c>
      <c r="CN851" t="s">
        <v>306</v>
      </c>
      <c r="CO851" t="s">
        <v>306</v>
      </c>
      <c r="CP851" t="s">
        <v>306</v>
      </c>
      <c r="CQ851" t="s">
        <v>306</v>
      </c>
      <c r="CR851" t="s">
        <v>306</v>
      </c>
      <c r="CS851" t="s">
        <v>306</v>
      </c>
      <c r="CT851" t="s">
        <v>306</v>
      </c>
      <c r="CU851" t="s">
        <v>306</v>
      </c>
      <c r="CV851" t="s">
        <v>306</v>
      </c>
      <c r="CW851" t="s">
        <v>306</v>
      </c>
      <c r="CX851" s="18">
        <v>1000000</v>
      </c>
      <c r="CY851" s="18">
        <v>1000000</v>
      </c>
      <c r="CZ851" s="18">
        <v>1000000</v>
      </c>
      <c r="DA851" s="18">
        <v>1000000</v>
      </c>
      <c r="DB851" s="18">
        <v>1000000</v>
      </c>
      <c r="DC851">
        <v>1000000</v>
      </c>
      <c r="DD851" t="s">
        <v>306</v>
      </c>
      <c r="DE851" s="18">
        <v>1000000</v>
      </c>
      <c r="DF851">
        <v>40.639136639999997</v>
      </c>
      <c r="DG851">
        <v>13.83280459</v>
      </c>
      <c r="DH851">
        <v>1000000</v>
      </c>
      <c r="DI851">
        <v>1000000</v>
      </c>
      <c r="DJ851">
        <v>1000000</v>
      </c>
      <c r="DK851">
        <v>1000000</v>
      </c>
      <c r="DL851">
        <v>1000000</v>
      </c>
      <c r="DM851">
        <v>1000000</v>
      </c>
      <c r="DN851">
        <v>1000000</v>
      </c>
      <c r="DO851">
        <v>1000000</v>
      </c>
      <c r="DP851">
        <v>1000000</v>
      </c>
      <c r="DQ851">
        <v>1000000</v>
      </c>
      <c r="DR851">
        <v>1000000</v>
      </c>
      <c r="DS851">
        <v>1000000</v>
      </c>
      <c r="DT851">
        <v>2.4007847999999998E-2</v>
      </c>
      <c r="DU851" s="18">
        <v>1000000</v>
      </c>
      <c r="DV851" s="18">
        <v>1000000</v>
      </c>
      <c r="DW851" s="18">
        <v>1000000</v>
      </c>
    </row>
    <row r="852" spans="1:127" x14ac:dyDescent="0.55000000000000004">
      <c r="A852" t="s">
        <v>2788</v>
      </c>
      <c r="B852" t="s">
        <v>2789</v>
      </c>
      <c r="C852" t="s">
        <v>2790</v>
      </c>
      <c r="D852" s="18">
        <v>1000000</v>
      </c>
      <c r="E852" s="18">
        <v>1000000</v>
      </c>
      <c r="F852" s="18">
        <v>1000000</v>
      </c>
      <c r="G852" s="18">
        <v>1000000</v>
      </c>
      <c r="H852" s="18">
        <v>1000000</v>
      </c>
      <c r="I852" s="18">
        <v>1000000</v>
      </c>
      <c r="J852" s="18">
        <v>1000000</v>
      </c>
      <c r="K852" s="18">
        <v>1000000</v>
      </c>
      <c r="L852" s="18">
        <v>1000000</v>
      </c>
      <c r="M852" s="18">
        <v>1000000</v>
      </c>
      <c r="N852" s="18">
        <v>1000000</v>
      </c>
      <c r="O852" s="18">
        <v>1000000</v>
      </c>
      <c r="P852" s="18">
        <v>1000000</v>
      </c>
      <c r="Q852" s="18">
        <v>1000000</v>
      </c>
      <c r="R852" s="18">
        <v>1000000</v>
      </c>
      <c r="S852" s="18">
        <v>1000000</v>
      </c>
      <c r="T852" s="18">
        <v>1000000</v>
      </c>
      <c r="U852" s="18">
        <v>1000000</v>
      </c>
      <c r="V852" s="18">
        <v>1000000</v>
      </c>
      <c r="W852">
        <v>1000000</v>
      </c>
      <c r="X852">
        <v>1000000</v>
      </c>
      <c r="Y852">
        <v>1000000</v>
      </c>
      <c r="Z852">
        <v>1000000</v>
      </c>
      <c r="AA852" s="18">
        <v>1000000</v>
      </c>
      <c r="AB852" s="18">
        <v>1000000</v>
      </c>
      <c r="AC852" s="18">
        <v>1000000</v>
      </c>
      <c r="AD852" s="18">
        <v>1000000</v>
      </c>
      <c r="AE852" s="18">
        <v>1000000</v>
      </c>
      <c r="AF852" s="18">
        <v>1000000</v>
      </c>
      <c r="AG852" s="18">
        <v>1000000</v>
      </c>
      <c r="AH852" s="18">
        <v>1000000</v>
      </c>
      <c r="AI852" s="18">
        <v>1000000</v>
      </c>
      <c r="AJ852" s="18">
        <v>1000000</v>
      </c>
      <c r="AK852" s="18">
        <v>1000000</v>
      </c>
      <c r="AL852" s="18">
        <v>1000000</v>
      </c>
      <c r="AM852" s="18">
        <v>1000000</v>
      </c>
      <c r="AN852" t="s">
        <v>306</v>
      </c>
      <c r="AO852" t="s">
        <v>306</v>
      </c>
      <c r="AP852" s="18">
        <v>1000000</v>
      </c>
      <c r="AQ852" t="s">
        <v>306</v>
      </c>
      <c r="AR852" s="18">
        <v>1000000</v>
      </c>
      <c r="AS852" s="18">
        <v>1000000</v>
      </c>
      <c r="AT852" s="18">
        <v>1000000</v>
      </c>
      <c r="AU852" t="s">
        <v>306</v>
      </c>
      <c r="AV852" s="18">
        <v>1000000</v>
      </c>
      <c r="AW852" s="18">
        <v>1000000</v>
      </c>
      <c r="AX852" t="s">
        <v>306</v>
      </c>
      <c r="AY852" t="s">
        <v>306</v>
      </c>
      <c r="AZ852" s="18">
        <v>1000000</v>
      </c>
      <c r="BA852" s="18">
        <v>1000000</v>
      </c>
      <c r="BB852" s="18">
        <v>1000000</v>
      </c>
      <c r="BC852" s="18">
        <v>1000000</v>
      </c>
      <c r="BD852" t="s">
        <v>306</v>
      </c>
      <c r="BE852" s="18">
        <v>1000000</v>
      </c>
      <c r="BF852" s="18">
        <v>1000000</v>
      </c>
      <c r="BG852" s="18">
        <v>1000000</v>
      </c>
      <c r="BH852" s="18">
        <v>1000000</v>
      </c>
      <c r="BI852" s="18">
        <v>1000000</v>
      </c>
      <c r="BJ852" s="18">
        <v>1000000</v>
      </c>
      <c r="BK852" s="18">
        <v>1000000</v>
      </c>
      <c r="BL852" s="18">
        <v>1000000</v>
      </c>
      <c r="BM852" s="18">
        <v>1000000</v>
      </c>
      <c r="BN852" s="18">
        <v>1000000</v>
      </c>
      <c r="BO852" s="18">
        <v>1000000</v>
      </c>
      <c r="BP852" s="18">
        <v>1000000</v>
      </c>
      <c r="BQ852" s="18">
        <v>1000000</v>
      </c>
      <c r="BR852" s="18">
        <v>1000000</v>
      </c>
      <c r="BS852" s="18">
        <v>1000000</v>
      </c>
      <c r="BT852" s="18">
        <v>1000000</v>
      </c>
      <c r="BU852" t="s">
        <v>306</v>
      </c>
      <c r="BV852" t="s">
        <v>306</v>
      </c>
      <c r="BW852" t="s">
        <v>306</v>
      </c>
      <c r="BX852" t="s">
        <v>306</v>
      </c>
      <c r="BY852" t="s">
        <v>306</v>
      </c>
      <c r="BZ852" t="s">
        <v>306</v>
      </c>
      <c r="CA852" s="18">
        <v>1000000</v>
      </c>
      <c r="CB852" t="s">
        <v>306</v>
      </c>
      <c r="CC852" t="s">
        <v>306</v>
      </c>
      <c r="CD852" s="18">
        <v>1000000</v>
      </c>
      <c r="CE852" s="18">
        <v>1000000</v>
      </c>
      <c r="CF852">
        <v>1000000</v>
      </c>
      <c r="CG852" t="s">
        <v>306</v>
      </c>
      <c r="CH852" t="s">
        <v>306</v>
      </c>
      <c r="CI852" t="s">
        <v>306</v>
      </c>
      <c r="CJ852" t="s">
        <v>306</v>
      </c>
      <c r="CK852" t="s">
        <v>306</v>
      </c>
      <c r="CL852" t="s">
        <v>306</v>
      </c>
      <c r="CM852" t="s">
        <v>306</v>
      </c>
      <c r="CN852" t="s">
        <v>306</v>
      </c>
      <c r="CO852" t="s">
        <v>306</v>
      </c>
      <c r="CP852" t="s">
        <v>306</v>
      </c>
      <c r="CQ852" t="s">
        <v>306</v>
      </c>
      <c r="CR852" t="s">
        <v>306</v>
      </c>
      <c r="CS852" t="s">
        <v>306</v>
      </c>
      <c r="CT852" t="s">
        <v>306</v>
      </c>
      <c r="CU852" t="s">
        <v>306</v>
      </c>
      <c r="CV852" t="s">
        <v>306</v>
      </c>
      <c r="CW852" t="s">
        <v>306</v>
      </c>
      <c r="CX852" s="18">
        <v>1000000</v>
      </c>
      <c r="CY852" s="18">
        <v>1000000</v>
      </c>
      <c r="CZ852" s="18">
        <v>1000000</v>
      </c>
      <c r="DA852" s="18">
        <v>1000000</v>
      </c>
      <c r="DB852" s="18">
        <v>1000000</v>
      </c>
      <c r="DC852" t="s">
        <v>306</v>
      </c>
      <c r="DD852" t="s">
        <v>306</v>
      </c>
      <c r="DE852" t="s">
        <v>306</v>
      </c>
      <c r="DF852" s="18">
        <v>1000000</v>
      </c>
      <c r="DG852" s="18">
        <v>1000000</v>
      </c>
      <c r="DH852">
        <v>1000000</v>
      </c>
      <c r="DI852">
        <v>1000000</v>
      </c>
      <c r="DJ852">
        <v>1000000</v>
      </c>
      <c r="DK852">
        <v>1000000</v>
      </c>
      <c r="DL852">
        <v>1000000</v>
      </c>
      <c r="DM852">
        <v>1000000</v>
      </c>
      <c r="DN852">
        <v>1000000</v>
      </c>
      <c r="DO852">
        <v>1000000</v>
      </c>
      <c r="DP852">
        <v>1000000</v>
      </c>
      <c r="DQ852">
        <v>1000000</v>
      </c>
      <c r="DR852">
        <v>1000000</v>
      </c>
      <c r="DS852">
        <v>1000000</v>
      </c>
      <c r="DT852">
        <v>0.35230622099999997</v>
      </c>
      <c r="DU852" s="18">
        <v>1000000</v>
      </c>
      <c r="DV852" s="18">
        <v>1000000</v>
      </c>
      <c r="DW852" s="18">
        <v>1000000</v>
      </c>
    </row>
    <row r="853" spans="1:127" x14ac:dyDescent="0.55000000000000004">
      <c r="A853" t="s">
        <v>2791</v>
      </c>
      <c r="B853" t="s">
        <v>2792</v>
      </c>
      <c r="C853" t="s">
        <v>2793</v>
      </c>
      <c r="D853" s="18">
        <v>1000000</v>
      </c>
      <c r="E853" s="18">
        <v>1000000</v>
      </c>
      <c r="F853" s="18">
        <v>1000000</v>
      </c>
      <c r="G853" s="18">
        <v>1000000</v>
      </c>
      <c r="H853" s="18">
        <v>1000000</v>
      </c>
      <c r="I853" s="18">
        <v>1000000</v>
      </c>
      <c r="J853" s="18">
        <v>1000000</v>
      </c>
      <c r="K853" s="18">
        <v>1000000</v>
      </c>
      <c r="L853" s="18">
        <v>1000000</v>
      </c>
      <c r="M853" s="18">
        <v>1000000</v>
      </c>
      <c r="N853" s="18">
        <v>1000000</v>
      </c>
      <c r="O853" s="18">
        <v>1000000</v>
      </c>
      <c r="P853" s="18">
        <v>1000000</v>
      </c>
      <c r="Q853" s="18">
        <v>1000000</v>
      </c>
      <c r="R853" s="18">
        <v>1000000</v>
      </c>
      <c r="S853" s="18">
        <v>1000000</v>
      </c>
      <c r="T853" s="18">
        <v>1000000</v>
      </c>
      <c r="U853" s="18">
        <v>1000000</v>
      </c>
      <c r="V853" s="18">
        <v>1000000</v>
      </c>
      <c r="W853">
        <v>1000000</v>
      </c>
      <c r="X853">
        <v>1000000</v>
      </c>
      <c r="Y853">
        <v>1000000</v>
      </c>
      <c r="Z853">
        <v>1000000</v>
      </c>
      <c r="AA853" s="18">
        <v>1000000</v>
      </c>
      <c r="AB853" s="18">
        <v>1000000</v>
      </c>
      <c r="AC853" s="18">
        <v>1000000</v>
      </c>
      <c r="AD853" s="18">
        <v>1000000</v>
      </c>
      <c r="AE853" s="18">
        <v>1000000</v>
      </c>
      <c r="AF853" s="18">
        <v>1000000</v>
      </c>
      <c r="AG853" s="18">
        <v>1000000</v>
      </c>
      <c r="AH853" s="18">
        <v>1000000</v>
      </c>
      <c r="AI853" s="18">
        <v>1000000</v>
      </c>
      <c r="AJ853" s="18">
        <v>1000000</v>
      </c>
      <c r="AK853" s="18">
        <v>1000000</v>
      </c>
      <c r="AL853" s="18">
        <v>1000000</v>
      </c>
      <c r="AM853" s="18">
        <v>1000000</v>
      </c>
      <c r="AN853" t="s">
        <v>306</v>
      </c>
      <c r="AO853" t="s">
        <v>306</v>
      </c>
      <c r="AP853" s="18">
        <v>1000000</v>
      </c>
      <c r="AQ853" t="s">
        <v>306</v>
      </c>
      <c r="AR853" s="18">
        <v>1000000</v>
      </c>
      <c r="AS853" s="18">
        <v>1000000</v>
      </c>
      <c r="AT853" s="18">
        <v>1000000</v>
      </c>
      <c r="AU853" t="s">
        <v>306</v>
      </c>
      <c r="AV853" s="18">
        <v>1000000</v>
      </c>
      <c r="AW853" s="18">
        <v>1000000</v>
      </c>
      <c r="AX853" t="s">
        <v>306</v>
      </c>
      <c r="AY853" t="s">
        <v>306</v>
      </c>
      <c r="AZ853" s="18">
        <v>1000000</v>
      </c>
      <c r="BA853" s="18">
        <v>1000000</v>
      </c>
      <c r="BB853" s="18">
        <v>1000000</v>
      </c>
      <c r="BC853" s="18">
        <v>1000000</v>
      </c>
      <c r="BD853" t="s">
        <v>306</v>
      </c>
      <c r="BE853" s="18">
        <v>1000000</v>
      </c>
      <c r="BF853" s="18">
        <v>1000000</v>
      </c>
      <c r="BG853" s="18">
        <v>1000000</v>
      </c>
      <c r="BH853" s="18">
        <v>1000000</v>
      </c>
      <c r="BI853" s="18">
        <v>1000000</v>
      </c>
      <c r="BJ853" s="18">
        <v>1000000</v>
      </c>
      <c r="BK853">
        <v>0.919735105</v>
      </c>
      <c r="BL853">
        <v>4.5040940450000004</v>
      </c>
      <c r="BM853" s="18">
        <v>1000000</v>
      </c>
      <c r="BN853" s="18">
        <v>1000000</v>
      </c>
      <c r="BO853" s="18">
        <v>1000000</v>
      </c>
      <c r="BP853" s="18">
        <v>1000000</v>
      </c>
      <c r="BQ853" s="18">
        <v>1000000</v>
      </c>
      <c r="BR853" s="18">
        <v>1000000</v>
      </c>
      <c r="BS853" s="18">
        <v>1000000</v>
      </c>
      <c r="BT853" s="18">
        <v>1000000</v>
      </c>
      <c r="BU853" t="s">
        <v>306</v>
      </c>
      <c r="BV853" t="s">
        <v>306</v>
      </c>
      <c r="BW853" t="s">
        <v>306</v>
      </c>
      <c r="BX853" t="s">
        <v>306</v>
      </c>
      <c r="BY853" t="s">
        <v>306</v>
      </c>
      <c r="BZ853" t="s">
        <v>306</v>
      </c>
      <c r="CA853" s="18">
        <v>1000000</v>
      </c>
      <c r="CB853" t="s">
        <v>306</v>
      </c>
      <c r="CC853" t="s">
        <v>306</v>
      </c>
      <c r="CD853" s="18">
        <v>1000000</v>
      </c>
      <c r="CE853" s="18">
        <v>1000000</v>
      </c>
      <c r="CF853">
        <v>1000000</v>
      </c>
      <c r="CG853" t="s">
        <v>306</v>
      </c>
      <c r="CH853" t="s">
        <v>306</v>
      </c>
      <c r="CI853" t="s">
        <v>306</v>
      </c>
      <c r="CJ853" t="s">
        <v>306</v>
      </c>
      <c r="CK853" t="s">
        <v>306</v>
      </c>
      <c r="CL853" t="s">
        <v>306</v>
      </c>
      <c r="CM853" t="s">
        <v>306</v>
      </c>
      <c r="CN853" t="s">
        <v>306</v>
      </c>
      <c r="CO853" t="s">
        <v>306</v>
      </c>
      <c r="CP853" t="s">
        <v>306</v>
      </c>
      <c r="CQ853" t="s">
        <v>306</v>
      </c>
      <c r="CR853" t="s">
        <v>306</v>
      </c>
      <c r="CS853" t="s">
        <v>306</v>
      </c>
      <c r="CT853" t="s">
        <v>306</v>
      </c>
      <c r="CU853" t="s">
        <v>306</v>
      </c>
      <c r="CV853" t="s">
        <v>306</v>
      </c>
      <c r="CW853" t="s">
        <v>306</v>
      </c>
      <c r="CX853" s="18">
        <v>1000000</v>
      </c>
      <c r="CY853" s="18">
        <v>1000000</v>
      </c>
      <c r="CZ853" s="18">
        <v>1000000</v>
      </c>
      <c r="DA853" s="18">
        <v>1000000</v>
      </c>
      <c r="DB853" s="18">
        <v>1000000</v>
      </c>
      <c r="DC853" t="s">
        <v>306</v>
      </c>
      <c r="DD853" t="s">
        <v>306</v>
      </c>
      <c r="DE853" t="s">
        <v>306</v>
      </c>
      <c r="DF853" s="18">
        <v>1000000</v>
      </c>
      <c r="DG853" s="18">
        <v>1000000</v>
      </c>
      <c r="DH853">
        <v>1000000</v>
      </c>
      <c r="DI853">
        <v>1000000</v>
      </c>
      <c r="DJ853">
        <v>1000000</v>
      </c>
      <c r="DK853">
        <v>1000000</v>
      </c>
      <c r="DL853">
        <v>1000000</v>
      </c>
      <c r="DM853">
        <v>1000000</v>
      </c>
      <c r="DN853">
        <v>1000000</v>
      </c>
      <c r="DO853">
        <v>1000000</v>
      </c>
      <c r="DP853">
        <v>1000000</v>
      </c>
      <c r="DQ853">
        <v>58.074197069999997</v>
      </c>
      <c r="DR853">
        <v>1000000</v>
      </c>
      <c r="DS853">
        <v>1000000</v>
      </c>
      <c r="DT853" s="18">
        <v>1000000</v>
      </c>
      <c r="DU853" s="18">
        <v>1000000</v>
      </c>
      <c r="DV853" s="18">
        <v>1000000</v>
      </c>
      <c r="DW853" s="18">
        <v>1000000</v>
      </c>
    </row>
    <row r="854" spans="1:127" x14ac:dyDescent="0.55000000000000004">
      <c r="A854" t="s">
        <v>2794</v>
      </c>
      <c r="B854" t="s">
        <v>2795</v>
      </c>
      <c r="C854" t="s">
        <v>2796</v>
      </c>
      <c r="D854" s="18">
        <v>1000000</v>
      </c>
      <c r="E854" s="18">
        <v>1000000</v>
      </c>
      <c r="F854" s="18">
        <v>1000000</v>
      </c>
      <c r="G854" s="18">
        <v>1000000</v>
      </c>
      <c r="H854" s="18">
        <v>1000000</v>
      </c>
      <c r="I854" s="18">
        <v>1000000</v>
      </c>
      <c r="J854" s="18">
        <v>1000000</v>
      </c>
      <c r="K854" s="18">
        <v>1000000</v>
      </c>
      <c r="L854" s="18">
        <v>1000000</v>
      </c>
      <c r="M854" s="18">
        <v>1000000</v>
      </c>
      <c r="N854" s="18">
        <v>1000000</v>
      </c>
      <c r="O854" s="18">
        <v>1000000</v>
      </c>
      <c r="P854" s="18">
        <v>1000000</v>
      </c>
      <c r="Q854" s="18">
        <v>1000000</v>
      </c>
      <c r="R854" s="18">
        <v>1000000</v>
      </c>
      <c r="S854" s="18">
        <v>1000000</v>
      </c>
      <c r="T854" s="18">
        <v>1000000</v>
      </c>
      <c r="U854" s="18">
        <v>1000000</v>
      </c>
      <c r="V854" s="18">
        <v>1000000</v>
      </c>
      <c r="W854">
        <v>1000000</v>
      </c>
      <c r="X854">
        <v>1000000</v>
      </c>
      <c r="Y854">
        <v>1000000</v>
      </c>
      <c r="Z854">
        <v>1000000</v>
      </c>
      <c r="AA854" s="18">
        <v>1000000</v>
      </c>
      <c r="AB854" s="18">
        <v>1000000</v>
      </c>
      <c r="AC854" s="18">
        <v>1000000</v>
      </c>
      <c r="AD854" s="18">
        <v>1000000</v>
      </c>
      <c r="AE854" s="18">
        <v>1000000</v>
      </c>
      <c r="AF854" s="18">
        <v>1000000</v>
      </c>
      <c r="AG854" s="18">
        <v>1000000</v>
      </c>
      <c r="AH854" s="18">
        <v>1000000</v>
      </c>
      <c r="AI854" s="18">
        <v>1000000</v>
      </c>
      <c r="AJ854" s="18">
        <v>1000000</v>
      </c>
      <c r="AK854" s="18">
        <v>1000000</v>
      </c>
      <c r="AL854" s="18">
        <v>1000000</v>
      </c>
      <c r="AM854" s="18">
        <v>1000000</v>
      </c>
      <c r="AN854" t="s">
        <v>306</v>
      </c>
      <c r="AO854" t="s">
        <v>306</v>
      </c>
      <c r="AP854" s="18">
        <v>1000000</v>
      </c>
      <c r="AQ854" t="s">
        <v>306</v>
      </c>
      <c r="AR854" s="18">
        <v>1000000</v>
      </c>
      <c r="AS854" s="18">
        <v>1000000</v>
      </c>
      <c r="AT854" s="18">
        <v>1000000</v>
      </c>
      <c r="AU854" t="s">
        <v>306</v>
      </c>
      <c r="AV854" s="18">
        <v>1000000</v>
      </c>
      <c r="AW854" s="18">
        <v>1000000</v>
      </c>
      <c r="AX854" t="s">
        <v>306</v>
      </c>
      <c r="AY854" t="s">
        <v>306</v>
      </c>
      <c r="AZ854" s="18">
        <v>1000000</v>
      </c>
      <c r="BA854" s="18">
        <v>1000000</v>
      </c>
      <c r="BB854" s="18">
        <v>1000000</v>
      </c>
      <c r="BC854" s="18">
        <v>1000000</v>
      </c>
      <c r="BD854" t="s">
        <v>306</v>
      </c>
      <c r="BE854" s="18">
        <v>1000000</v>
      </c>
      <c r="BF854" s="18">
        <v>1000000</v>
      </c>
      <c r="BG854" s="18">
        <v>1000000</v>
      </c>
      <c r="BH854" s="18">
        <v>1000000</v>
      </c>
      <c r="BI854" s="18">
        <v>1000000</v>
      </c>
      <c r="BJ854" s="18">
        <v>1000000</v>
      </c>
      <c r="BK854" s="18">
        <v>1000000</v>
      </c>
      <c r="BL854" s="18">
        <v>1000000</v>
      </c>
      <c r="BM854" s="18">
        <v>1000000</v>
      </c>
      <c r="BN854" s="18">
        <v>1000000</v>
      </c>
      <c r="BO854" s="18">
        <v>1000000</v>
      </c>
      <c r="BP854" s="18">
        <v>1000000</v>
      </c>
      <c r="BQ854" s="18">
        <v>1000000</v>
      </c>
      <c r="BR854" s="18">
        <v>1000000</v>
      </c>
      <c r="BS854" s="18">
        <v>1000000</v>
      </c>
      <c r="BT854" s="18">
        <v>1000000</v>
      </c>
      <c r="BU854" t="s">
        <v>306</v>
      </c>
      <c r="BV854" t="s">
        <v>306</v>
      </c>
      <c r="BW854" t="s">
        <v>306</v>
      </c>
      <c r="BX854" t="s">
        <v>306</v>
      </c>
      <c r="BY854" t="s">
        <v>306</v>
      </c>
      <c r="BZ854" t="s">
        <v>306</v>
      </c>
      <c r="CA854" s="18">
        <v>1000000</v>
      </c>
      <c r="CB854" t="s">
        <v>306</v>
      </c>
      <c r="CC854" t="s">
        <v>306</v>
      </c>
      <c r="CD854" s="18">
        <v>1000000</v>
      </c>
      <c r="CE854" s="18">
        <v>1000000</v>
      </c>
      <c r="CF854">
        <v>1000000</v>
      </c>
      <c r="CG854" t="s">
        <v>306</v>
      </c>
      <c r="CH854" t="s">
        <v>306</v>
      </c>
      <c r="CI854" t="s">
        <v>306</v>
      </c>
      <c r="CJ854" s="18">
        <v>1000000</v>
      </c>
      <c r="CK854" t="s">
        <v>306</v>
      </c>
      <c r="CL854" s="18">
        <v>1000000</v>
      </c>
      <c r="CM854" t="s">
        <v>306</v>
      </c>
      <c r="CN854" t="s">
        <v>306</v>
      </c>
      <c r="CO854" t="s">
        <v>306</v>
      </c>
      <c r="CP854" t="s">
        <v>306</v>
      </c>
      <c r="CQ854" t="s">
        <v>306</v>
      </c>
      <c r="CR854" t="s">
        <v>306</v>
      </c>
      <c r="CS854" t="s">
        <v>306</v>
      </c>
      <c r="CT854" t="s">
        <v>306</v>
      </c>
      <c r="CU854" t="s">
        <v>306</v>
      </c>
      <c r="CV854" t="s">
        <v>306</v>
      </c>
      <c r="CW854" t="s">
        <v>306</v>
      </c>
      <c r="CX854" s="18">
        <v>1000000</v>
      </c>
      <c r="CY854" s="18">
        <v>1000000</v>
      </c>
      <c r="CZ854" s="18">
        <v>1000000</v>
      </c>
      <c r="DA854" s="18">
        <v>1000000</v>
      </c>
      <c r="DB854" s="18">
        <v>1000000</v>
      </c>
      <c r="DC854" t="s">
        <v>306</v>
      </c>
      <c r="DD854">
        <v>1000000</v>
      </c>
      <c r="DE854" t="s">
        <v>306</v>
      </c>
      <c r="DF854" s="18">
        <v>1000000</v>
      </c>
      <c r="DG854">
        <v>100.2057722</v>
      </c>
      <c r="DH854">
        <v>1000000</v>
      </c>
      <c r="DI854">
        <v>1000000</v>
      </c>
      <c r="DJ854">
        <v>1000000</v>
      </c>
      <c r="DK854">
        <v>1000000</v>
      </c>
      <c r="DL854">
        <v>1000000</v>
      </c>
      <c r="DM854">
        <v>1000000</v>
      </c>
      <c r="DN854">
        <v>1000000</v>
      </c>
      <c r="DO854">
        <v>1000000</v>
      </c>
      <c r="DP854">
        <v>1000000</v>
      </c>
      <c r="DQ854">
        <v>1000000</v>
      </c>
      <c r="DR854">
        <v>1000000</v>
      </c>
      <c r="DS854">
        <v>1000000</v>
      </c>
      <c r="DT854" s="18">
        <v>1000000</v>
      </c>
      <c r="DU854" s="18">
        <v>1000000</v>
      </c>
      <c r="DV854" s="18">
        <v>1000000</v>
      </c>
      <c r="DW854" s="18">
        <v>1000000</v>
      </c>
    </row>
    <row r="855" spans="1:127" x14ac:dyDescent="0.55000000000000004">
      <c r="A855" t="s">
        <v>2797</v>
      </c>
      <c r="B855" t="s">
        <v>2798</v>
      </c>
      <c r="C855" t="s">
        <v>2799</v>
      </c>
      <c r="D855" s="18">
        <v>1000000</v>
      </c>
      <c r="E855" s="18">
        <v>1000000</v>
      </c>
      <c r="F855" s="18">
        <v>1000000</v>
      </c>
      <c r="G855" s="18">
        <v>1000000</v>
      </c>
      <c r="H855" s="18">
        <v>1000000</v>
      </c>
      <c r="I855" s="18">
        <v>1000000</v>
      </c>
      <c r="J855" s="18">
        <v>1000000</v>
      </c>
      <c r="K855" s="18">
        <v>1000000</v>
      </c>
      <c r="L855" s="18">
        <v>1000000</v>
      </c>
      <c r="M855" s="18">
        <v>1000000</v>
      </c>
      <c r="N855" s="18">
        <v>1000000</v>
      </c>
      <c r="O855" s="18">
        <v>1000000</v>
      </c>
      <c r="P855" s="18">
        <v>1000000</v>
      </c>
      <c r="Q855" s="18">
        <v>1000000</v>
      </c>
      <c r="R855" s="18">
        <v>1000000</v>
      </c>
      <c r="S855" s="18">
        <v>1000000</v>
      </c>
      <c r="T855" s="18">
        <v>1000000</v>
      </c>
      <c r="U855" s="18">
        <v>1000000</v>
      </c>
      <c r="V855" s="18">
        <v>1000000</v>
      </c>
      <c r="W855">
        <v>1000000</v>
      </c>
      <c r="X855">
        <v>1000000</v>
      </c>
      <c r="Y855">
        <v>1000000</v>
      </c>
      <c r="Z855">
        <v>1000000</v>
      </c>
      <c r="AA855" s="18">
        <v>1000000</v>
      </c>
      <c r="AB855" s="18">
        <v>1000000</v>
      </c>
      <c r="AC855" s="18">
        <v>1000000</v>
      </c>
      <c r="AD855" s="18">
        <v>1000000</v>
      </c>
      <c r="AE855" s="18">
        <v>1000000</v>
      </c>
      <c r="AF855" s="18">
        <v>1000000</v>
      </c>
      <c r="AG855" s="18">
        <v>1000000</v>
      </c>
      <c r="AH855" s="18">
        <v>1000000</v>
      </c>
      <c r="AI855" s="18">
        <v>1000000</v>
      </c>
      <c r="AJ855" s="18">
        <v>1000000</v>
      </c>
      <c r="AK855" s="18">
        <v>1000000</v>
      </c>
      <c r="AL855" s="18">
        <v>1000000</v>
      </c>
      <c r="AM855" s="18">
        <v>1000000</v>
      </c>
      <c r="AN855" t="s">
        <v>306</v>
      </c>
      <c r="AO855" t="s">
        <v>306</v>
      </c>
      <c r="AP855" s="18">
        <v>1000000</v>
      </c>
      <c r="AQ855" t="s">
        <v>306</v>
      </c>
      <c r="AR855" s="18">
        <v>1000000</v>
      </c>
      <c r="AS855">
        <v>17.165746630000001</v>
      </c>
      <c r="AT855" s="18">
        <v>1000000</v>
      </c>
      <c r="AU855" t="s">
        <v>306</v>
      </c>
      <c r="AV855" s="18">
        <v>1000000</v>
      </c>
      <c r="AW855" s="18">
        <v>1000000</v>
      </c>
      <c r="AX855" t="s">
        <v>306</v>
      </c>
      <c r="AY855" t="s">
        <v>306</v>
      </c>
      <c r="AZ855" s="18">
        <v>1000000</v>
      </c>
      <c r="BA855" s="18">
        <v>1000000</v>
      </c>
      <c r="BB855" s="18">
        <v>1000000</v>
      </c>
      <c r="BC855" s="18">
        <v>1000000</v>
      </c>
      <c r="BD855" t="s">
        <v>306</v>
      </c>
      <c r="BE855" s="18">
        <v>1000000</v>
      </c>
      <c r="BF855" s="18">
        <v>1000000</v>
      </c>
      <c r="BG855" s="18">
        <v>1000000</v>
      </c>
      <c r="BH855" s="18">
        <v>1000000</v>
      </c>
      <c r="BI855" s="18">
        <v>1000000</v>
      </c>
      <c r="BJ855" s="18">
        <v>1000000</v>
      </c>
      <c r="BK855" s="18">
        <v>1000000</v>
      </c>
      <c r="BL855" s="18">
        <v>1000000</v>
      </c>
      <c r="BM855" s="18">
        <v>1000000</v>
      </c>
      <c r="BN855" s="18">
        <v>1000000</v>
      </c>
      <c r="BO855" s="18">
        <v>1000000</v>
      </c>
      <c r="BP855" s="18">
        <v>1000000</v>
      </c>
      <c r="BQ855" s="18">
        <v>1000000</v>
      </c>
      <c r="BR855" s="18">
        <v>1000000</v>
      </c>
      <c r="BS855" s="18">
        <v>1000000</v>
      </c>
      <c r="BT855" s="18">
        <v>1000000</v>
      </c>
      <c r="BU855" t="s">
        <v>306</v>
      </c>
      <c r="BV855" t="s">
        <v>306</v>
      </c>
      <c r="BW855" t="s">
        <v>306</v>
      </c>
      <c r="BX855" t="s">
        <v>306</v>
      </c>
      <c r="BY855" t="s">
        <v>306</v>
      </c>
      <c r="BZ855" t="s">
        <v>306</v>
      </c>
      <c r="CA855" s="18">
        <v>1000000</v>
      </c>
      <c r="CB855" t="s">
        <v>306</v>
      </c>
      <c r="CC855" t="s">
        <v>306</v>
      </c>
      <c r="CD855" s="18">
        <v>1000000</v>
      </c>
      <c r="CE855" s="18">
        <v>1000000</v>
      </c>
      <c r="CF855">
        <v>1000000</v>
      </c>
      <c r="CG855" t="s">
        <v>306</v>
      </c>
      <c r="CH855" t="s">
        <v>306</v>
      </c>
      <c r="CI855" t="s">
        <v>306</v>
      </c>
      <c r="CJ855" t="s">
        <v>306</v>
      </c>
      <c r="CK855" t="s">
        <v>306</v>
      </c>
      <c r="CL855" t="s">
        <v>306</v>
      </c>
      <c r="CM855" t="s">
        <v>306</v>
      </c>
      <c r="CN855" t="s">
        <v>306</v>
      </c>
      <c r="CO855" t="s">
        <v>306</v>
      </c>
      <c r="CP855" t="s">
        <v>306</v>
      </c>
      <c r="CQ855" t="s">
        <v>306</v>
      </c>
      <c r="CR855" t="s">
        <v>306</v>
      </c>
      <c r="CS855" t="s">
        <v>306</v>
      </c>
      <c r="CT855" t="s">
        <v>306</v>
      </c>
      <c r="CU855" t="s">
        <v>306</v>
      </c>
      <c r="CV855" t="s">
        <v>306</v>
      </c>
      <c r="CW855" t="s">
        <v>306</v>
      </c>
      <c r="CX855" s="18">
        <v>1000000</v>
      </c>
      <c r="CY855" s="18">
        <v>1000000</v>
      </c>
      <c r="CZ855" s="18">
        <v>1000000</v>
      </c>
      <c r="DA855" s="18">
        <v>1000000</v>
      </c>
      <c r="DB855" s="18">
        <v>1000000</v>
      </c>
      <c r="DC855" t="s">
        <v>306</v>
      </c>
      <c r="DD855" t="s">
        <v>306</v>
      </c>
      <c r="DE855" t="s">
        <v>306</v>
      </c>
      <c r="DF855" s="18">
        <v>1000000</v>
      </c>
      <c r="DG855" s="18">
        <v>1000000</v>
      </c>
      <c r="DH855">
        <v>1000000</v>
      </c>
      <c r="DI855">
        <v>1000000</v>
      </c>
      <c r="DJ855">
        <v>1000000</v>
      </c>
      <c r="DK855">
        <v>1000000</v>
      </c>
      <c r="DL855">
        <v>1000000</v>
      </c>
      <c r="DM855">
        <v>1000000</v>
      </c>
      <c r="DN855">
        <v>1000000</v>
      </c>
      <c r="DO855">
        <v>1000000</v>
      </c>
      <c r="DP855">
        <v>1000000</v>
      </c>
      <c r="DQ855">
        <v>1000000</v>
      </c>
      <c r="DR855">
        <v>1000000</v>
      </c>
      <c r="DS855">
        <v>1000000</v>
      </c>
      <c r="DT855">
        <v>25.07274507</v>
      </c>
      <c r="DU855" s="18">
        <v>1000000</v>
      </c>
      <c r="DV855">
        <v>24.005634090000001</v>
      </c>
      <c r="DW855" s="18">
        <v>1000000</v>
      </c>
    </row>
    <row r="856" spans="1:127" x14ac:dyDescent="0.55000000000000004">
      <c r="A856" t="s">
        <v>2800</v>
      </c>
      <c r="B856" t="s">
        <v>2801</v>
      </c>
      <c r="C856" t="s">
        <v>2802</v>
      </c>
      <c r="D856" s="18">
        <v>1000000</v>
      </c>
      <c r="E856" s="18">
        <v>1000000</v>
      </c>
      <c r="F856" s="18">
        <v>1000000</v>
      </c>
      <c r="G856" s="18">
        <v>1000000</v>
      </c>
      <c r="H856" s="18">
        <v>1000000</v>
      </c>
      <c r="I856" s="18">
        <v>1000000</v>
      </c>
      <c r="J856" s="18">
        <v>1000000</v>
      </c>
      <c r="K856" s="18">
        <v>1000000</v>
      </c>
      <c r="L856" s="18">
        <v>1000000</v>
      </c>
      <c r="M856" s="18">
        <v>1000000</v>
      </c>
      <c r="N856" s="18">
        <v>1000000</v>
      </c>
      <c r="O856" s="18">
        <v>1000000</v>
      </c>
      <c r="P856" s="18">
        <v>1000000</v>
      </c>
      <c r="Q856" s="18">
        <v>1000000</v>
      </c>
      <c r="R856" s="18">
        <v>1000000</v>
      </c>
      <c r="S856" s="18">
        <v>1000000</v>
      </c>
      <c r="T856" s="18">
        <v>1000000</v>
      </c>
      <c r="U856" s="18">
        <v>1000000</v>
      </c>
      <c r="V856" s="18">
        <v>1000000</v>
      </c>
      <c r="W856">
        <v>1000000</v>
      </c>
      <c r="X856">
        <v>1000000</v>
      </c>
      <c r="Y856">
        <v>1000000</v>
      </c>
      <c r="Z856">
        <v>1000000</v>
      </c>
      <c r="AA856" s="18">
        <v>1000000</v>
      </c>
      <c r="AB856" s="18">
        <v>1000000</v>
      </c>
      <c r="AC856" s="18">
        <v>1000000</v>
      </c>
      <c r="AD856" s="18">
        <v>1000000</v>
      </c>
      <c r="AE856" s="18">
        <v>1000000</v>
      </c>
      <c r="AF856" s="18">
        <v>1000000</v>
      </c>
      <c r="AG856" s="18">
        <v>1000000</v>
      </c>
      <c r="AH856" s="18">
        <v>1000000</v>
      </c>
      <c r="AI856" s="18">
        <v>1000000</v>
      </c>
      <c r="AJ856" s="18">
        <v>1000000</v>
      </c>
      <c r="AK856" s="18">
        <v>1000000</v>
      </c>
      <c r="AL856" s="18">
        <v>1000000</v>
      </c>
      <c r="AM856" s="18">
        <v>1000000</v>
      </c>
      <c r="AN856" t="s">
        <v>306</v>
      </c>
      <c r="AO856" t="s">
        <v>306</v>
      </c>
      <c r="AP856" s="18">
        <v>1000000</v>
      </c>
      <c r="AQ856" t="s">
        <v>306</v>
      </c>
      <c r="AR856" s="18">
        <v>1000000</v>
      </c>
      <c r="AS856" s="18">
        <v>1000000</v>
      </c>
      <c r="AT856" s="18">
        <v>1000000</v>
      </c>
      <c r="AU856" t="s">
        <v>306</v>
      </c>
      <c r="AV856" s="18">
        <v>1000000</v>
      </c>
      <c r="AW856" s="18">
        <v>1000000</v>
      </c>
      <c r="AX856" t="s">
        <v>306</v>
      </c>
      <c r="AY856" t="s">
        <v>306</v>
      </c>
      <c r="AZ856" s="18">
        <v>1000000</v>
      </c>
      <c r="BA856" s="18">
        <v>1000000</v>
      </c>
      <c r="BB856" s="18">
        <v>1000000</v>
      </c>
      <c r="BC856" s="18">
        <v>1000000</v>
      </c>
      <c r="BD856" t="s">
        <v>306</v>
      </c>
      <c r="BE856" s="18">
        <v>1000000</v>
      </c>
      <c r="BF856" s="18">
        <v>1000000</v>
      </c>
      <c r="BG856" s="18">
        <v>1000000</v>
      </c>
      <c r="BH856" s="18">
        <v>1000000</v>
      </c>
      <c r="BI856" s="18">
        <v>1000000</v>
      </c>
      <c r="BJ856" s="18">
        <v>1000000</v>
      </c>
      <c r="BK856" s="18">
        <v>1000000</v>
      </c>
      <c r="BL856" s="18">
        <v>1000000</v>
      </c>
      <c r="BM856" s="18">
        <v>1000000</v>
      </c>
      <c r="BN856" s="18">
        <v>1000000</v>
      </c>
      <c r="BO856" s="18">
        <v>1000000</v>
      </c>
      <c r="BP856" s="18">
        <v>1000000</v>
      </c>
      <c r="BQ856" s="18">
        <v>1000000</v>
      </c>
      <c r="BR856" s="18">
        <v>1000000</v>
      </c>
      <c r="BS856" s="18">
        <v>1000000</v>
      </c>
      <c r="BT856" s="18">
        <v>1000000</v>
      </c>
      <c r="BU856" t="s">
        <v>306</v>
      </c>
      <c r="BV856" t="s">
        <v>306</v>
      </c>
      <c r="BW856" t="s">
        <v>306</v>
      </c>
      <c r="BX856" t="s">
        <v>306</v>
      </c>
      <c r="BY856" t="s">
        <v>306</v>
      </c>
      <c r="BZ856" t="s">
        <v>306</v>
      </c>
      <c r="CA856" s="18">
        <v>1000000</v>
      </c>
      <c r="CB856">
        <v>1000000</v>
      </c>
      <c r="CC856" s="18">
        <v>1000000</v>
      </c>
      <c r="CD856" s="18">
        <v>1000000</v>
      </c>
      <c r="CE856" s="18">
        <v>1000000</v>
      </c>
      <c r="CF856">
        <v>1000000</v>
      </c>
      <c r="CG856" t="s">
        <v>306</v>
      </c>
      <c r="CH856" t="s">
        <v>306</v>
      </c>
      <c r="CI856" t="s">
        <v>306</v>
      </c>
      <c r="CJ856" t="s">
        <v>306</v>
      </c>
      <c r="CK856" t="s">
        <v>306</v>
      </c>
      <c r="CL856" t="s">
        <v>306</v>
      </c>
      <c r="CM856" t="s">
        <v>306</v>
      </c>
      <c r="CN856" t="s">
        <v>306</v>
      </c>
      <c r="CO856" t="s">
        <v>306</v>
      </c>
      <c r="CP856" t="s">
        <v>306</v>
      </c>
      <c r="CQ856" t="s">
        <v>306</v>
      </c>
      <c r="CR856" t="s">
        <v>306</v>
      </c>
      <c r="CS856" t="s">
        <v>306</v>
      </c>
      <c r="CT856" t="s">
        <v>306</v>
      </c>
      <c r="CU856" t="s">
        <v>306</v>
      </c>
      <c r="CV856">
        <v>1000000</v>
      </c>
      <c r="CW856" s="18">
        <v>1000000</v>
      </c>
      <c r="CX856" s="18">
        <v>1000000</v>
      </c>
      <c r="CY856" s="18">
        <v>1000000</v>
      </c>
      <c r="CZ856" s="18">
        <v>1000000</v>
      </c>
      <c r="DA856" s="18">
        <v>1000000</v>
      </c>
      <c r="DB856" s="18">
        <v>1000000</v>
      </c>
      <c r="DC856" t="s">
        <v>306</v>
      </c>
      <c r="DD856" t="s">
        <v>306</v>
      </c>
      <c r="DE856" t="s">
        <v>306</v>
      </c>
      <c r="DF856" s="18">
        <v>1000000</v>
      </c>
      <c r="DG856" s="18">
        <v>1000000</v>
      </c>
      <c r="DH856">
        <v>1000000</v>
      </c>
      <c r="DI856">
        <v>1000000</v>
      </c>
      <c r="DJ856">
        <v>1000000</v>
      </c>
      <c r="DK856">
        <v>1000000</v>
      </c>
      <c r="DL856">
        <v>1000000</v>
      </c>
      <c r="DM856">
        <v>1000000</v>
      </c>
      <c r="DN856">
        <v>1000000</v>
      </c>
      <c r="DO856">
        <v>1000000</v>
      </c>
      <c r="DP856">
        <v>1000000</v>
      </c>
      <c r="DQ856">
        <v>1000000</v>
      </c>
      <c r="DR856">
        <v>1000000</v>
      </c>
      <c r="DS856">
        <v>1000000</v>
      </c>
      <c r="DT856" s="18">
        <v>1000000</v>
      </c>
      <c r="DU856" s="18">
        <v>1000000</v>
      </c>
      <c r="DV856" s="18">
        <v>1000000</v>
      </c>
      <c r="DW856" s="18">
        <v>1000000</v>
      </c>
    </row>
    <row r="857" spans="1:127" x14ac:dyDescent="0.55000000000000004">
      <c r="A857" t="s">
        <v>2803</v>
      </c>
      <c r="B857" t="s">
        <v>2804</v>
      </c>
      <c r="C857" t="s">
        <v>2805</v>
      </c>
      <c r="D857" s="18">
        <v>1000000</v>
      </c>
      <c r="E857" s="18">
        <v>1000000</v>
      </c>
      <c r="F857" s="18">
        <v>1000000</v>
      </c>
      <c r="G857" s="18">
        <v>1000000</v>
      </c>
      <c r="H857" s="18">
        <v>1000000</v>
      </c>
      <c r="I857" s="18">
        <v>1000000</v>
      </c>
      <c r="J857" s="18">
        <v>1000000</v>
      </c>
      <c r="K857" s="18">
        <v>1000000</v>
      </c>
      <c r="L857" s="18">
        <v>1000000</v>
      </c>
      <c r="M857" s="18">
        <v>1000000</v>
      </c>
      <c r="N857" s="18">
        <v>1000000</v>
      </c>
      <c r="O857" s="18">
        <v>1000000</v>
      </c>
      <c r="P857" s="18">
        <v>1000000</v>
      </c>
      <c r="Q857" s="18">
        <v>1000000</v>
      </c>
      <c r="R857" s="18">
        <v>1000000</v>
      </c>
      <c r="S857" s="18">
        <v>1000000</v>
      </c>
      <c r="T857" s="18">
        <v>1000000</v>
      </c>
      <c r="U857" s="18">
        <v>1000000</v>
      </c>
      <c r="V857" s="18">
        <v>1000000</v>
      </c>
      <c r="W857">
        <v>1000000</v>
      </c>
      <c r="X857">
        <v>1000000</v>
      </c>
      <c r="Y857">
        <v>1000000</v>
      </c>
      <c r="Z857">
        <v>1000000</v>
      </c>
      <c r="AA857" s="18">
        <v>1000000</v>
      </c>
      <c r="AB857" s="18">
        <v>1000000</v>
      </c>
      <c r="AC857" s="18">
        <v>1000000</v>
      </c>
      <c r="AD857" s="18">
        <v>1000000</v>
      </c>
      <c r="AE857" s="18">
        <v>1000000</v>
      </c>
      <c r="AF857" s="18">
        <v>1000000</v>
      </c>
      <c r="AG857" s="18">
        <v>1000000</v>
      </c>
      <c r="AH857" s="18">
        <v>1000000</v>
      </c>
      <c r="AI857" s="18">
        <v>1000000</v>
      </c>
      <c r="AJ857" s="18">
        <v>1000000</v>
      </c>
      <c r="AK857" s="18">
        <v>1000000</v>
      </c>
      <c r="AL857" s="18">
        <v>1000000</v>
      </c>
      <c r="AM857" s="18">
        <v>1000000</v>
      </c>
      <c r="AN857" t="s">
        <v>306</v>
      </c>
      <c r="AO857" t="s">
        <v>306</v>
      </c>
      <c r="AP857" s="18">
        <v>1000000</v>
      </c>
      <c r="AQ857" t="s">
        <v>306</v>
      </c>
      <c r="AR857" s="18">
        <v>1000000</v>
      </c>
      <c r="AS857" s="18">
        <v>1000000</v>
      </c>
      <c r="AT857" s="18">
        <v>1000000</v>
      </c>
      <c r="AU857" t="s">
        <v>306</v>
      </c>
      <c r="AV857" s="18">
        <v>1000000</v>
      </c>
      <c r="AW857" s="18">
        <v>1000000</v>
      </c>
      <c r="AX857" t="s">
        <v>306</v>
      </c>
      <c r="AY857" t="s">
        <v>306</v>
      </c>
      <c r="AZ857" s="18">
        <v>1000000</v>
      </c>
      <c r="BA857" s="18">
        <v>1000000</v>
      </c>
      <c r="BB857" s="18">
        <v>1000000</v>
      </c>
      <c r="BC857" s="18">
        <v>1000000</v>
      </c>
      <c r="BD857" t="s">
        <v>306</v>
      </c>
      <c r="BE857" s="18">
        <v>1000000</v>
      </c>
      <c r="BF857" s="18">
        <v>1000000</v>
      </c>
      <c r="BG857" s="18">
        <v>1000000</v>
      </c>
      <c r="BH857" s="18">
        <v>1000000</v>
      </c>
      <c r="BI857" s="18">
        <v>1000000</v>
      </c>
      <c r="BJ857" s="18">
        <v>1000000</v>
      </c>
      <c r="BK857" s="18">
        <v>1000000</v>
      </c>
      <c r="BL857" s="18">
        <v>1000000</v>
      </c>
      <c r="BM857" s="18">
        <v>1000000</v>
      </c>
      <c r="BN857" s="18">
        <v>1000000</v>
      </c>
      <c r="BO857" s="18">
        <v>1000000</v>
      </c>
      <c r="BP857" s="18">
        <v>1000000</v>
      </c>
      <c r="BQ857" s="18">
        <v>1000000</v>
      </c>
      <c r="BR857" s="18">
        <v>1000000</v>
      </c>
      <c r="BS857" s="18">
        <v>1000000</v>
      </c>
      <c r="BT857" s="18">
        <v>1000000</v>
      </c>
      <c r="BU857" t="s">
        <v>306</v>
      </c>
      <c r="BV857" t="s">
        <v>306</v>
      </c>
      <c r="BW857" t="s">
        <v>306</v>
      </c>
      <c r="BX857" t="s">
        <v>306</v>
      </c>
      <c r="BY857" t="s">
        <v>306</v>
      </c>
      <c r="BZ857" t="s">
        <v>306</v>
      </c>
      <c r="CA857" s="18">
        <v>1000000</v>
      </c>
      <c r="CB857" t="s">
        <v>306</v>
      </c>
      <c r="CC857" t="s">
        <v>306</v>
      </c>
      <c r="CD857" s="18">
        <v>1000000</v>
      </c>
      <c r="CE857" s="18">
        <v>1000000</v>
      </c>
      <c r="CF857">
        <v>1000000</v>
      </c>
      <c r="CG857" t="s">
        <v>306</v>
      </c>
      <c r="CH857" t="s">
        <v>306</v>
      </c>
      <c r="CI857" t="s">
        <v>306</v>
      </c>
      <c r="CJ857" t="s">
        <v>306</v>
      </c>
      <c r="CK857" t="s">
        <v>306</v>
      </c>
      <c r="CL857" t="s">
        <v>306</v>
      </c>
      <c r="CM857" t="s">
        <v>306</v>
      </c>
      <c r="CN857" t="s">
        <v>306</v>
      </c>
      <c r="CO857" t="s">
        <v>306</v>
      </c>
      <c r="CP857" t="s">
        <v>306</v>
      </c>
      <c r="CQ857" t="s">
        <v>306</v>
      </c>
      <c r="CR857" t="s">
        <v>306</v>
      </c>
      <c r="CS857" t="s">
        <v>306</v>
      </c>
      <c r="CT857" t="s">
        <v>306</v>
      </c>
      <c r="CU857" t="s">
        <v>306</v>
      </c>
      <c r="CV857" t="s">
        <v>306</v>
      </c>
      <c r="CW857" t="s">
        <v>306</v>
      </c>
      <c r="CX857" s="18">
        <v>1000000</v>
      </c>
      <c r="CY857" s="18">
        <v>1000000</v>
      </c>
      <c r="CZ857" s="18">
        <v>1000000</v>
      </c>
      <c r="DA857" s="18">
        <v>1000000</v>
      </c>
      <c r="DB857" s="18">
        <v>1000000</v>
      </c>
      <c r="DC857" t="s">
        <v>306</v>
      </c>
      <c r="DD857" t="s">
        <v>306</v>
      </c>
      <c r="DE857" t="s">
        <v>306</v>
      </c>
      <c r="DF857" s="18">
        <v>1000000</v>
      </c>
      <c r="DG857" s="18">
        <v>1000000</v>
      </c>
      <c r="DH857">
        <v>1000000</v>
      </c>
      <c r="DI857">
        <v>1000000</v>
      </c>
      <c r="DJ857">
        <v>1000000</v>
      </c>
      <c r="DK857">
        <v>1000000</v>
      </c>
      <c r="DL857">
        <v>1000000</v>
      </c>
      <c r="DM857">
        <v>1000000</v>
      </c>
      <c r="DN857">
        <v>1000000</v>
      </c>
      <c r="DO857">
        <v>1000000</v>
      </c>
      <c r="DP857">
        <v>1000000</v>
      </c>
      <c r="DQ857">
        <v>1000000</v>
      </c>
      <c r="DR857">
        <v>1000000</v>
      </c>
      <c r="DS857">
        <v>1000000</v>
      </c>
      <c r="DT857" s="18">
        <v>1000000</v>
      </c>
      <c r="DU857" s="18">
        <v>1000000</v>
      </c>
      <c r="DV857" s="18">
        <v>1000000</v>
      </c>
      <c r="DW857" s="18">
        <v>1000000</v>
      </c>
    </row>
    <row r="858" spans="1:127" x14ac:dyDescent="0.55000000000000004">
      <c r="A858" t="s">
        <v>2806</v>
      </c>
      <c r="B858" t="s">
        <v>112</v>
      </c>
      <c r="C858" t="s">
        <v>111</v>
      </c>
      <c r="D858">
        <v>11.88772399</v>
      </c>
      <c r="E858" s="18">
        <v>1000000</v>
      </c>
      <c r="F858" s="18">
        <v>1000000</v>
      </c>
      <c r="G858" s="18">
        <v>1000000</v>
      </c>
      <c r="H858" s="18">
        <v>1000000</v>
      </c>
      <c r="I858" s="18">
        <v>1000000</v>
      </c>
      <c r="J858" s="18">
        <v>1000000</v>
      </c>
      <c r="K858" s="18">
        <v>1000000</v>
      </c>
      <c r="L858" s="18">
        <v>1000000</v>
      </c>
      <c r="M858">
        <v>5.5546602939999996</v>
      </c>
      <c r="N858">
        <v>12.09887874</v>
      </c>
      <c r="O858">
        <v>5.57659839</v>
      </c>
      <c r="P858">
        <v>10.6819211</v>
      </c>
      <c r="Q858" s="18">
        <v>1000000</v>
      </c>
      <c r="R858" s="18">
        <v>1000000</v>
      </c>
      <c r="S858">
        <v>7.0044225249999998</v>
      </c>
      <c r="T858" s="18">
        <v>1000000</v>
      </c>
      <c r="U858" s="18">
        <v>1000000</v>
      </c>
      <c r="V858" s="18">
        <v>1000000</v>
      </c>
      <c r="W858">
        <v>1000000</v>
      </c>
      <c r="X858">
        <v>1000000</v>
      </c>
      <c r="Y858">
        <v>1000000</v>
      </c>
      <c r="Z858">
        <v>1000000</v>
      </c>
      <c r="AA858" s="18">
        <v>1000000</v>
      </c>
      <c r="AB858">
        <v>10.954421460000001</v>
      </c>
      <c r="AC858">
        <v>4.3061851510000002</v>
      </c>
      <c r="AD858" s="18">
        <v>1000000</v>
      </c>
      <c r="AE858" s="18">
        <v>1000000</v>
      </c>
      <c r="AF858" s="18">
        <v>1000000</v>
      </c>
      <c r="AG858" s="18">
        <v>1000000</v>
      </c>
      <c r="AH858" s="18">
        <v>1000000</v>
      </c>
      <c r="AI858" s="18">
        <v>1000000</v>
      </c>
      <c r="AJ858" s="18">
        <v>1000000</v>
      </c>
      <c r="AK858">
        <v>4.5723121090000003</v>
      </c>
      <c r="AL858" s="18">
        <v>1000000</v>
      </c>
      <c r="AM858" s="18">
        <v>1000000</v>
      </c>
      <c r="AN858" t="s">
        <v>306</v>
      </c>
      <c r="AO858" t="s">
        <v>306</v>
      </c>
      <c r="AP858" s="18">
        <v>1000000</v>
      </c>
      <c r="AQ858" t="s">
        <v>306</v>
      </c>
      <c r="AR858" s="18">
        <v>1000000</v>
      </c>
      <c r="AS858">
        <v>7.6396111869999999</v>
      </c>
      <c r="AT858" s="18">
        <v>1000000</v>
      </c>
      <c r="AU858" t="s">
        <v>306</v>
      </c>
      <c r="AV858" s="18">
        <v>1000000</v>
      </c>
      <c r="AW858" s="18">
        <v>1000000</v>
      </c>
      <c r="AX858" t="s">
        <v>306</v>
      </c>
      <c r="AY858" t="s">
        <v>306</v>
      </c>
      <c r="AZ858" s="18">
        <v>1000000</v>
      </c>
      <c r="BA858" s="18">
        <v>1000000</v>
      </c>
      <c r="BB858" s="18">
        <v>1000000</v>
      </c>
      <c r="BC858">
        <v>6.1628877549999999</v>
      </c>
      <c r="BD858" t="s">
        <v>306</v>
      </c>
      <c r="BE858" s="18">
        <v>1000000</v>
      </c>
      <c r="BF858" s="18">
        <v>1000000</v>
      </c>
      <c r="BG858" s="18">
        <v>1000000</v>
      </c>
      <c r="BH858" s="18">
        <v>1000000</v>
      </c>
      <c r="BI858">
        <v>9.4725609419999994</v>
      </c>
      <c r="BJ858" s="18">
        <v>1000000</v>
      </c>
      <c r="BK858" s="18">
        <v>1000000</v>
      </c>
      <c r="BL858" s="18">
        <v>1000000</v>
      </c>
      <c r="BM858" s="18">
        <v>1000000</v>
      </c>
      <c r="BN858" s="18">
        <v>1000000</v>
      </c>
      <c r="BO858" s="18">
        <v>1000000</v>
      </c>
      <c r="BP858" s="18">
        <v>1000000</v>
      </c>
      <c r="BQ858" s="18">
        <v>1000000</v>
      </c>
      <c r="BR858" s="18">
        <v>1000000</v>
      </c>
      <c r="BS858" s="18">
        <v>1000000</v>
      </c>
      <c r="BT858">
        <v>10.39411894</v>
      </c>
      <c r="BU858" t="s">
        <v>306</v>
      </c>
      <c r="BV858" t="s">
        <v>306</v>
      </c>
      <c r="BW858" t="s">
        <v>306</v>
      </c>
      <c r="BX858" t="s">
        <v>306</v>
      </c>
      <c r="BY858" s="18">
        <v>1000000</v>
      </c>
      <c r="BZ858" s="18">
        <v>1000000</v>
      </c>
      <c r="CA858">
        <v>15.48725239</v>
      </c>
      <c r="CB858" t="s">
        <v>306</v>
      </c>
      <c r="CC858" t="s">
        <v>306</v>
      </c>
      <c r="CD858" s="18">
        <v>1000000</v>
      </c>
      <c r="CE858" s="18">
        <v>1000000</v>
      </c>
      <c r="CF858">
        <v>1000000</v>
      </c>
      <c r="CG858" t="s">
        <v>306</v>
      </c>
      <c r="CH858" t="s">
        <v>306</v>
      </c>
      <c r="CI858" t="s">
        <v>306</v>
      </c>
      <c r="CJ858" t="s">
        <v>306</v>
      </c>
      <c r="CK858" t="s">
        <v>306</v>
      </c>
      <c r="CL858" t="s">
        <v>306</v>
      </c>
      <c r="CM858" t="s">
        <v>306</v>
      </c>
      <c r="CN858" t="s">
        <v>306</v>
      </c>
      <c r="CO858" t="s">
        <v>306</v>
      </c>
      <c r="CP858" t="s">
        <v>306</v>
      </c>
      <c r="CQ858" t="s">
        <v>306</v>
      </c>
      <c r="CR858" t="s">
        <v>306</v>
      </c>
      <c r="CS858" t="s">
        <v>306</v>
      </c>
      <c r="CT858" t="s">
        <v>306</v>
      </c>
      <c r="CU858" t="s">
        <v>306</v>
      </c>
      <c r="CV858" t="s">
        <v>306</v>
      </c>
      <c r="CW858" t="s">
        <v>306</v>
      </c>
      <c r="CX858" s="18">
        <v>1000000</v>
      </c>
      <c r="CY858" s="18">
        <v>1000000</v>
      </c>
      <c r="CZ858" s="18">
        <v>1000000</v>
      </c>
      <c r="DA858" s="18">
        <v>1000000</v>
      </c>
      <c r="DB858" s="18">
        <v>1000000</v>
      </c>
      <c r="DC858" t="s">
        <v>306</v>
      </c>
      <c r="DD858" t="s">
        <v>306</v>
      </c>
      <c r="DE858" t="s">
        <v>306</v>
      </c>
      <c r="DF858" s="18">
        <v>1000000</v>
      </c>
      <c r="DG858">
        <v>0.15031476299999999</v>
      </c>
      <c r="DH858">
        <v>1000000</v>
      </c>
      <c r="DI858">
        <v>1000000</v>
      </c>
      <c r="DJ858">
        <v>1000000</v>
      </c>
      <c r="DK858">
        <v>1000000</v>
      </c>
      <c r="DL858">
        <v>1000000</v>
      </c>
      <c r="DM858">
        <v>1000000</v>
      </c>
      <c r="DN858">
        <v>1000000</v>
      </c>
      <c r="DO858">
        <v>1000000</v>
      </c>
      <c r="DP858">
        <v>1000000</v>
      </c>
      <c r="DQ858">
        <v>1000000</v>
      </c>
      <c r="DR858">
        <v>1000000</v>
      </c>
      <c r="DS858">
        <v>1000000</v>
      </c>
      <c r="DT858">
        <v>13.9573714</v>
      </c>
      <c r="DU858">
        <v>8.2342520579999992</v>
      </c>
      <c r="DV858">
        <v>5.6972156549999999</v>
      </c>
      <c r="DW858">
        <v>22.153800319999998</v>
      </c>
    </row>
    <row r="859" spans="1:127" x14ac:dyDescent="0.55000000000000004">
      <c r="A859" t="s">
        <v>2807</v>
      </c>
      <c r="B859" t="s">
        <v>2808</v>
      </c>
      <c r="C859" t="s">
        <v>2809</v>
      </c>
      <c r="D859" s="18">
        <v>1000000</v>
      </c>
      <c r="E859" s="18">
        <v>1000000</v>
      </c>
      <c r="F859">
        <v>32.701091439999999</v>
      </c>
      <c r="G859" s="18">
        <v>1000000</v>
      </c>
      <c r="H859" s="18">
        <v>1000000</v>
      </c>
      <c r="I859" s="18">
        <v>1000000</v>
      </c>
      <c r="J859" s="18">
        <v>1000000</v>
      </c>
      <c r="K859">
        <v>19.388871930000001</v>
      </c>
      <c r="L859" s="18">
        <v>1000000</v>
      </c>
      <c r="M859" s="18">
        <v>1000000</v>
      </c>
      <c r="N859">
        <v>20.742435390000001</v>
      </c>
      <c r="O859">
        <v>16.92331055</v>
      </c>
      <c r="P859">
        <v>14.32297134</v>
      </c>
      <c r="Q859" s="18">
        <v>1000000</v>
      </c>
      <c r="R859" s="18">
        <v>1000000</v>
      </c>
      <c r="S859">
        <v>18.32518117</v>
      </c>
      <c r="T859" s="18">
        <v>1000000</v>
      </c>
      <c r="U859" s="18">
        <v>1000000</v>
      </c>
      <c r="V859" s="18">
        <v>1000000</v>
      </c>
      <c r="W859">
        <v>1000000</v>
      </c>
      <c r="X859">
        <v>1000000</v>
      </c>
      <c r="Y859">
        <v>1000000</v>
      </c>
      <c r="Z859">
        <v>1000000</v>
      </c>
      <c r="AA859" s="18">
        <v>1000000</v>
      </c>
      <c r="AB859">
        <v>23.685375480000001</v>
      </c>
      <c r="AC859">
        <v>20.719836019999999</v>
      </c>
      <c r="AD859" s="18">
        <v>1000000</v>
      </c>
      <c r="AE859" s="18">
        <v>1000000</v>
      </c>
      <c r="AF859">
        <v>19.830210390000001</v>
      </c>
      <c r="AG859" s="18">
        <v>1000000</v>
      </c>
      <c r="AH859" s="18">
        <v>1000000</v>
      </c>
      <c r="AI859" s="18">
        <v>1000000</v>
      </c>
      <c r="AJ859" s="18">
        <v>1000000</v>
      </c>
      <c r="AK859">
        <v>32.708284599999999</v>
      </c>
      <c r="AL859" s="18">
        <v>1000000</v>
      </c>
      <c r="AM859">
        <v>211.0725539</v>
      </c>
      <c r="AN859" t="s">
        <v>306</v>
      </c>
      <c r="AO859" t="s">
        <v>306</v>
      </c>
      <c r="AP859" s="18">
        <v>1000000</v>
      </c>
      <c r="AQ859" t="s">
        <v>306</v>
      </c>
      <c r="AR859" s="18">
        <v>1000000</v>
      </c>
      <c r="AS859">
        <v>14.681245329999999</v>
      </c>
      <c r="AT859" s="18">
        <v>1000000</v>
      </c>
      <c r="AU859" t="s">
        <v>306</v>
      </c>
      <c r="AV859" s="18">
        <v>1000000</v>
      </c>
      <c r="AW859" s="18">
        <v>1000000</v>
      </c>
      <c r="AX859" t="s">
        <v>306</v>
      </c>
      <c r="AY859" t="s">
        <v>306</v>
      </c>
      <c r="AZ859" s="18">
        <v>1000000</v>
      </c>
      <c r="BA859" s="18">
        <v>1000000</v>
      </c>
      <c r="BB859" s="18">
        <v>1000000</v>
      </c>
      <c r="BC859">
        <v>17.809714679999999</v>
      </c>
      <c r="BD859" t="s">
        <v>306</v>
      </c>
      <c r="BE859" s="18">
        <v>1000000</v>
      </c>
      <c r="BF859">
        <v>15.46845392</v>
      </c>
      <c r="BG859" s="18">
        <v>1000000</v>
      </c>
      <c r="BH859" s="18">
        <v>1000000</v>
      </c>
      <c r="BI859">
        <v>21.338901509999999</v>
      </c>
      <c r="BJ859" s="18">
        <v>1000000</v>
      </c>
      <c r="BK859" s="18">
        <v>1000000</v>
      </c>
      <c r="BL859" s="18">
        <v>1000000</v>
      </c>
      <c r="BM859" s="18">
        <v>1000000</v>
      </c>
      <c r="BN859" s="18">
        <v>1000000</v>
      </c>
      <c r="BO859" s="18">
        <v>1000000</v>
      </c>
      <c r="BP859" s="18">
        <v>1000000</v>
      </c>
      <c r="BQ859" s="18">
        <v>1000000</v>
      </c>
      <c r="BR859" s="18">
        <v>1000000</v>
      </c>
      <c r="BS859" s="18">
        <v>1000000</v>
      </c>
      <c r="BT859" s="18">
        <v>1000000</v>
      </c>
      <c r="BU859" t="s">
        <v>306</v>
      </c>
      <c r="BV859" t="s">
        <v>306</v>
      </c>
      <c r="BW859" t="s">
        <v>306</v>
      </c>
      <c r="BX859" t="s">
        <v>306</v>
      </c>
      <c r="BY859" t="s">
        <v>306</v>
      </c>
      <c r="BZ859" t="s">
        <v>306</v>
      </c>
      <c r="CA859" s="18">
        <v>1000000</v>
      </c>
      <c r="CB859" t="s">
        <v>306</v>
      </c>
      <c r="CC859" t="s">
        <v>306</v>
      </c>
      <c r="CD859" s="18">
        <v>1000000</v>
      </c>
      <c r="CE859" s="18">
        <v>1000000</v>
      </c>
      <c r="CF859">
        <v>1000000</v>
      </c>
      <c r="CG859" t="s">
        <v>306</v>
      </c>
      <c r="CH859">
        <v>1000000</v>
      </c>
      <c r="CI859" t="s">
        <v>306</v>
      </c>
      <c r="CJ859" t="s">
        <v>306</v>
      </c>
      <c r="CK859" t="s">
        <v>306</v>
      </c>
      <c r="CL859" t="s">
        <v>306</v>
      </c>
      <c r="CM859" t="s">
        <v>306</v>
      </c>
      <c r="CN859" s="18">
        <v>1000000</v>
      </c>
      <c r="CO859" t="s">
        <v>306</v>
      </c>
      <c r="CP859" t="s">
        <v>306</v>
      </c>
      <c r="CQ859" t="s">
        <v>306</v>
      </c>
      <c r="CR859" t="s">
        <v>306</v>
      </c>
      <c r="CS859" s="18">
        <v>1000000</v>
      </c>
      <c r="CT859" t="s">
        <v>306</v>
      </c>
      <c r="CU859" t="s">
        <v>306</v>
      </c>
      <c r="CV859" t="s">
        <v>306</v>
      </c>
      <c r="CW859" t="s">
        <v>306</v>
      </c>
      <c r="CX859" s="18">
        <v>1000000</v>
      </c>
      <c r="CY859" s="18">
        <v>1000000</v>
      </c>
      <c r="CZ859" s="18">
        <v>1000000</v>
      </c>
      <c r="DA859" s="18">
        <v>1000000</v>
      </c>
      <c r="DB859" s="18">
        <v>1000000</v>
      </c>
      <c r="DC859" t="s">
        <v>306</v>
      </c>
      <c r="DD859" t="s">
        <v>306</v>
      </c>
      <c r="DE859" t="s">
        <v>306</v>
      </c>
      <c r="DF859">
        <v>29.008821390000001</v>
      </c>
      <c r="DG859">
        <v>12.737025989999999</v>
      </c>
      <c r="DH859">
        <v>1000000</v>
      </c>
      <c r="DI859">
        <v>1000000</v>
      </c>
      <c r="DJ859">
        <v>1000000</v>
      </c>
      <c r="DK859">
        <v>1000000</v>
      </c>
      <c r="DL859">
        <v>1000000</v>
      </c>
      <c r="DM859">
        <v>1000000</v>
      </c>
      <c r="DN859">
        <v>1000000</v>
      </c>
      <c r="DO859">
        <v>1000000</v>
      </c>
      <c r="DP859">
        <v>1000000</v>
      </c>
      <c r="DQ859">
        <v>1000000</v>
      </c>
      <c r="DR859">
        <v>1000000</v>
      </c>
      <c r="DS859">
        <v>1000000</v>
      </c>
      <c r="DT859">
        <v>14.05104019</v>
      </c>
      <c r="DU859">
        <v>32.53631807</v>
      </c>
      <c r="DV859">
        <v>15.68705647</v>
      </c>
      <c r="DW859">
        <v>32.710755659999997</v>
      </c>
    </row>
    <row r="860" spans="1:127" x14ac:dyDescent="0.55000000000000004">
      <c r="A860" t="s">
        <v>2810</v>
      </c>
      <c r="B860" t="s">
        <v>2811</v>
      </c>
      <c r="C860" t="s">
        <v>2812</v>
      </c>
      <c r="D860" s="18">
        <v>1000000</v>
      </c>
      <c r="E860" s="18">
        <v>1000000</v>
      </c>
      <c r="F860">
        <v>9.4746799799999994</v>
      </c>
      <c r="G860" s="18">
        <v>1000000</v>
      </c>
      <c r="H860" s="18">
        <v>1000000</v>
      </c>
      <c r="I860" s="18">
        <v>1000000</v>
      </c>
      <c r="J860" s="18">
        <v>1000000</v>
      </c>
      <c r="K860">
        <v>6.3530287689999998</v>
      </c>
      <c r="L860" s="18">
        <v>1000000</v>
      </c>
      <c r="M860">
        <v>6.2424476069999999</v>
      </c>
      <c r="N860">
        <v>17.327636550000001</v>
      </c>
      <c r="O860">
        <v>12.44871141</v>
      </c>
      <c r="P860">
        <v>7.1764424590000004</v>
      </c>
      <c r="Q860" s="18">
        <v>1000000</v>
      </c>
      <c r="R860" s="18">
        <v>1000000</v>
      </c>
      <c r="S860">
        <v>15.02184184</v>
      </c>
      <c r="T860" s="18">
        <v>1000000</v>
      </c>
      <c r="U860" s="18">
        <v>1000000</v>
      </c>
      <c r="V860" s="18">
        <v>1000000</v>
      </c>
      <c r="W860">
        <v>1000000</v>
      </c>
      <c r="X860">
        <v>1000000</v>
      </c>
      <c r="Y860">
        <v>1000000</v>
      </c>
      <c r="Z860">
        <v>1000000</v>
      </c>
      <c r="AA860" s="18">
        <v>1000000</v>
      </c>
      <c r="AB860">
        <v>12.14303151</v>
      </c>
      <c r="AC860">
        <v>11.834355520000001</v>
      </c>
      <c r="AD860" s="18">
        <v>1000000</v>
      </c>
      <c r="AE860" s="18">
        <v>1000000</v>
      </c>
      <c r="AF860">
        <v>10.39286452</v>
      </c>
      <c r="AG860" s="18">
        <v>1000000</v>
      </c>
      <c r="AH860">
        <v>20.611280900000001</v>
      </c>
      <c r="AI860" s="18">
        <v>1000000</v>
      </c>
      <c r="AJ860" s="18">
        <v>1000000</v>
      </c>
      <c r="AK860" s="18">
        <v>1000000</v>
      </c>
      <c r="AL860" s="18">
        <v>1000000</v>
      </c>
      <c r="AM860">
        <v>26.595931579999998</v>
      </c>
      <c r="AN860" s="18">
        <v>1000000</v>
      </c>
      <c r="AO860" s="18">
        <v>1000000</v>
      </c>
      <c r="AP860" s="18">
        <v>1000000</v>
      </c>
      <c r="AQ860" t="s">
        <v>306</v>
      </c>
      <c r="AR860">
        <v>5.2622433500000003</v>
      </c>
      <c r="AS860">
        <v>9.399524907</v>
      </c>
      <c r="AT860" s="18">
        <v>1000000</v>
      </c>
      <c r="AU860" t="s">
        <v>306</v>
      </c>
      <c r="AV860">
        <v>7.043888001</v>
      </c>
      <c r="AW860" s="18">
        <v>1000000</v>
      </c>
      <c r="AX860" t="s">
        <v>306</v>
      </c>
      <c r="AY860" t="s">
        <v>306</v>
      </c>
      <c r="AZ860" s="18">
        <v>1000000</v>
      </c>
      <c r="BA860" s="18">
        <v>1000000</v>
      </c>
      <c r="BB860" s="18">
        <v>1000000</v>
      </c>
      <c r="BC860">
        <v>11.55607607</v>
      </c>
      <c r="BD860" t="s">
        <v>306</v>
      </c>
      <c r="BE860" s="18">
        <v>1000000</v>
      </c>
      <c r="BF860" s="18">
        <v>1000000</v>
      </c>
      <c r="BG860" s="18">
        <v>1000000</v>
      </c>
      <c r="BH860">
        <v>8.6093798790000005</v>
      </c>
      <c r="BI860">
        <v>11.53204167</v>
      </c>
      <c r="BJ860" s="18">
        <v>1000000</v>
      </c>
      <c r="BK860" s="18">
        <v>1000000</v>
      </c>
      <c r="BL860" s="18">
        <v>1000000</v>
      </c>
      <c r="BM860" s="18">
        <v>1000000</v>
      </c>
      <c r="BN860" s="18">
        <v>1000000</v>
      </c>
      <c r="BO860" s="18">
        <v>1000000</v>
      </c>
      <c r="BP860" s="18">
        <v>1000000</v>
      </c>
      <c r="BQ860" s="18">
        <v>1000000</v>
      </c>
      <c r="BR860" s="18">
        <v>1000000</v>
      </c>
      <c r="BS860" s="18">
        <v>1000000</v>
      </c>
      <c r="BT860" s="18">
        <v>1000000</v>
      </c>
      <c r="BU860" t="s">
        <v>306</v>
      </c>
      <c r="BV860" t="s">
        <v>306</v>
      </c>
      <c r="BW860" t="s">
        <v>306</v>
      </c>
      <c r="BX860" t="s">
        <v>306</v>
      </c>
      <c r="BY860" t="s">
        <v>306</v>
      </c>
      <c r="BZ860" t="s">
        <v>306</v>
      </c>
      <c r="CA860" s="18">
        <v>1000000</v>
      </c>
      <c r="CB860" t="s">
        <v>306</v>
      </c>
      <c r="CC860" t="s">
        <v>306</v>
      </c>
      <c r="CD860">
        <v>24.5192324</v>
      </c>
      <c r="CE860" s="18">
        <v>1000000</v>
      </c>
      <c r="CF860">
        <v>1000000</v>
      </c>
      <c r="CG860" t="s">
        <v>306</v>
      </c>
      <c r="CH860" t="s">
        <v>306</v>
      </c>
      <c r="CI860" t="s">
        <v>306</v>
      </c>
      <c r="CJ860" t="s">
        <v>306</v>
      </c>
      <c r="CK860" t="s">
        <v>306</v>
      </c>
      <c r="CL860" t="s">
        <v>306</v>
      </c>
      <c r="CM860" t="s">
        <v>306</v>
      </c>
      <c r="CN860" t="s">
        <v>306</v>
      </c>
      <c r="CO860" t="s">
        <v>306</v>
      </c>
      <c r="CP860" t="s">
        <v>306</v>
      </c>
      <c r="CQ860" t="s">
        <v>306</v>
      </c>
      <c r="CR860" t="s">
        <v>306</v>
      </c>
      <c r="CS860" t="s">
        <v>306</v>
      </c>
      <c r="CT860" t="s">
        <v>306</v>
      </c>
      <c r="CU860" t="s">
        <v>306</v>
      </c>
      <c r="CV860" t="s">
        <v>306</v>
      </c>
      <c r="CW860" t="s">
        <v>306</v>
      </c>
      <c r="CX860" s="18">
        <v>1000000</v>
      </c>
      <c r="CY860" s="18">
        <v>1000000</v>
      </c>
      <c r="CZ860" s="18">
        <v>1000000</v>
      </c>
      <c r="DA860" s="18">
        <v>1000000</v>
      </c>
      <c r="DB860" s="18">
        <v>1000000</v>
      </c>
      <c r="DC860" t="s">
        <v>306</v>
      </c>
      <c r="DD860">
        <v>2.6167410000000001E-3</v>
      </c>
      <c r="DE860" s="18">
        <v>1000000</v>
      </c>
      <c r="DF860">
        <v>10.40706406</v>
      </c>
      <c r="DG860" s="18">
        <v>1000000</v>
      </c>
      <c r="DH860">
        <v>1000000</v>
      </c>
      <c r="DI860">
        <v>1000000</v>
      </c>
      <c r="DJ860">
        <v>1000000</v>
      </c>
      <c r="DK860">
        <v>1000000</v>
      </c>
      <c r="DL860">
        <v>1000000</v>
      </c>
      <c r="DM860">
        <v>1000000</v>
      </c>
      <c r="DN860">
        <v>1000000</v>
      </c>
      <c r="DO860">
        <v>1000000</v>
      </c>
      <c r="DP860">
        <v>1000000</v>
      </c>
      <c r="DQ860">
        <v>1000000</v>
      </c>
      <c r="DR860">
        <v>34.704862329999997</v>
      </c>
      <c r="DS860">
        <v>63.183699799999999</v>
      </c>
      <c r="DT860">
        <v>9.9177504869999993</v>
      </c>
      <c r="DU860">
        <v>13.578515429999999</v>
      </c>
      <c r="DV860">
        <v>6.5374520279999997</v>
      </c>
      <c r="DW860">
        <v>16.92345122</v>
      </c>
    </row>
    <row r="861" spans="1:127" x14ac:dyDescent="0.55000000000000004">
      <c r="A861" t="s">
        <v>2813</v>
      </c>
      <c r="B861" t="s">
        <v>2814</v>
      </c>
      <c r="C861" t="s">
        <v>2815</v>
      </c>
      <c r="D861" s="18">
        <v>1000000</v>
      </c>
      <c r="E861" s="18">
        <v>1000000</v>
      </c>
      <c r="F861" s="18">
        <v>1000000</v>
      </c>
      <c r="G861" s="18">
        <v>1000000</v>
      </c>
      <c r="H861" s="18">
        <v>1000000</v>
      </c>
      <c r="I861" s="18">
        <v>1000000</v>
      </c>
      <c r="J861" s="18">
        <v>1000000</v>
      </c>
      <c r="K861" s="18">
        <v>1000000</v>
      </c>
      <c r="L861" s="18">
        <v>1000000</v>
      </c>
      <c r="M861" s="18">
        <v>1000000</v>
      </c>
      <c r="N861" s="18">
        <v>1000000</v>
      </c>
      <c r="O861" s="18">
        <v>1000000</v>
      </c>
      <c r="P861" s="18">
        <v>1000000</v>
      </c>
      <c r="Q861" s="18">
        <v>1000000</v>
      </c>
      <c r="R861" s="18">
        <v>1000000</v>
      </c>
      <c r="S861" s="18">
        <v>1000000</v>
      </c>
      <c r="T861" s="18">
        <v>1000000</v>
      </c>
      <c r="U861" s="18">
        <v>1000000</v>
      </c>
      <c r="V861" s="18">
        <v>1000000</v>
      </c>
      <c r="W861">
        <v>1000000</v>
      </c>
      <c r="X861">
        <v>1000000</v>
      </c>
      <c r="Y861">
        <v>1000000</v>
      </c>
      <c r="Z861">
        <v>1000000</v>
      </c>
      <c r="AA861" s="18">
        <v>1000000</v>
      </c>
      <c r="AB861" s="18">
        <v>1000000</v>
      </c>
      <c r="AC861" s="18">
        <v>1000000</v>
      </c>
      <c r="AD861" s="18">
        <v>1000000</v>
      </c>
      <c r="AE861" s="18">
        <v>1000000</v>
      </c>
      <c r="AF861" s="18">
        <v>1000000</v>
      </c>
      <c r="AG861" s="18">
        <v>1000000</v>
      </c>
      <c r="AH861" s="18">
        <v>1000000</v>
      </c>
      <c r="AI861" s="18">
        <v>1000000</v>
      </c>
      <c r="AJ861" s="18">
        <v>1000000</v>
      </c>
      <c r="AK861" s="18">
        <v>1000000</v>
      </c>
      <c r="AL861" s="18">
        <v>1000000</v>
      </c>
      <c r="AM861" s="18">
        <v>1000000</v>
      </c>
      <c r="AN861" t="s">
        <v>306</v>
      </c>
      <c r="AO861" t="s">
        <v>306</v>
      </c>
      <c r="AP861" s="18">
        <v>1000000</v>
      </c>
      <c r="AQ861" t="s">
        <v>306</v>
      </c>
      <c r="AR861" s="18">
        <v>1000000</v>
      </c>
      <c r="AS861" s="18">
        <v>1000000</v>
      </c>
      <c r="AT861" s="18">
        <v>1000000</v>
      </c>
      <c r="AU861" t="s">
        <v>306</v>
      </c>
      <c r="AV861" s="18">
        <v>1000000</v>
      </c>
      <c r="AW861" s="18">
        <v>1000000</v>
      </c>
      <c r="AX861" t="s">
        <v>306</v>
      </c>
      <c r="AY861" t="s">
        <v>306</v>
      </c>
      <c r="AZ861" s="18">
        <v>1000000</v>
      </c>
      <c r="BA861" s="18">
        <v>1000000</v>
      </c>
      <c r="BB861" s="18">
        <v>1000000</v>
      </c>
      <c r="BC861" s="18">
        <v>1000000</v>
      </c>
      <c r="BD861" t="s">
        <v>306</v>
      </c>
      <c r="BE861" s="18">
        <v>1000000</v>
      </c>
      <c r="BF861" s="18">
        <v>1000000</v>
      </c>
      <c r="BG861" s="18">
        <v>1000000</v>
      </c>
      <c r="BH861" s="18">
        <v>1000000</v>
      </c>
      <c r="BI861" s="18">
        <v>1000000</v>
      </c>
      <c r="BJ861" s="18">
        <v>1000000</v>
      </c>
      <c r="BK861" s="18">
        <v>1000000</v>
      </c>
      <c r="BL861" s="18">
        <v>1000000</v>
      </c>
      <c r="BM861" s="18">
        <v>1000000</v>
      </c>
      <c r="BN861" s="18">
        <v>1000000</v>
      </c>
      <c r="BO861" s="18">
        <v>1000000</v>
      </c>
      <c r="BP861" s="18">
        <v>1000000</v>
      </c>
      <c r="BQ861" s="18">
        <v>1000000</v>
      </c>
      <c r="BR861" s="18">
        <v>1000000</v>
      </c>
      <c r="BS861" s="18">
        <v>1000000</v>
      </c>
      <c r="BT861" s="18">
        <v>1000000</v>
      </c>
      <c r="BU861" t="s">
        <v>306</v>
      </c>
      <c r="BV861" t="s">
        <v>306</v>
      </c>
      <c r="BW861" t="s">
        <v>306</v>
      </c>
      <c r="BX861" t="s">
        <v>306</v>
      </c>
      <c r="BY861" t="s">
        <v>306</v>
      </c>
      <c r="BZ861" t="s">
        <v>306</v>
      </c>
      <c r="CA861" s="18">
        <v>1000000</v>
      </c>
      <c r="CB861" t="s">
        <v>306</v>
      </c>
      <c r="CC861" t="s">
        <v>306</v>
      </c>
      <c r="CD861" s="18">
        <v>1000000</v>
      </c>
      <c r="CE861" s="18">
        <v>1000000</v>
      </c>
      <c r="CF861">
        <v>1000000</v>
      </c>
      <c r="CG861" t="s">
        <v>306</v>
      </c>
      <c r="CH861" t="s">
        <v>306</v>
      </c>
      <c r="CI861" t="s">
        <v>306</v>
      </c>
      <c r="CJ861" t="s">
        <v>306</v>
      </c>
      <c r="CK861" t="s">
        <v>306</v>
      </c>
      <c r="CL861" t="s">
        <v>306</v>
      </c>
      <c r="CM861" t="s">
        <v>306</v>
      </c>
      <c r="CN861" t="s">
        <v>306</v>
      </c>
      <c r="CO861" t="s">
        <v>306</v>
      </c>
      <c r="CP861" t="s">
        <v>306</v>
      </c>
      <c r="CQ861" t="s">
        <v>306</v>
      </c>
      <c r="CR861" t="s">
        <v>306</v>
      </c>
      <c r="CS861" t="s">
        <v>306</v>
      </c>
      <c r="CT861" t="s">
        <v>306</v>
      </c>
      <c r="CU861" t="s">
        <v>306</v>
      </c>
      <c r="CV861" t="s">
        <v>306</v>
      </c>
      <c r="CW861" t="s">
        <v>306</v>
      </c>
      <c r="CX861" s="18">
        <v>1000000</v>
      </c>
      <c r="CY861" s="18">
        <v>1000000</v>
      </c>
      <c r="CZ861" s="18">
        <v>1000000</v>
      </c>
      <c r="DA861" s="18">
        <v>1000000</v>
      </c>
      <c r="DB861" s="18">
        <v>1000000</v>
      </c>
      <c r="DC861">
        <v>1000000</v>
      </c>
      <c r="DD861">
        <v>1000000</v>
      </c>
      <c r="DE861" s="18">
        <v>1000000</v>
      </c>
      <c r="DF861" s="18">
        <v>1000000</v>
      </c>
      <c r="DG861" s="18">
        <v>1000000</v>
      </c>
      <c r="DH861">
        <v>1000000</v>
      </c>
      <c r="DI861">
        <v>1000000</v>
      </c>
      <c r="DJ861">
        <v>1000000</v>
      </c>
      <c r="DK861">
        <v>1000000</v>
      </c>
      <c r="DL861">
        <v>1000000</v>
      </c>
      <c r="DM861">
        <v>1000000</v>
      </c>
      <c r="DN861">
        <v>1000000</v>
      </c>
      <c r="DO861">
        <v>1000000</v>
      </c>
      <c r="DP861">
        <v>1000000</v>
      </c>
      <c r="DQ861">
        <v>1000000</v>
      </c>
      <c r="DR861">
        <v>1000000</v>
      </c>
      <c r="DS861">
        <v>1000000</v>
      </c>
      <c r="DT861" s="18">
        <v>1000000</v>
      </c>
      <c r="DU861" s="18">
        <v>1000000</v>
      </c>
      <c r="DV861" s="18">
        <v>1000000</v>
      </c>
      <c r="DW861" s="18">
        <v>1000000</v>
      </c>
    </row>
    <row r="862" spans="1:127" x14ac:dyDescent="0.55000000000000004">
      <c r="A862" t="s">
        <v>2816</v>
      </c>
      <c r="B862" t="s">
        <v>2817</v>
      </c>
      <c r="C862" t="s">
        <v>2818</v>
      </c>
      <c r="D862" s="18">
        <v>1000000</v>
      </c>
      <c r="E862" s="18">
        <v>1000000</v>
      </c>
      <c r="F862" s="18">
        <v>1000000</v>
      </c>
      <c r="G862" s="18">
        <v>1000000</v>
      </c>
      <c r="H862" s="18">
        <v>1000000</v>
      </c>
      <c r="I862" s="18">
        <v>1000000</v>
      </c>
      <c r="J862" s="18">
        <v>1000000</v>
      </c>
      <c r="K862" s="18">
        <v>1000000</v>
      </c>
      <c r="L862" s="18">
        <v>1000000</v>
      </c>
      <c r="M862" s="18">
        <v>1000000</v>
      </c>
      <c r="N862" s="18">
        <v>1000000</v>
      </c>
      <c r="O862" s="18">
        <v>1000000</v>
      </c>
      <c r="P862" s="18">
        <v>1000000</v>
      </c>
      <c r="Q862" s="18">
        <v>1000000</v>
      </c>
      <c r="R862" s="18">
        <v>1000000</v>
      </c>
      <c r="S862" s="18">
        <v>1000000</v>
      </c>
      <c r="T862" s="18">
        <v>1000000</v>
      </c>
      <c r="U862" s="18">
        <v>1000000</v>
      </c>
      <c r="V862" s="18">
        <v>1000000</v>
      </c>
      <c r="W862">
        <v>1000000</v>
      </c>
      <c r="X862">
        <v>1000000</v>
      </c>
      <c r="Y862">
        <v>1000000</v>
      </c>
      <c r="Z862">
        <v>1000000</v>
      </c>
      <c r="AA862" s="18">
        <v>1000000</v>
      </c>
      <c r="AB862" s="18">
        <v>1000000</v>
      </c>
      <c r="AC862" s="18">
        <v>1000000</v>
      </c>
      <c r="AD862" s="18">
        <v>1000000</v>
      </c>
      <c r="AE862" s="18">
        <v>1000000</v>
      </c>
      <c r="AF862" s="18">
        <v>1000000</v>
      </c>
      <c r="AG862" s="18">
        <v>1000000</v>
      </c>
      <c r="AH862" s="18">
        <v>1000000</v>
      </c>
      <c r="AI862" s="18">
        <v>1000000</v>
      </c>
      <c r="AJ862" s="18">
        <v>1000000</v>
      </c>
      <c r="AK862" s="18">
        <v>1000000</v>
      </c>
      <c r="AL862" s="18">
        <v>1000000</v>
      </c>
      <c r="AM862" s="18">
        <v>1000000</v>
      </c>
      <c r="AN862" t="s">
        <v>306</v>
      </c>
      <c r="AO862" t="s">
        <v>306</v>
      </c>
      <c r="AP862" s="18">
        <v>1000000</v>
      </c>
      <c r="AQ862" t="s">
        <v>306</v>
      </c>
      <c r="AR862" s="18">
        <v>1000000</v>
      </c>
      <c r="AS862" s="18">
        <v>1000000</v>
      </c>
      <c r="AT862" s="18">
        <v>1000000</v>
      </c>
      <c r="AU862" t="s">
        <v>306</v>
      </c>
      <c r="AV862" s="18">
        <v>1000000</v>
      </c>
      <c r="AW862" s="18">
        <v>1000000</v>
      </c>
      <c r="AX862" t="s">
        <v>306</v>
      </c>
      <c r="AY862" t="s">
        <v>306</v>
      </c>
      <c r="AZ862" s="18">
        <v>1000000</v>
      </c>
      <c r="BA862" s="18">
        <v>1000000</v>
      </c>
      <c r="BB862" s="18">
        <v>1000000</v>
      </c>
      <c r="BC862" s="18">
        <v>1000000</v>
      </c>
      <c r="BD862" t="s">
        <v>306</v>
      </c>
      <c r="BE862" s="18">
        <v>1000000</v>
      </c>
      <c r="BF862">
        <v>37.823495139999999</v>
      </c>
      <c r="BG862" s="18">
        <v>1000000</v>
      </c>
      <c r="BH862" s="18">
        <v>1000000</v>
      </c>
      <c r="BI862" s="18">
        <v>1000000</v>
      </c>
      <c r="BJ862" s="18">
        <v>1000000</v>
      </c>
      <c r="BK862" s="18">
        <v>1000000</v>
      </c>
      <c r="BL862" s="18">
        <v>1000000</v>
      </c>
      <c r="BM862" s="18">
        <v>1000000</v>
      </c>
      <c r="BN862" s="18">
        <v>1000000</v>
      </c>
      <c r="BO862" s="18">
        <v>1000000</v>
      </c>
      <c r="BP862" s="18">
        <v>1000000</v>
      </c>
      <c r="BQ862" s="18">
        <v>1000000</v>
      </c>
      <c r="BR862" s="18">
        <v>1000000</v>
      </c>
      <c r="BS862" s="18">
        <v>1000000</v>
      </c>
      <c r="BT862" s="18">
        <v>1000000</v>
      </c>
      <c r="BU862" t="s">
        <v>306</v>
      </c>
      <c r="BV862" t="s">
        <v>306</v>
      </c>
      <c r="BW862" t="s">
        <v>306</v>
      </c>
      <c r="BX862" t="s">
        <v>306</v>
      </c>
      <c r="BY862" t="s">
        <v>306</v>
      </c>
      <c r="BZ862" t="s">
        <v>306</v>
      </c>
      <c r="CA862" s="18">
        <v>1000000</v>
      </c>
      <c r="CB862" t="s">
        <v>306</v>
      </c>
      <c r="CC862" t="s">
        <v>306</v>
      </c>
      <c r="CD862" s="18">
        <v>1000000</v>
      </c>
      <c r="CE862" s="18">
        <v>1000000</v>
      </c>
      <c r="CF862">
        <v>1000000</v>
      </c>
      <c r="CG862" t="s">
        <v>306</v>
      </c>
      <c r="CH862" t="s">
        <v>306</v>
      </c>
      <c r="CI862" t="s">
        <v>306</v>
      </c>
      <c r="CJ862" t="s">
        <v>306</v>
      </c>
      <c r="CK862" t="s">
        <v>306</v>
      </c>
      <c r="CL862" t="s">
        <v>306</v>
      </c>
      <c r="CM862" t="s">
        <v>306</v>
      </c>
      <c r="CN862" t="s">
        <v>306</v>
      </c>
      <c r="CO862" t="s">
        <v>306</v>
      </c>
      <c r="CP862" t="s">
        <v>306</v>
      </c>
      <c r="CQ862" t="s">
        <v>306</v>
      </c>
      <c r="CR862" t="s">
        <v>306</v>
      </c>
      <c r="CS862" t="s">
        <v>306</v>
      </c>
      <c r="CT862" t="s">
        <v>306</v>
      </c>
      <c r="CU862" t="s">
        <v>306</v>
      </c>
      <c r="CV862" t="s">
        <v>306</v>
      </c>
      <c r="CW862" t="s">
        <v>306</v>
      </c>
      <c r="CX862" s="18">
        <v>1000000</v>
      </c>
      <c r="CY862" s="18">
        <v>1000000</v>
      </c>
      <c r="CZ862" s="18">
        <v>1000000</v>
      </c>
      <c r="DA862" s="18">
        <v>1000000</v>
      </c>
      <c r="DB862" s="18">
        <v>1000000</v>
      </c>
      <c r="DC862">
        <v>1000000</v>
      </c>
      <c r="DD862">
        <v>1000000</v>
      </c>
      <c r="DE862" s="18">
        <v>1000000</v>
      </c>
      <c r="DF862">
        <v>18.360635460000001</v>
      </c>
      <c r="DG862">
        <v>16.102746419999999</v>
      </c>
      <c r="DH862">
        <v>1000000</v>
      </c>
      <c r="DI862">
        <v>1000000</v>
      </c>
      <c r="DJ862">
        <v>1000000</v>
      </c>
      <c r="DK862">
        <v>1000000</v>
      </c>
      <c r="DL862">
        <v>1000000</v>
      </c>
      <c r="DM862">
        <v>1000000</v>
      </c>
      <c r="DN862">
        <v>29.417977870000001</v>
      </c>
      <c r="DO862">
        <v>1000000</v>
      </c>
      <c r="DP862">
        <v>1000000</v>
      </c>
      <c r="DQ862">
        <v>1000000</v>
      </c>
      <c r="DR862">
        <v>1000000</v>
      </c>
      <c r="DS862">
        <v>1000000</v>
      </c>
      <c r="DT862" s="18">
        <v>1000000</v>
      </c>
      <c r="DU862" s="18">
        <v>1000000</v>
      </c>
      <c r="DV862">
        <v>34.921422649999997</v>
      </c>
      <c r="DW862" s="18">
        <v>1000000</v>
      </c>
    </row>
    <row r="863" spans="1:127" x14ac:dyDescent="0.55000000000000004">
      <c r="A863" t="s">
        <v>2819</v>
      </c>
      <c r="B863" t="s">
        <v>2820</v>
      </c>
      <c r="C863" t="s">
        <v>2821</v>
      </c>
      <c r="D863">
        <v>23.865566189999999</v>
      </c>
      <c r="E863" s="18">
        <v>1000000</v>
      </c>
      <c r="F863">
        <v>22.88014377</v>
      </c>
      <c r="G863">
        <v>12.022352209999999</v>
      </c>
      <c r="H863" s="18">
        <v>1000000</v>
      </c>
      <c r="I863" s="18">
        <v>1000000</v>
      </c>
      <c r="J863" s="18">
        <v>1000000</v>
      </c>
      <c r="K863">
        <v>6.5517934870000003</v>
      </c>
      <c r="L863" s="18">
        <v>1000000</v>
      </c>
      <c r="M863">
        <v>24.20826903</v>
      </c>
      <c r="N863">
        <v>12.559175700000001</v>
      </c>
      <c r="O863">
        <v>22.5436801</v>
      </c>
      <c r="P863">
        <v>10.64554059</v>
      </c>
      <c r="Q863">
        <v>28.482849229999999</v>
      </c>
      <c r="R863">
        <v>11.79293384</v>
      </c>
      <c r="S863">
        <v>32.929567300000002</v>
      </c>
      <c r="T863" s="18">
        <v>1000000</v>
      </c>
      <c r="U863" s="18">
        <v>1000000</v>
      </c>
      <c r="V863" s="18">
        <v>1000000</v>
      </c>
      <c r="W863">
        <v>1000000</v>
      </c>
      <c r="X863">
        <v>1000000</v>
      </c>
      <c r="Y863">
        <v>1000000</v>
      </c>
      <c r="Z863">
        <v>1000000</v>
      </c>
      <c r="AA863" s="18">
        <v>1000000</v>
      </c>
      <c r="AB863">
        <v>13.0452891</v>
      </c>
      <c r="AC863">
        <v>32.700623389999997</v>
      </c>
      <c r="AD863" s="18">
        <v>1000000</v>
      </c>
      <c r="AE863">
        <v>11.92597817</v>
      </c>
      <c r="AF863">
        <v>17.163747619999999</v>
      </c>
      <c r="AG863" s="18">
        <v>1000000</v>
      </c>
      <c r="AH863">
        <v>13.55776841</v>
      </c>
      <c r="AI863">
        <v>27.241548210000001</v>
      </c>
      <c r="AJ863" s="18">
        <v>1000000</v>
      </c>
      <c r="AK863">
        <v>33.621556720000001</v>
      </c>
      <c r="AL863" s="18">
        <v>1000000</v>
      </c>
      <c r="AM863" s="18">
        <v>1000000</v>
      </c>
      <c r="AN863" t="s">
        <v>306</v>
      </c>
      <c r="AO863" t="s">
        <v>306</v>
      </c>
      <c r="AP863">
        <v>10.13943186</v>
      </c>
      <c r="AQ863" t="s">
        <v>306</v>
      </c>
      <c r="AR863" s="18">
        <v>1000000</v>
      </c>
      <c r="AS863" s="18">
        <v>1000000</v>
      </c>
      <c r="AT863" s="18">
        <v>1000000</v>
      </c>
      <c r="AU863" t="s">
        <v>306</v>
      </c>
      <c r="AV863">
        <v>8.4737071739999994</v>
      </c>
      <c r="AW863" s="18">
        <v>1000000</v>
      </c>
      <c r="AX863" t="s">
        <v>306</v>
      </c>
      <c r="AY863" t="s">
        <v>306</v>
      </c>
      <c r="AZ863" s="18">
        <v>1000000</v>
      </c>
      <c r="BA863" s="18">
        <v>1000000</v>
      </c>
      <c r="BB863" s="18">
        <v>1000000</v>
      </c>
      <c r="BC863">
        <v>12.668743490000001</v>
      </c>
      <c r="BD863" t="s">
        <v>306</v>
      </c>
      <c r="BE863" s="18">
        <v>1000000</v>
      </c>
      <c r="BF863">
        <v>5.9848870009999997</v>
      </c>
      <c r="BG863" s="18">
        <v>1000000</v>
      </c>
      <c r="BH863" s="18">
        <v>1000000</v>
      </c>
      <c r="BI863">
        <v>13.72415047</v>
      </c>
      <c r="BJ863" s="18">
        <v>1000000</v>
      </c>
      <c r="BK863" s="18">
        <v>1000000</v>
      </c>
      <c r="BL863" s="18">
        <v>1000000</v>
      </c>
      <c r="BM863" s="18">
        <v>1000000</v>
      </c>
      <c r="BN863">
        <v>34.059587120000003</v>
      </c>
      <c r="BO863">
        <v>36.52735723</v>
      </c>
      <c r="BP863" s="18">
        <v>1000000</v>
      </c>
      <c r="BQ863" s="18">
        <v>1000000</v>
      </c>
      <c r="BR863" s="18">
        <v>1000000</v>
      </c>
      <c r="BS863" s="18">
        <v>1000000</v>
      </c>
      <c r="BT863">
        <v>14.640557579999999</v>
      </c>
      <c r="BU863" s="18">
        <v>1000000</v>
      </c>
      <c r="BV863">
        <v>1000000</v>
      </c>
      <c r="BW863" t="s">
        <v>306</v>
      </c>
      <c r="BX863" t="s">
        <v>306</v>
      </c>
      <c r="BY863" s="18">
        <v>1000000</v>
      </c>
      <c r="BZ863" s="18">
        <v>1000000</v>
      </c>
      <c r="CA863">
        <v>22.467696310000001</v>
      </c>
      <c r="CB863">
        <v>1000000</v>
      </c>
      <c r="CC863" s="18">
        <v>1000000</v>
      </c>
      <c r="CD863" s="18">
        <v>1000000</v>
      </c>
      <c r="CE863" s="18">
        <v>1000000</v>
      </c>
      <c r="CF863">
        <v>1000000</v>
      </c>
      <c r="CG863" s="18">
        <v>1000000</v>
      </c>
      <c r="CH863" t="s">
        <v>306</v>
      </c>
      <c r="CI863">
        <v>1000000</v>
      </c>
      <c r="CJ863" t="s">
        <v>306</v>
      </c>
      <c r="CK863" t="s">
        <v>306</v>
      </c>
      <c r="CL863" t="s">
        <v>306</v>
      </c>
      <c r="CM863" t="s">
        <v>306</v>
      </c>
      <c r="CN863" t="s">
        <v>306</v>
      </c>
      <c r="CO863" t="s">
        <v>306</v>
      </c>
      <c r="CP863" t="s">
        <v>306</v>
      </c>
      <c r="CQ863" t="s">
        <v>306</v>
      </c>
      <c r="CR863" t="s">
        <v>306</v>
      </c>
      <c r="CS863" t="s">
        <v>306</v>
      </c>
      <c r="CT863" t="s">
        <v>306</v>
      </c>
      <c r="CU863" t="s">
        <v>306</v>
      </c>
      <c r="CV863">
        <v>1000000</v>
      </c>
      <c r="CW863" s="18">
        <v>1000000</v>
      </c>
      <c r="CX863" s="18">
        <v>1000000</v>
      </c>
      <c r="CY863" s="18">
        <v>1000000</v>
      </c>
      <c r="CZ863" s="18">
        <v>1000000</v>
      </c>
      <c r="DA863">
        <v>12.049002740000001</v>
      </c>
      <c r="DB863" s="18">
        <v>1000000</v>
      </c>
      <c r="DC863">
        <v>1000000</v>
      </c>
      <c r="DD863">
        <v>1000000</v>
      </c>
      <c r="DE863" s="18">
        <v>1000000</v>
      </c>
      <c r="DF863">
        <v>0.180337529</v>
      </c>
      <c r="DG863">
        <v>0.98250446800000002</v>
      </c>
      <c r="DH863">
        <v>6.361846688</v>
      </c>
      <c r="DI863">
        <v>7.8142842510000001</v>
      </c>
      <c r="DJ863">
        <v>2.360679116</v>
      </c>
      <c r="DK863">
        <v>3.6700772110000002</v>
      </c>
      <c r="DL863">
        <v>3.114895856</v>
      </c>
      <c r="DM863">
        <v>2.9859243879999999</v>
      </c>
      <c r="DN863">
        <v>0.104803071</v>
      </c>
      <c r="DO863">
        <v>0.20519583899999999</v>
      </c>
      <c r="DP863">
        <v>4.5458758000000001</v>
      </c>
      <c r="DQ863">
        <v>1.7374631570000001</v>
      </c>
      <c r="DR863">
        <v>1000000</v>
      </c>
      <c r="DS863">
        <v>1000000</v>
      </c>
      <c r="DT863">
        <v>8.1805947850000003</v>
      </c>
      <c r="DU863">
        <v>6.6607585970000001</v>
      </c>
      <c r="DV863">
        <v>7.4900263579999997</v>
      </c>
      <c r="DW863">
        <v>31.170887090000001</v>
      </c>
    </row>
    <row r="864" spans="1:127" x14ac:dyDescent="0.55000000000000004">
      <c r="A864" t="s">
        <v>2822</v>
      </c>
      <c r="B864" t="s">
        <v>2823</v>
      </c>
      <c r="C864" t="s">
        <v>2824</v>
      </c>
      <c r="D864" s="18">
        <v>1000000</v>
      </c>
      <c r="E864" s="18">
        <v>1000000</v>
      </c>
      <c r="F864" s="18">
        <v>1000000</v>
      </c>
      <c r="G864" s="18">
        <v>1000000</v>
      </c>
      <c r="H864" s="18">
        <v>1000000</v>
      </c>
      <c r="I864" s="18">
        <v>1000000</v>
      </c>
      <c r="J864" s="18">
        <v>1000000</v>
      </c>
      <c r="K864" s="18">
        <v>1000000</v>
      </c>
      <c r="L864" s="18">
        <v>1000000</v>
      </c>
      <c r="M864" s="18">
        <v>1000000</v>
      </c>
      <c r="N864" s="18">
        <v>1000000</v>
      </c>
      <c r="O864" s="18">
        <v>1000000</v>
      </c>
      <c r="P864" s="18">
        <v>1000000</v>
      </c>
      <c r="Q864" s="18">
        <v>1000000</v>
      </c>
      <c r="R864" s="18">
        <v>1000000</v>
      </c>
      <c r="S864" s="18">
        <v>1000000</v>
      </c>
      <c r="T864" s="18">
        <v>1000000</v>
      </c>
      <c r="U864" s="18">
        <v>1000000</v>
      </c>
      <c r="V864" s="18">
        <v>1000000</v>
      </c>
      <c r="W864">
        <v>1000000</v>
      </c>
      <c r="X864">
        <v>1000000</v>
      </c>
      <c r="Y864">
        <v>1000000</v>
      </c>
      <c r="Z864">
        <v>1000000</v>
      </c>
      <c r="AA864" s="18">
        <v>1000000</v>
      </c>
      <c r="AB864" s="18">
        <v>1000000</v>
      </c>
      <c r="AC864" s="18">
        <v>1000000</v>
      </c>
      <c r="AD864" s="18">
        <v>1000000</v>
      </c>
      <c r="AE864" s="18">
        <v>1000000</v>
      </c>
      <c r="AF864" s="18">
        <v>1000000</v>
      </c>
      <c r="AG864" s="18">
        <v>1000000</v>
      </c>
      <c r="AH864" s="18">
        <v>1000000</v>
      </c>
      <c r="AI864" s="18">
        <v>1000000</v>
      </c>
      <c r="AJ864" s="18">
        <v>1000000</v>
      </c>
      <c r="AK864" s="18">
        <v>1000000</v>
      </c>
      <c r="AL864" s="18">
        <v>1000000</v>
      </c>
      <c r="AM864" s="18">
        <v>1000000</v>
      </c>
      <c r="AN864" t="s">
        <v>306</v>
      </c>
      <c r="AO864" t="s">
        <v>306</v>
      </c>
      <c r="AP864" s="18">
        <v>1000000</v>
      </c>
      <c r="AQ864" t="s">
        <v>306</v>
      </c>
      <c r="AR864" s="18">
        <v>1000000</v>
      </c>
      <c r="AS864" s="18">
        <v>1000000</v>
      </c>
      <c r="AT864" s="18">
        <v>1000000</v>
      </c>
      <c r="AU864" t="s">
        <v>306</v>
      </c>
      <c r="AV864" s="18">
        <v>1000000</v>
      </c>
      <c r="AW864" s="18">
        <v>1000000</v>
      </c>
      <c r="AX864" t="s">
        <v>306</v>
      </c>
      <c r="AY864" t="s">
        <v>306</v>
      </c>
      <c r="AZ864" s="18">
        <v>1000000</v>
      </c>
      <c r="BA864" s="18">
        <v>1000000</v>
      </c>
      <c r="BB864" s="18">
        <v>1000000</v>
      </c>
      <c r="BC864" s="18">
        <v>1000000</v>
      </c>
      <c r="BD864" t="s">
        <v>306</v>
      </c>
      <c r="BE864" s="18">
        <v>1000000</v>
      </c>
      <c r="BF864" s="18">
        <v>1000000</v>
      </c>
      <c r="BG864" s="18">
        <v>1000000</v>
      </c>
      <c r="BH864" s="18">
        <v>1000000</v>
      </c>
      <c r="BI864" s="18">
        <v>1000000</v>
      </c>
      <c r="BJ864" s="18">
        <v>1000000</v>
      </c>
      <c r="BK864" s="18">
        <v>1000000</v>
      </c>
      <c r="BL864" s="18">
        <v>1000000</v>
      </c>
      <c r="BM864" s="18">
        <v>1000000</v>
      </c>
      <c r="BN864" s="18">
        <v>1000000</v>
      </c>
      <c r="BO864" s="18">
        <v>1000000</v>
      </c>
      <c r="BP864" s="18">
        <v>1000000</v>
      </c>
      <c r="BQ864" s="18">
        <v>1000000</v>
      </c>
      <c r="BR864" s="18">
        <v>1000000</v>
      </c>
      <c r="BS864" s="18">
        <v>1000000</v>
      </c>
      <c r="BT864" s="18">
        <v>1000000</v>
      </c>
      <c r="BU864" t="s">
        <v>306</v>
      </c>
      <c r="BV864" t="s">
        <v>306</v>
      </c>
      <c r="BW864" t="s">
        <v>306</v>
      </c>
      <c r="BX864" t="s">
        <v>306</v>
      </c>
      <c r="BY864" t="s">
        <v>306</v>
      </c>
      <c r="BZ864" t="s">
        <v>306</v>
      </c>
      <c r="CA864" s="18">
        <v>1000000</v>
      </c>
      <c r="CB864" t="s">
        <v>306</v>
      </c>
      <c r="CC864" t="s">
        <v>306</v>
      </c>
      <c r="CD864">
        <v>20.478805210000001</v>
      </c>
      <c r="CE864" s="18">
        <v>1000000</v>
      </c>
      <c r="CF864">
        <v>1000000</v>
      </c>
      <c r="CG864" t="s">
        <v>306</v>
      </c>
      <c r="CH864" t="s">
        <v>306</v>
      </c>
      <c r="CI864" t="s">
        <v>306</v>
      </c>
      <c r="CJ864" t="s">
        <v>306</v>
      </c>
      <c r="CK864" t="s">
        <v>306</v>
      </c>
      <c r="CL864" t="s">
        <v>306</v>
      </c>
      <c r="CM864" t="s">
        <v>306</v>
      </c>
      <c r="CN864" t="s">
        <v>306</v>
      </c>
      <c r="CO864" t="s">
        <v>306</v>
      </c>
      <c r="CP864" t="s">
        <v>306</v>
      </c>
      <c r="CQ864" t="s">
        <v>306</v>
      </c>
      <c r="CR864" t="s">
        <v>306</v>
      </c>
      <c r="CS864" t="s">
        <v>306</v>
      </c>
      <c r="CT864" t="s">
        <v>306</v>
      </c>
      <c r="CU864" t="s">
        <v>306</v>
      </c>
      <c r="CV864" t="s">
        <v>306</v>
      </c>
      <c r="CW864" t="s">
        <v>306</v>
      </c>
      <c r="CX864" s="18">
        <v>1000000</v>
      </c>
      <c r="CY864" s="18">
        <v>1000000</v>
      </c>
      <c r="CZ864" s="18">
        <v>1000000</v>
      </c>
      <c r="DA864" s="18">
        <v>1000000</v>
      </c>
      <c r="DB864" s="18">
        <v>1000000</v>
      </c>
      <c r="DC864" t="s">
        <v>306</v>
      </c>
      <c r="DD864" t="s">
        <v>306</v>
      </c>
      <c r="DE864" t="s">
        <v>306</v>
      </c>
      <c r="DF864" s="18">
        <v>1000000</v>
      </c>
      <c r="DG864" s="18">
        <v>1000000</v>
      </c>
      <c r="DH864">
        <v>1000000</v>
      </c>
      <c r="DI864">
        <v>1000000</v>
      </c>
      <c r="DJ864">
        <v>1000000</v>
      </c>
      <c r="DK864">
        <v>1000000</v>
      </c>
      <c r="DL864">
        <v>1000000</v>
      </c>
      <c r="DM864">
        <v>1000000</v>
      </c>
      <c r="DN864">
        <v>1000000</v>
      </c>
      <c r="DO864">
        <v>1000000</v>
      </c>
      <c r="DP864">
        <v>1000000</v>
      </c>
      <c r="DQ864">
        <v>1000000</v>
      </c>
      <c r="DR864">
        <v>1000000</v>
      </c>
      <c r="DS864">
        <v>1000000</v>
      </c>
      <c r="DT864" s="18">
        <v>1000000</v>
      </c>
      <c r="DU864" s="18">
        <v>1000000</v>
      </c>
      <c r="DV864" s="18">
        <v>1000000</v>
      </c>
      <c r="DW864" s="18">
        <v>1000000</v>
      </c>
    </row>
    <row r="865" spans="1:127" x14ac:dyDescent="0.55000000000000004">
      <c r="A865" t="s">
        <v>2825</v>
      </c>
      <c r="B865" t="s">
        <v>2826</v>
      </c>
      <c r="C865" t="s">
        <v>2827</v>
      </c>
      <c r="D865" s="18">
        <v>1000000</v>
      </c>
      <c r="E865" s="18">
        <v>1000000</v>
      </c>
      <c r="F865" s="18">
        <v>1000000</v>
      </c>
      <c r="G865" s="18">
        <v>1000000</v>
      </c>
      <c r="H865" s="18">
        <v>1000000</v>
      </c>
      <c r="I865" s="18">
        <v>1000000</v>
      </c>
      <c r="J865" s="18">
        <v>1000000</v>
      </c>
      <c r="K865" s="18">
        <v>1000000</v>
      </c>
      <c r="L865" s="18">
        <v>1000000</v>
      </c>
      <c r="M865" s="18">
        <v>1000000</v>
      </c>
      <c r="N865" s="18">
        <v>1000000</v>
      </c>
      <c r="O865" s="18">
        <v>1000000</v>
      </c>
      <c r="P865" s="18">
        <v>1000000</v>
      </c>
      <c r="Q865" s="18">
        <v>1000000</v>
      </c>
      <c r="R865" s="18">
        <v>1000000</v>
      </c>
      <c r="S865" s="18">
        <v>1000000</v>
      </c>
      <c r="T865" s="18">
        <v>1000000</v>
      </c>
      <c r="U865" s="18">
        <v>1000000</v>
      </c>
      <c r="V865" s="18">
        <v>1000000</v>
      </c>
      <c r="W865">
        <v>1000000</v>
      </c>
      <c r="X865">
        <v>1000000</v>
      </c>
      <c r="Y865">
        <v>1000000</v>
      </c>
      <c r="Z865">
        <v>1000000</v>
      </c>
      <c r="AA865" s="18">
        <v>1000000</v>
      </c>
      <c r="AB865" s="18">
        <v>1000000</v>
      </c>
      <c r="AC865" s="18">
        <v>1000000</v>
      </c>
      <c r="AD865" s="18">
        <v>1000000</v>
      </c>
      <c r="AE865" s="18">
        <v>1000000</v>
      </c>
      <c r="AF865" s="18">
        <v>1000000</v>
      </c>
      <c r="AG865" s="18">
        <v>1000000</v>
      </c>
      <c r="AH865" s="18">
        <v>1000000</v>
      </c>
      <c r="AI865" s="18">
        <v>1000000</v>
      </c>
      <c r="AJ865" s="18">
        <v>1000000</v>
      </c>
      <c r="AK865" s="18">
        <v>1000000</v>
      </c>
      <c r="AL865" s="18">
        <v>1000000</v>
      </c>
      <c r="AM865" s="18">
        <v>1000000</v>
      </c>
      <c r="AN865" t="s">
        <v>306</v>
      </c>
      <c r="AO865" t="s">
        <v>306</v>
      </c>
      <c r="AP865" s="18">
        <v>1000000</v>
      </c>
      <c r="AQ865" t="s">
        <v>306</v>
      </c>
      <c r="AR865" s="18">
        <v>1000000</v>
      </c>
      <c r="AS865" s="18">
        <v>1000000</v>
      </c>
      <c r="AT865" s="18">
        <v>1000000</v>
      </c>
      <c r="AU865" t="s">
        <v>306</v>
      </c>
      <c r="AV865" s="18">
        <v>1000000</v>
      </c>
      <c r="AW865" s="18">
        <v>1000000</v>
      </c>
      <c r="AX865" t="s">
        <v>306</v>
      </c>
      <c r="AY865" t="s">
        <v>306</v>
      </c>
      <c r="AZ865" s="18">
        <v>1000000</v>
      </c>
      <c r="BA865" s="18">
        <v>1000000</v>
      </c>
      <c r="BB865" s="18">
        <v>1000000</v>
      </c>
      <c r="BC865" s="18">
        <v>1000000</v>
      </c>
      <c r="BD865" t="s">
        <v>306</v>
      </c>
      <c r="BE865" s="18">
        <v>1000000</v>
      </c>
      <c r="BF865" s="18">
        <v>1000000</v>
      </c>
      <c r="BG865" s="18">
        <v>1000000</v>
      </c>
      <c r="BH865" s="18">
        <v>1000000</v>
      </c>
      <c r="BI865" s="18">
        <v>1000000</v>
      </c>
      <c r="BJ865" s="18">
        <v>1000000</v>
      </c>
      <c r="BK865" s="18">
        <v>1000000</v>
      </c>
      <c r="BL865" s="18">
        <v>1000000</v>
      </c>
      <c r="BM865" s="18">
        <v>1000000</v>
      </c>
      <c r="BN865" s="18">
        <v>1000000</v>
      </c>
      <c r="BO865" s="18">
        <v>1000000</v>
      </c>
      <c r="BP865" s="18">
        <v>1000000</v>
      </c>
      <c r="BQ865" s="18">
        <v>1000000</v>
      </c>
      <c r="BR865" s="18">
        <v>1000000</v>
      </c>
      <c r="BS865" s="18">
        <v>1000000</v>
      </c>
      <c r="BT865" s="18">
        <v>1000000</v>
      </c>
      <c r="BU865" t="s">
        <v>306</v>
      </c>
      <c r="BV865" t="s">
        <v>306</v>
      </c>
      <c r="BW865" t="s">
        <v>306</v>
      </c>
      <c r="BX865" t="s">
        <v>306</v>
      </c>
      <c r="BY865" t="s">
        <v>306</v>
      </c>
      <c r="BZ865" t="s">
        <v>306</v>
      </c>
      <c r="CA865" s="18">
        <v>1000000</v>
      </c>
      <c r="CB865" t="s">
        <v>306</v>
      </c>
      <c r="CC865" t="s">
        <v>306</v>
      </c>
      <c r="CD865" s="18">
        <v>1000000</v>
      </c>
      <c r="CE865" s="18">
        <v>1000000</v>
      </c>
      <c r="CF865">
        <v>1000000</v>
      </c>
      <c r="CG865" t="s">
        <v>306</v>
      </c>
      <c r="CH865" t="s">
        <v>306</v>
      </c>
      <c r="CI865" t="s">
        <v>306</v>
      </c>
      <c r="CJ865" t="s">
        <v>306</v>
      </c>
      <c r="CK865" t="s">
        <v>306</v>
      </c>
      <c r="CL865" t="s">
        <v>306</v>
      </c>
      <c r="CM865" t="s">
        <v>306</v>
      </c>
      <c r="CN865" t="s">
        <v>306</v>
      </c>
      <c r="CO865" t="s">
        <v>306</v>
      </c>
      <c r="CP865" t="s">
        <v>306</v>
      </c>
      <c r="CQ865" t="s">
        <v>306</v>
      </c>
      <c r="CR865" t="s">
        <v>306</v>
      </c>
      <c r="CS865" t="s">
        <v>306</v>
      </c>
      <c r="CT865" t="s">
        <v>306</v>
      </c>
      <c r="CU865" t="s">
        <v>306</v>
      </c>
      <c r="CV865" t="s">
        <v>306</v>
      </c>
      <c r="CW865" t="s">
        <v>306</v>
      </c>
      <c r="CX865" s="18">
        <v>1000000</v>
      </c>
      <c r="CY865" s="18">
        <v>1000000</v>
      </c>
      <c r="CZ865" s="18">
        <v>1000000</v>
      </c>
      <c r="DA865" s="18">
        <v>1000000</v>
      </c>
      <c r="DB865" s="18">
        <v>1000000</v>
      </c>
      <c r="DC865" t="s">
        <v>306</v>
      </c>
      <c r="DD865" t="s">
        <v>306</v>
      </c>
      <c r="DE865" t="s">
        <v>306</v>
      </c>
      <c r="DF865" s="18">
        <v>1000000</v>
      </c>
      <c r="DG865" s="18">
        <v>1000000</v>
      </c>
      <c r="DH865">
        <v>1000000</v>
      </c>
      <c r="DI865">
        <v>1000000</v>
      </c>
      <c r="DJ865">
        <v>1000000</v>
      </c>
      <c r="DK865">
        <v>1000000</v>
      </c>
      <c r="DL865">
        <v>1000000</v>
      </c>
      <c r="DM865">
        <v>1000000</v>
      </c>
      <c r="DN865">
        <v>1000000</v>
      </c>
      <c r="DO865">
        <v>1000000</v>
      </c>
      <c r="DP865">
        <v>1000000</v>
      </c>
      <c r="DQ865">
        <v>1000000</v>
      </c>
      <c r="DR865">
        <v>1000000</v>
      </c>
      <c r="DS865">
        <v>1000000</v>
      </c>
      <c r="DT865" s="18">
        <v>1000000</v>
      </c>
      <c r="DU865" s="18">
        <v>1000000</v>
      </c>
      <c r="DV865" s="18">
        <v>1000000</v>
      </c>
      <c r="DW865" s="18">
        <v>1000000</v>
      </c>
    </row>
    <row r="866" spans="1:127" x14ac:dyDescent="0.55000000000000004">
      <c r="A866" t="s">
        <v>2828</v>
      </c>
      <c r="B866" t="s">
        <v>2829</v>
      </c>
      <c r="C866" t="s">
        <v>2830</v>
      </c>
      <c r="D866" s="18">
        <v>1000000</v>
      </c>
      <c r="E866" s="18">
        <v>1000000</v>
      </c>
      <c r="F866" s="18">
        <v>1000000</v>
      </c>
      <c r="G866" s="18">
        <v>1000000</v>
      </c>
      <c r="H866" s="18">
        <v>1000000</v>
      </c>
      <c r="I866" s="18">
        <v>1000000</v>
      </c>
      <c r="J866" s="18">
        <v>1000000</v>
      </c>
      <c r="K866" s="18">
        <v>1000000</v>
      </c>
      <c r="L866" s="18">
        <v>1000000</v>
      </c>
      <c r="M866" s="18">
        <v>1000000</v>
      </c>
      <c r="N866" s="18">
        <v>1000000</v>
      </c>
      <c r="O866" s="18">
        <v>1000000</v>
      </c>
      <c r="P866" s="18">
        <v>1000000</v>
      </c>
      <c r="Q866" s="18">
        <v>1000000</v>
      </c>
      <c r="R866" s="18">
        <v>1000000</v>
      </c>
      <c r="S866" s="18">
        <v>1000000</v>
      </c>
      <c r="T866" s="18">
        <v>1000000</v>
      </c>
      <c r="U866" s="18">
        <v>1000000</v>
      </c>
      <c r="V866" s="18">
        <v>1000000</v>
      </c>
      <c r="W866">
        <v>1000000</v>
      </c>
      <c r="X866">
        <v>1000000</v>
      </c>
      <c r="Y866">
        <v>1000000</v>
      </c>
      <c r="Z866">
        <v>1000000</v>
      </c>
      <c r="AA866" s="18">
        <v>1000000</v>
      </c>
      <c r="AB866" s="18">
        <v>1000000</v>
      </c>
      <c r="AC866" s="18">
        <v>1000000</v>
      </c>
      <c r="AD866" s="18">
        <v>1000000</v>
      </c>
      <c r="AE866" s="18">
        <v>1000000</v>
      </c>
      <c r="AF866" s="18">
        <v>1000000</v>
      </c>
      <c r="AG866" s="18">
        <v>1000000</v>
      </c>
      <c r="AH866" s="18">
        <v>1000000</v>
      </c>
      <c r="AI866" s="18">
        <v>1000000</v>
      </c>
      <c r="AJ866" s="18">
        <v>1000000</v>
      </c>
      <c r="AK866" s="18">
        <v>1000000</v>
      </c>
      <c r="AL866" s="18">
        <v>1000000</v>
      </c>
      <c r="AM866" s="18">
        <v>1000000</v>
      </c>
      <c r="AN866" t="s">
        <v>306</v>
      </c>
      <c r="AO866" t="s">
        <v>306</v>
      </c>
      <c r="AP866" s="18">
        <v>1000000</v>
      </c>
      <c r="AQ866" t="s">
        <v>306</v>
      </c>
      <c r="AR866" s="18">
        <v>1000000</v>
      </c>
      <c r="AS866" s="18">
        <v>1000000</v>
      </c>
      <c r="AT866" s="18">
        <v>1000000</v>
      </c>
      <c r="AU866" t="s">
        <v>306</v>
      </c>
      <c r="AV866" s="18">
        <v>1000000</v>
      </c>
      <c r="AW866" s="18">
        <v>1000000</v>
      </c>
      <c r="AX866" t="s">
        <v>306</v>
      </c>
      <c r="AY866" t="s">
        <v>306</v>
      </c>
      <c r="AZ866" s="18">
        <v>1000000</v>
      </c>
      <c r="BA866" s="18">
        <v>1000000</v>
      </c>
      <c r="BB866" s="18">
        <v>1000000</v>
      </c>
      <c r="BC866" s="18">
        <v>1000000</v>
      </c>
      <c r="BD866" t="s">
        <v>306</v>
      </c>
      <c r="BE866" s="18">
        <v>1000000</v>
      </c>
      <c r="BF866" s="18">
        <v>1000000</v>
      </c>
      <c r="BG866" s="18">
        <v>1000000</v>
      </c>
      <c r="BH866" s="18">
        <v>1000000</v>
      </c>
      <c r="BI866" s="18">
        <v>1000000</v>
      </c>
      <c r="BJ866" s="18">
        <v>1000000</v>
      </c>
      <c r="BK866" s="18">
        <v>1000000</v>
      </c>
      <c r="BL866" s="18">
        <v>1000000</v>
      </c>
      <c r="BM866" s="18">
        <v>1000000</v>
      </c>
      <c r="BN866" s="18">
        <v>1000000</v>
      </c>
      <c r="BO866" s="18">
        <v>1000000</v>
      </c>
      <c r="BP866" s="18">
        <v>1000000</v>
      </c>
      <c r="BQ866" s="18">
        <v>1000000</v>
      </c>
      <c r="BR866" s="18">
        <v>1000000</v>
      </c>
      <c r="BS866" s="18">
        <v>1000000</v>
      </c>
      <c r="BT866" s="18">
        <v>1000000</v>
      </c>
      <c r="BU866" t="s">
        <v>306</v>
      </c>
      <c r="BV866" t="s">
        <v>306</v>
      </c>
      <c r="BW866" t="s">
        <v>306</v>
      </c>
      <c r="BX866" t="s">
        <v>306</v>
      </c>
      <c r="BY866" t="s">
        <v>306</v>
      </c>
      <c r="BZ866" t="s">
        <v>306</v>
      </c>
      <c r="CA866" s="18">
        <v>1000000</v>
      </c>
      <c r="CB866" t="s">
        <v>306</v>
      </c>
      <c r="CC866" t="s">
        <v>306</v>
      </c>
      <c r="CD866" s="18">
        <v>1000000</v>
      </c>
      <c r="CE866" s="18">
        <v>1000000</v>
      </c>
      <c r="CF866">
        <v>1000000</v>
      </c>
      <c r="CG866" t="s">
        <v>306</v>
      </c>
      <c r="CH866" t="s">
        <v>306</v>
      </c>
      <c r="CI866" t="s">
        <v>306</v>
      </c>
      <c r="CJ866" t="s">
        <v>306</v>
      </c>
      <c r="CK866" t="s">
        <v>306</v>
      </c>
      <c r="CL866" t="s">
        <v>306</v>
      </c>
      <c r="CM866" t="s">
        <v>306</v>
      </c>
      <c r="CN866" t="s">
        <v>306</v>
      </c>
      <c r="CO866" t="s">
        <v>306</v>
      </c>
      <c r="CP866" t="s">
        <v>306</v>
      </c>
      <c r="CQ866" t="s">
        <v>306</v>
      </c>
      <c r="CR866" t="s">
        <v>306</v>
      </c>
      <c r="CS866" t="s">
        <v>306</v>
      </c>
      <c r="CT866" t="s">
        <v>306</v>
      </c>
      <c r="CU866" t="s">
        <v>306</v>
      </c>
      <c r="CV866" t="s">
        <v>306</v>
      </c>
      <c r="CW866" t="s">
        <v>306</v>
      </c>
      <c r="CX866" s="18">
        <v>1000000</v>
      </c>
      <c r="CY866" s="18">
        <v>1000000</v>
      </c>
      <c r="CZ866" s="18">
        <v>1000000</v>
      </c>
      <c r="DA866" s="18">
        <v>1000000</v>
      </c>
      <c r="DB866" s="18">
        <v>1000000</v>
      </c>
      <c r="DC866" t="s">
        <v>306</v>
      </c>
      <c r="DD866" t="s">
        <v>306</v>
      </c>
      <c r="DE866" t="s">
        <v>306</v>
      </c>
      <c r="DF866" s="18">
        <v>1000000</v>
      </c>
      <c r="DG866">
        <v>51.811311529999998</v>
      </c>
      <c r="DH866">
        <v>1000000</v>
      </c>
      <c r="DI866">
        <v>1000000</v>
      </c>
      <c r="DJ866">
        <v>1000000</v>
      </c>
      <c r="DK866">
        <v>1000000</v>
      </c>
      <c r="DL866">
        <v>1000000</v>
      </c>
      <c r="DM866">
        <v>1000000</v>
      </c>
      <c r="DN866">
        <v>48.448655899999999</v>
      </c>
      <c r="DO866">
        <v>1000000</v>
      </c>
      <c r="DP866">
        <v>1000000</v>
      </c>
      <c r="DQ866">
        <v>55.747079460000002</v>
      </c>
      <c r="DR866">
        <v>1000000</v>
      </c>
      <c r="DS866">
        <v>1000000</v>
      </c>
      <c r="DT866" s="18">
        <v>1000000</v>
      </c>
      <c r="DU866" s="18">
        <v>1000000</v>
      </c>
      <c r="DV866" s="18">
        <v>1000000</v>
      </c>
      <c r="DW866" s="18">
        <v>1000000</v>
      </c>
    </row>
    <row r="867" spans="1:127" x14ac:dyDescent="0.55000000000000004">
      <c r="A867" t="s">
        <v>2831</v>
      </c>
      <c r="B867" t="s">
        <v>2832</v>
      </c>
      <c r="C867" t="s">
        <v>2833</v>
      </c>
      <c r="D867" s="18">
        <v>1000000</v>
      </c>
      <c r="E867" s="18">
        <v>1000000</v>
      </c>
      <c r="F867" s="18">
        <v>1000000</v>
      </c>
      <c r="G867" s="18">
        <v>1000000</v>
      </c>
      <c r="H867" s="18">
        <v>1000000</v>
      </c>
      <c r="I867" s="18">
        <v>1000000</v>
      </c>
      <c r="J867" s="18">
        <v>1000000</v>
      </c>
      <c r="K867" s="18">
        <v>1000000</v>
      </c>
      <c r="L867" s="18">
        <v>1000000</v>
      </c>
      <c r="M867" s="18">
        <v>1000000</v>
      </c>
      <c r="N867" s="18">
        <v>1000000</v>
      </c>
      <c r="O867" s="18">
        <v>1000000</v>
      </c>
      <c r="P867" s="18">
        <v>1000000</v>
      </c>
      <c r="Q867" s="18">
        <v>1000000</v>
      </c>
      <c r="R867" s="18">
        <v>1000000</v>
      </c>
      <c r="S867" s="18">
        <v>1000000</v>
      </c>
      <c r="T867" s="18">
        <v>1000000</v>
      </c>
      <c r="U867" s="18">
        <v>1000000</v>
      </c>
      <c r="V867" s="18">
        <v>1000000</v>
      </c>
      <c r="W867">
        <v>1000000</v>
      </c>
      <c r="X867">
        <v>1000000</v>
      </c>
      <c r="Y867">
        <v>1000000</v>
      </c>
      <c r="Z867">
        <v>1000000</v>
      </c>
      <c r="AA867" s="18">
        <v>1000000</v>
      </c>
      <c r="AB867" s="18">
        <v>1000000</v>
      </c>
      <c r="AC867" s="18">
        <v>1000000</v>
      </c>
      <c r="AD867" s="18">
        <v>1000000</v>
      </c>
      <c r="AE867" s="18">
        <v>1000000</v>
      </c>
      <c r="AF867" s="18">
        <v>1000000</v>
      </c>
      <c r="AG867" s="18">
        <v>1000000</v>
      </c>
      <c r="AH867" s="18">
        <v>1000000</v>
      </c>
      <c r="AI867" s="18">
        <v>1000000</v>
      </c>
      <c r="AJ867" s="18">
        <v>1000000</v>
      </c>
      <c r="AK867" s="18">
        <v>1000000</v>
      </c>
      <c r="AL867" s="18">
        <v>1000000</v>
      </c>
      <c r="AM867" s="18">
        <v>1000000</v>
      </c>
      <c r="AN867" t="s">
        <v>306</v>
      </c>
      <c r="AO867" t="s">
        <v>306</v>
      </c>
      <c r="AP867" s="18">
        <v>1000000</v>
      </c>
      <c r="AQ867" t="s">
        <v>306</v>
      </c>
      <c r="AR867" s="18">
        <v>1000000</v>
      </c>
      <c r="AS867" s="18">
        <v>1000000</v>
      </c>
      <c r="AT867" s="18">
        <v>1000000</v>
      </c>
      <c r="AU867" t="s">
        <v>306</v>
      </c>
      <c r="AV867" s="18">
        <v>1000000</v>
      </c>
      <c r="AW867" s="18">
        <v>1000000</v>
      </c>
      <c r="AX867" t="s">
        <v>306</v>
      </c>
      <c r="AY867" t="s">
        <v>306</v>
      </c>
      <c r="AZ867" s="18">
        <v>1000000</v>
      </c>
      <c r="BA867" s="18">
        <v>1000000</v>
      </c>
      <c r="BB867" s="18">
        <v>1000000</v>
      </c>
      <c r="BC867" s="18">
        <v>1000000</v>
      </c>
      <c r="BD867" t="s">
        <v>306</v>
      </c>
      <c r="BE867" s="18">
        <v>1000000</v>
      </c>
      <c r="BF867" s="18">
        <v>1000000</v>
      </c>
      <c r="BG867" s="18">
        <v>1000000</v>
      </c>
      <c r="BH867" s="18">
        <v>1000000</v>
      </c>
      <c r="BI867" s="18">
        <v>1000000</v>
      </c>
      <c r="BJ867" s="18">
        <v>1000000</v>
      </c>
      <c r="BK867" s="18">
        <v>1000000</v>
      </c>
      <c r="BL867" s="18">
        <v>1000000</v>
      </c>
      <c r="BM867" s="18">
        <v>1000000</v>
      </c>
      <c r="BN867" s="18">
        <v>1000000</v>
      </c>
      <c r="BO867" s="18">
        <v>1000000</v>
      </c>
      <c r="BP867" s="18">
        <v>1000000</v>
      </c>
      <c r="BQ867" s="18">
        <v>1000000</v>
      </c>
      <c r="BR867" s="18">
        <v>1000000</v>
      </c>
      <c r="BS867" s="18">
        <v>1000000</v>
      </c>
      <c r="BT867" s="18">
        <v>1000000</v>
      </c>
      <c r="BU867" t="s">
        <v>306</v>
      </c>
      <c r="BV867" t="s">
        <v>306</v>
      </c>
      <c r="BW867" t="s">
        <v>306</v>
      </c>
      <c r="BX867" t="s">
        <v>306</v>
      </c>
      <c r="BY867" t="s">
        <v>306</v>
      </c>
      <c r="BZ867" t="s">
        <v>306</v>
      </c>
      <c r="CA867" s="18">
        <v>1000000</v>
      </c>
      <c r="CB867" t="s">
        <v>306</v>
      </c>
      <c r="CC867" t="s">
        <v>306</v>
      </c>
      <c r="CD867" s="18">
        <v>1000000</v>
      </c>
      <c r="CE867" s="18">
        <v>1000000</v>
      </c>
      <c r="CF867">
        <v>1000000</v>
      </c>
      <c r="CG867" t="s">
        <v>306</v>
      </c>
      <c r="CH867" t="s">
        <v>306</v>
      </c>
      <c r="CI867" t="s">
        <v>306</v>
      </c>
      <c r="CJ867" t="s">
        <v>306</v>
      </c>
      <c r="CK867" t="s">
        <v>306</v>
      </c>
      <c r="CL867" t="s">
        <v>306</v>
      </c>
      <c r="CM867" t="s">
        <v>306</v>
      </c>
      <c r="CN867" t="s">
        <v>306</v>
      </c>
      <c r="CO867" t="s">
        <v>306</v>
      </c>
      <c r="CP867" t="s">
        <v>306</v>
      </c>
      <c r="CQ867" t="s">
        <v>306</v>
      </c>
      <c r="CR867" t="s">
        <v>306</v>
      </c>
      <c r="CS867" t="s">
        <v>306</v>
      </c>
      <c r="CT867" t="s">
        <v>306</v>
      </c>
      <c r="CU867" t="s">
        <v>306</v>
      </c>
      <c r="CV867" t="s">
        <v>306</v>
      </c>
      <c r="CW867" t="s">
        <v>306</v>
      </c>
      <c r="CX867" s="18">
        <v>1000000</v>
      </c>
      <c r="CY867">
        <v>0.65396697199999998</v>
      </c>
      <c r="CZ867" s="18">
        <v>1000000</v>
      </c>
      <c r="DA867" s="18">
        <v>1000000</v>
      </c>
      <c r="DB867" s="18">
        <v>1000000</v>
      </c>
      <c r="DC867" t="s">
        <v>306</v>
      </c>
      <c r="DD867" t="s">
        <v>306</v>
      </c>
      <c r="DE867" t="s">
        <v>306</v>
      </c>
      <c r="DF867" s="18">
        <v>1000000</v>
      </c>
      <c r="DG867" s="18">
        <v>1000000</v>
      </c>
      <c r="DH867">
        <v>1000000</v>
      </c>
      <c r="DI867">
        <v>1000000</v>
      </c>
      <c r="DJ867">
        <v>1000000</v>
      </c>
      <c r="DK867">
        <v>1000000</v>
      </c>
      <c r="DL867">
        <v>1000000</v>
      </c>
      <c r="DM867">
        <v>1000000</v>
      </c>
      <c r="DN867">
        <v>1000000</v>
      </c>
      <c r="DO867">
        <v>1000000</v>
      </c>
      <c r="DP867">
        <v>1000000</v>
      </c>
      <c r="DQ867">
        <v>1000000</v>
      </c>
      <c r="DR867">
        <v>1000000</v>
      </c>
      <c r="DS867">
        <v>1000000</v>
      </c>
      <c r="DT867" s="18">
        <v>1000000</v>
      </c>
      <c r="DU867" s="18">
        <v>1000000</v>
      </c>
      <c r="DV867" s="18">
        <v>1000000</v>
      </c>
      <c r="DW867" s="18">
        <v>1000000</v>
      </c>
    </row>
    <row r="868" spans="1:127" x14ac:dyDescent="0.55000000000000004">
      <c r="A868" t="s">
        <v>2834</v>
      </c>
      <c r="B868" t="s">
        <v>2835</v>
      </c>
      <c r="C868" t="s">
        <v>2836</v>
      </c>
      <c r="D868" s="18">
        <v>1000000</v>
      </c>
      <c r="E868" s="18">
        <v>1000000</v>
      </c>
      <c r="F868" s="18">
        <v>1000000</v>
      </c>
      <c r="G868" s="18">
        <v>1000000</v>
      </c>
      <c r="H868" s="18">
        <v>1000000</v>
      </c>
      <c r="I868" s="18">
        <v>1000000</v>
      </c>
      <c r="J868" s="18">
        <v>1000000</v>
      </c>
      <c r="K868" s="18">
        <v>1000000</v>
      </c>
      <c r="L868" s="18">
        <v>1000000</v>
      </c>
      <c r="M868" s="18">
        <v>1000000</v>
      </c>
      <c r="N868" s="18">
        <v>1000000</v>
      </c>
      <c r="O868" s="18">
        <v>1000000</v>
      </c>
      <c r="P868" s="18">
        <v>1000000</v>
      </c>
      <c r="Q868" s="18">
        <v>1000000</v>
      </c>
      <c r="R868" s="18">
        <v>1000000</v>
      </c>
      <c r="S868" s="18">
        <v>1000000</v>
      </c>
      <c r="T868" s="18">
        <v>1000000</v>
      </c>
      <c r="U868" s="18">
        <v>1000000</v>
      </c>
      <c r="V868" s="18">
        <v>1000000</v>
      </c>
      <c r="W868">
        <v>1000000</v>
      </c>
      <c r="X868">
        <v>1000000</v>
      </c>
      <c r="Y868">
        <v>1000000</v>
      </c>
      <c r="Z868">
        <v>1000000</v>
      </c>
      <c r="AA868" s="18">
        <v>1000000</v>
      </c>
      <c r="AB868" s="18">
        <v>1000000</v>
      </c>
      <c r="AC868" s="18">
        <v>1000000</v>
      </c>
      <c r="AD868" s="18">
        <v>1000000</v>
      </c>
      <c r="AE868" s="18">
        <v>1000000</v>
      </c>
      <c r="AF868" s="18">
        <v>1000000</v>
      </c>
      <c r="AG868" s="18">
        <v>1000000</v>
      </c>
      <c r="AH868" s="18">
        <v>1000000</v>
      </c>
      <c r="AI868" s="18">
        <v>1000000</v>
      </c>
      <c r="AJ868" s="18">
        <v>1000000</v>
      </c>
      <c r="AK868" s="18">
        <v>1000000</v>
      </c>
      <c r="AL868" s="18">
        <v>1000000</v>
      </c>
      <c r="AM868" s="18">
        <v>1000000</v>
      </c>
      <c r="AN868" t="s">
        <v>306</v>
      </c>
      <c r="AO868" t="s">
        <v>306</v>
      </c>
      <c r="AP868" s="18">
        <v>1000000</v>
      </c>
      <c r="AQ868" t="s">
        <v>306</v>
      </c>
      <c r="AR868" s="18">
        <v>1000000</v>
      </c>
      <c r="AS868" s="18">
        <v>1000000</v>
      </c>
      <c r="AT868" s="18">
        <v>1000000</v>
      </c>
      <c r="AU868" t="s">
        <v>306</v>
      </c>
      <c r="AV868" s="18">
        <v>1000000</v>
      </c>
      <c r="AW868" s="18">
        <v>1000000</v>
      </c>
      <c r="AX868" t="s">
        <v>306</v>
      </c>
      <c r="AY868" t="s">
        <v>306</v>
      </c>
      <c r="AZ868" s="18">
        <v>1000000</v>
      </c>
      <c r="BA868" s="18">
        <v>1000000</v>
      </c>
      <c r="BB868" s="18">
        <v>1000000</v>
      </c>
      <c r="BC868" s="18">
        <v>1000000</v>
      </c>
      <c r="BD868" t="s">
        <v>306</v>
      </c>
      <c r="BE868" s="18">
        <v>1000000</v>
      </c>
      <c r="BF868" s="18">
        <v>1000000</v>
      </c>
      <c r="BG868" s="18">
        <v>1000000</v>
      </c>
      <c r="BH868" s="18">
        <v>1000000</v>
      </c>
      <c r="BI868" s="18">
        <v>1000000</v>
      </c>
      <c r="BJ868" s="18">
        <v>1000000</v>
      </c>
      <c r="BK868" s="18">
        <v>1000000</v>
      </c>
      <c r="BL868" s="18">
        <v>1000000</v>
      </c>
      <c r="BM868" s="18">
        <v>1000000</v>
      </c>
      <c r="BN868" s="18">
        <v>1000000</v>
      </c>
      <c r="BO868" s="18">
        <v>1000000</v>
      </c>
      <c r="BP868" s="18">
        <v>1000000</v>
      </c>
      <c r="BQ868" s="18">
        <v>1000000</v>
      </c>
      <c r="BR868" s="18">
        <v>1000000</v>
      </c>
      <c r="BS868" s="18">
        <v>1000000</v>
      </c>
      <c r="BT868" s="18">
        <v>1000000</v>
      </c>
      <c r="BU868" t="s">
        <v>306</v>
      </c>
      <c r="BV868" t="s">
        <v>306</v>
      </c>
      <c r="BW868" t="s">
        <v>306</v>
      </c>
      <c r="BX868" t="s">
        <v>306</v>
      </c>
      <c r="BY868" t="s">
        <v>306</v>
      </c>
      <c r="BZ868" t="s">
        <v>306</v>
      </c>
      <c r="CA868" s="18">
        <v>1000000</v>
      </c>
      <c r="CB868" t="s">
        <v>306</v>
      </c>
      <c r="CC868" t="s">
        <v>306</v>
      </c>
      <c r="CD868" s="18">
        <v>1000000</v>
      </c>
      <c r="CE868" s="18">
        <v>1000000</v>
      </c>
      <c r="CF868">
        <v>1000000</v>
      </c>
      <c r="CG868" t="s">
        <v>306</v>
      </c>
      <c r="CH868" t="s">
        <v>306</v>
      </c>
      <c r="CI868" t="s">
        <v>306</v>
      </c>
      <c r="CJ868" t="s">
        <v>306</v>
      </c>
      <c r="CK868" t="s">
        <v>306</v>
      </c>
      <c r="CL868" t="s">
        <v>306</v>
      </c>
      <c r="CM868" t="s">
        <v>306</v>
      </c>
      <c r="CN868" s="18">
        <v>1000000</v>
      </c>
      <c r="CO868" t="s">
        <v>306</v>
      </c>
      <c r="CP868" t="s">
        <v>306</v>
      </c>
      <c r="CQ868" t="s">
        <v>306</v>
      </c>
      <c r="CR868" t="s">
        <v>306</v>
      </c>
      <c r="CS868" s="18">
        <v>1000000</v>
      </c>
      <c r="CT868" t="s">
        <v>306</v>
      </c>
      <c r="CU868" t="s">
        <v>306</v>
      </c>
      <c r="CV868" t="s">
        <v>306</v>
      </c>
      <c r="CW868" t="s">
        <v>306</v>
      </c>
      <c r="CX868" s="18">
        <v>1000000</v>
      </c>
      <c r="CY868" s="18">
        <v>1000000</v>
      </c>
      <c r="CZ868" s="18">
        <v>1000000</v>
      </c>
      <c r="DA868" s="18">
        <v>1000000</v>
      </c>
      <c r="DB868" s="18">
        <v>1000000</v>
      </c>
      <c r="DC868" t="s">
        <v>306</v>
      </c>
      <c r="DD868" t="s">
        <v>306</v>
      </c>
      <c r="DE868" t="s">
        <v>306</v>
      </c>
      <c r="DF868" s="18">
        <v>1000000</v>
      </c>
      <c r="DG868" s="18">
        <v>1000000</v>
      </c>
      <c r="DH868">
        <v>1000000</v>
      </c>
      <c r="DI868">
        <v>1000000</v>
      </c>
      <c r="DJ868">
        <v>1000000</v>
      </c>
      <c r="DK868">
        <v>1000000</v>
      </c>
      <c r="DL868">
        <v>1000000</v>
      </c>
      <c r="DM868">
        <v>1000000</v>
      </c>
      <c r="DN868">
        <v>1000000</v>
      </c>
      <c r="DO868">
        <v>1000000</v>
      </c>
      <c r="DP868">
        <v>1000000</v>
      </c>
      <c r="DQ868">
        <v>1000000</v>
      </c>
      <c r="DR868">
        <v>1000000</v>
      </c>
      <c r="DS868">
        <v>1000000</v>
      </c>
      <c r="DT868">
        <v>1.0001062E-2</v>
      </c>
      <c r="DU868" s="18">
        <v>1000000</v>
      </c>
      <c r="DV868" s="18">
        <v>1000000</v>
      </c>
      <c r="DW868" s="18">
        <v>1000000</v>
      </c>
    </row>
    <row r="869" spans="1:127" x14ac:dyDescent="0.55000000000000004">
      <c r="A869" t="s">
        <v>2837</v>
      </c>
      <c r="B869" t="s">
        <v>2838</v>
      </c>
      <c r="C869" t="s">
        <v>2839</v>
      </c>
      <c r="D869" s="18">
        <v>1000000</v>
      </c>
      <c r="E869" s="18">
        <v>1000000</v>
      </c>
      <c r="F869" s="18">
        <v>1000000</v>
      </c>
      <c r="G869" s="18">
        <v>1000000</v>
      </c>
      <c r="H869" s="18">
        <v>1000000</v>
      </c>
      <c r="I869" s="18">
        <v>1000000</v>
      </c>
      <c r="J869" s="18">
        <v>1000000</v>
      </c>
      <c r="K869" s="18">
        <v>1000000</v>
      </c>
      <c r="L869" s="18">
        <v>1000000</v>
      </c>
      <c r="M869" s="18">
        <v>1000000</v>
      </c>
      <c r="N869" s="18">
        <v>1000000</v>
      </c>
      <c r="O869" s="18">
        <v>1000000</v>
      </c>
      <c r="P869" s="18">
        <v>1000000</v>
      </c>
      <c r="Q869" s="18">
        <v>1000000</v>
      </c>
      <c r="R869" s="18">
        <v>1000000</v>
      </c>
      <c r="S869" s="18">
        <v>1000000</v>
      </c>
      <c r="T869" s="18">
        <v>1000000</v>
      </c>
      <c r="U869" s="18">
        <v>1000000</v>
      </c>
      <c r="V869" s="18">
        <v>1000000</v>
      </c>
      <c r="W869">
        <v>1000000</v>
      </c>
      <c r="X869">
        <v>1000000</v>
      </c>
      <c r="Y869">
        <v>1000000</v>
      </c>
      <c r="Z869">
        <v>1000000</v>
      </c>
      <c r="AA869" s="18">
        <v>1000000</v>
      </c>
      <c r="AB869" s="18">
        <v>1000000</v>
      </c>
      <c r="AC869" s="18">
        <v>1000000</v>
      </c>
      <c r="AD869" s="18">
        <v>1000000</v>
      </c>
      <c r="AE869" s="18">
        <v>1000000</v>
      </c>
      <c r="AF869" s="18">
        <v>1000000</v>
      </c>
      <c r="AG869" s="18">
        <v>1000000</v>
      </c>
      <c r="AH869" s="18">
        <v>1000000</v>
      </c>
      <c r="AI869" s="18">
        <v>1000000</v>
      </c>
      <c r="AJ869" s="18">
        <v>1000000</v>
      </c>
      <c r="AK869" s="18">
        <v>1000000</v>
      </c>
      <c r="AL869" s="18">
        <v>1000000</v>
      </c>
      <c r="AM869" s="18">
        <v>1000000</v>
      </c>
      <c r="AN869" t="s">
        <v>306</v>
      </c>
      <c r="AO869" t="s">
        <v>306</v>
      </c>
      <c r="AP869" s="18">
        <v>1000000</v>
      </c>
      <c r="AQ869" t="s">
        <v>306</v>
      </c>
      <c r="AR869" s="18">
        <v>1000000</v>
      </c>
      <c r="AS869" s="18">
        <v>1000000</v>
      </c>
      <c r="AT869" s="18">
        <v>1000000</v>
      </c>
      <c r="AU869" t="s">
        <v>306</v>
      </c>
      <c r="AV869" s="18">
        <v>1000000</v>
      </c>
      <c r="AW869" s="18">
        <v>1000000</v>
      </c>
      <c r="AX869" t="s">
        <v>306</v>
      </c>
      <c r="AY869" t="s">
        <v>306</v>
      </c>
      <c r="AZ869" s="18">
        <v>1000000</v>
      </c>
      <c r="BA869" s="18">
        <v>1000000</v>
      </c>
      <c r="BB869" s="18">
        <v>1000000</v>
      </c>
      <c r="BC869" s="18">
        <v>1000000</v>
      </c>
      <c r="BD869" t="s">
        <v>306</v>
      </c>
      <c r="BE869" s="18">
        <v>1000000</v>
      </c>
      <c r="BF869" s="18">
        <v>1000000</v>
      </c>
      <c r="BG869" s="18">
        <v>1000000</v>
      </c>
      <c r="BH869" s="18">
        <v>1000000</v>
      </c>
      <c r="BI869" s="18">
        <v>1000000</v>
      </c>
      <c r="BJ869" s="18">
        <v>1000000</v>
      </c>
      <c r="BK869" s="18">
        <v>1000000</v>
      </c>
      <c r="BL869" s="18">
        <v>1000000</v>
      </c>
      <c r="BM869" s="18">
        <v>1000000</v>
      </c>
      <c r="BN869" s="18">
        <v>1000000</v>
      </c>
      <c r="BO869" s="18">
        <v>1000000</v>
      </c>
      <c r="BP869" s="18">
        <v>1000000</v>
      </c>
      <c r="BQ869" s="18">
        <v>1000000</v>
      </c>
      <c r="BR869" s="18">
        <v>1000000</v>
      </c>
      <c r="BS869" s="18">
        <v>1000000</v>
      </c>
      <c r="BT869" s="18">
        <v>1000000</v>
      </c>
      <c r="BU869" t="s">
        <v>306</v>
      </c>
      <c r="BV869" t="s">
        <v>306</v>
      </c>
      <c r="BW869" t="s">
        <v>306</v>
      </c>
      <c r="BX869" t="s">
        <v>306</v>
      </c>
      <c r="BY869" t="s">
        <v>306</v>
      </c>
      <c r="BZ869" t="s">
        <v>306</v>
      </c>
      <c r="CA869" s="18">
        <v>1000000</v>
      </c>
      <c r="CB869" t="s">
        <v>306</v>
      </c>
      <c r="CC869" t="s">
        <v>306</v>
      </c>
      <c r="CD869" s="18">
        <v>1000000</v>
      </c>
      <c r="CE869" s="18">
        <v>1000000</v>
      </c>
      <c r="CF869">
        <v>1000000</v>
      </c>
      <c r="CG869" t="s">
        <v>306</v>
      </c>
      <c r="CH869" t="s">
        <v>306</v>
      </c>
      <c r="CI869" t="s">
        <v>306</v>
      </c>
      <c r="CJ869" t="s">
        <v>306</v>
      </c>
      <c r="CK869" t="s">
        <v>306</v>
      </c>
      <c r="CL869" t="s">
        <v>306</v>
      </c>
      <c r="CM869" t="s">
        <v>306</v>
      </c>
      <c r="CN869" t="s">
        <v>306</v>
      </c>
      <c r="CO869" t="s">
        <v>306</v>
      </c>
      <c r="CP869" t="s">
        <v>306</v>
      </c>
      <c r="CQ869" t="s">
        <v>306</v>
      </c>
      <c r="CR869" t="s">
        <v>306</v>
      </c>
      <c r="CS869" t="s">
        <v>306</v>
      </c>
      <c r="CT869" t="s">
        <v>306</v>
      </c>
      <c r="CU869" t="s">
        <v>306</v>
      </c>
      <c r="CV869" t="s">
        <v>306</v>
      </c>
      <c r="CW869" t="s">
        <v>306</v>
      </c>
      <c r="CX869" s="18">
        <v>1000000</v>
      </c>
      <c r="CY869" s="18">
        <v>1000000</v>
      </c>
      <c r="CZ869" s="18">
        <v>1000000</v>
      </c>
      <c r="DA869" s="18">
        <v>1000000</v>
      </c>
      <c r="DB869" s="18">
        <v>1000000</v>
      </c>
      <c r="DC869" t="s">
        <v>306</v>
      </c>
      <c r="DD869" t="s">
        <v>306</v>
      </c>
      <c r="DE869" t="s">
        <v>306</v>
      </c>
      <c r="DF869" s="18">
        <v>1000000</v>
      </c>
      <c r="DG869" s="18">
        <v>1000000</v>
      </c>
      <c r="DH869">
        <v>1000000</v>
      </c>
      <c r="DI869">
        <v>1000000</v>
      </c>
      <c r="DJ869">
        <v>1000000</v>
      </c>
      <c r="DK869">
        <v>1000000</v>
      </c>
      <c r="DL869">
        <v>1000000</v>
      </c>
      <c r="DM869">
        <v>1000000</v>
      </c>
      <c r="DN869">
        <v>1000000</v>
      </c>
      <c r="DO869">
        <v>1000000</v>
      </c>
      <c r="DP869">
        <v>1000000</v>
      </c>
      <c r="DQ869">
        <v>1000000</v>
      </c>
      <c r="DR869">
        <v>1000000</v>
      </c>
      <c r="DS869">
        <v>1000000</v>
      </c>
      <c r="DT869" s="18">
        <v>1000000</v>
      </c>
      <c r="DU869" s="18">
        <v>1000000</v>
      </c>
      <c r="DV869" s="18">
        <v>1000000</v>
      </c>
      <c r="DW869" s="18">
        <v>1000000</v>
      </c>
    </row>
    <row r="870" spans="1:127" x14ac:dyDescent="0.55000000000000004">
      <c r="A870" t="s">
        <v>2840</v>
      </c>
      <c r="B870" t="s">
        <v>2841</v>
      </c>
      <c r="C870" t="s">
        <v>2842</v>
      </c>
      <c r="D870" s="18">
        <v>1000000</v>
      </c>
      <c r="E870" s="18">
        <v>1000000</v>
      </c>
      <c r="F870">
        <v>9.0311872940000004</v>
      </c>
      <c r="G870" s="18">
        <v>1000000</v>
      </c>
      <c r="H870" s="18">
        <v>1000000</v>
      </c>
      <c r="I870" s="18">
        <v>1000000</v>
      </c>
      <c r="J870" s="18">
        <v>1000000</v>
      </c>
      <c r="K870" s="18">
        <v>1000000</v>
      </c>
      <c r="L870" s="18">
        <v>1000000</v>
      </c>
      <c r="M870" s="18">
        <v>1000000</v>
      </c>
      <c r="N870" s="18">
        <v>1000000</v>
      </c>
      <c r="O870" s="18">
        <v>1000000</v>
      </c>
      <c r="P870" s="18">
        <v>1000000</v>
      </c>
      <c r="Q870" s="18">
        <v>1000000</v>
      </c>
      <c r="R870" s="18">
        <v>1000000</v>
      </c>
      <c r="S870">
        <v>10.60604597</v>
      </c>
      <c r="T870" s="18">
        <v>1000000</v>
      </c>
      <c r="U870" s="18">
        <v>1000000</v>
      </c>
      <c r="V870" s="18">
        <v>1000000</v>
      </c>
      <c r="W870">
        <v>1000000</v>
      </c>
      <c r="X870">
        <v>1000000</v>
      </c>
      <c r="Y870">
        <v>1000000</v>
      </c>
      <c r="Z870">
        <v>1000000</v>
      </c>
      <c r="AA870" s="18">
        <v>1000000</v>
      </c>
      <c r="AB870" s="18">
        <v>1000000</v>
      </c>
      <c r="AC870">
        <v>9.4039478919999997</v>
      </c>
      <c r="AD870" s="18">
        <v>1000000</v>
      </c>
      <c r="AE870" s="18">
        <v>1000000</v>
      </c>
      <c r="AF870" s="18">
        <v>1000000</v>
      </c>
      <c r="AG870" s="18">
        <v>1000000</v>
      </c>
      <c r="AH870" s="18">
        <v>1000000</v>
      </c>
      <c r="AI870" s="18">
        <v>1000000</v>
      </c>
      <c r="AJ870" s="18">
        <v>1000000</v>
      </c>
      <c r="AK870" s="18">
        <v>1000000</v>
      </c>
      <c r="AL870" s="18">
        <v>1000000</v>
      </c>
      <c r="AM870">
        <v>9.8197939040000009</v>
      </c>
      <c r="AN870" t="s">
        <v>306</v>
      </c>
      <c r="AO870" t="s">
        <v>306</v>
      </c>
      <c r="AP870" s="18">
        <v>1000000</v>
      </c>
      <c r="AQ870" t="s">
        <v>306</v>
      </c>
      <c r="AR870">
        <v>0.80990039700000005</v>
      </c>
      <c r="AS870">
        <v>13.965196049999999</v>
      </c>
      <c r="AT870" s="18">
        <v>1000000</v>
      </c>
      <c r="AU870" t="s">
        <v>306</v>
      </c>
      <c r="AV870">
        <v>1.848518026</v>
      </c>
      <c r="AW870" s="18">
        <v>1000000</v>
      </c>
      <c r="AX870" t="s">
        <v>306</v>
      </c>
      <c r="AY870" t="s">
        <v>306</v>
      </c>
      <c r="AZ870" s="18">
        <v>1000000</v>
      </c>
      <c r="BA870" s="18">
        <v>1000000</v>
      </c>
      <c r="BB870" s="18">
        <v>1000000</v>
      </c>
      <c r="BC870">
        <v>12.76201292</v>
      </c>
      <c r="BD870" t="s">
        <v>306</v>
      </c>
      <c r="BE870" s="18">
        <v>1000000</v>
      </c>
      <c r="BF870" s="18">
        <v>1000000</v>
      </c>
      <c r="BG870" s="18">
        <v>1000000</v>
      </c>
      <c r="BH870" s="18">
        <v>1000000</v>
      </c>
      <c r="BI870" s="18">
        <v>1000000</v>
      </c>
      <c r="BJ870" s="18">
        <v>1000000</v>
      </c>
      <c r="BK870" s="18">
        <v>1000000</v>
      </c>
      <c r="BL870" s="18">
        <v>1000000</v>
      </c>
      <c r="BM870" s="18">
        <v>1000000</v>
      </c>
      <c r="BN870" s="18">
        <v>1000000</v>
      </c>
      <c r="BO870" s="18">
        <v>1000000</v>
      </c>
      <c r="BP870" s="18">
        <v>1000000</v>
      </c>
      <c r="BQ870" s="18">
        <v>1000000</v>
      </c>
      <c r="BR870" s="18">
        <v>1000000</v>
      </c>
      <c r="BS870" s="18">
        <v>1000000</v>
      </c>
      <c r="BT870" s="18">
        <v>1000000</v>
      </c>
      <c r="BU870" t="s">
        <v>306</v>
      </c>
      <c r="BV870" t="s">
        <v>306</v>
      </c>
      <c r="BW870" s="18">
        <v>1000000</v>
      </c>
      <c r="BX870" s="18">
        <v>1000000</v>
      </c>
      <c r="BY870" t="s">
        <v>306</v>
      </c>
      <c r="BZ870" t="s">
        <v>306</v>
      </c>
      <c r="CA870" s="18">
        <v>1000000</v>
      </c>
      <c r="CB870" t="s">
        <v>306</v>
      </c>
      <c r="CC870" t="s">
        <v>306</v>
      </c>
      <c r="CD870" s="18">
        <v>1000000</v>
      </c>
      <c r="CE870" s="18">
        <v>1000000</v>
      </c>
      <c r="CF870">
        <v>1000000</v>
      </c>
      <c r="CG870" t="s">
        <v>306</v>
      </c>
      <c r="CH870" t="s">
        <v>306</v>
      </c>
      <c r="CI870" t="s">
        <v>306</v>
      </c>
      <c r="CJ870" t="s">
        <v>306</v>
      </c>
      <c r="CK870" t="s">
        <v>306</v>
      </c>
      <c r="CL870" t="s">
        <v>306</v>
      </c>
      <c r="CM870" t="s">
        <v>306</v>
      </c>
      <c r="CN870" t="s">
        <v>306</v>
      </c>
      <c r="CO870" t="s">
        <v>306</v>
      </c>
      <c r="CP870" t="s">
        <v>306</v>
      </c>
      <c r="CQ870" t="s">
        <v>306</v>
      </c>
      <c r="CR870" t="s">
        <v>306</v>
      </c>
      <c r="CS870" t="s">
        <v>306</v>
      </c>
      <c r="CT870" t="s">
        <v>306</v>
      </c>
      <c r="CU870" t="s">
        <v>306</v>
      </c>
      <c r="CV870" t="s">
        <v>306</v>
      </c>
      <c r="CW870" t="s">
        <v>306</v>
      </c>
      <c r="CX870" s="18">
        <v>1000000</v>
      </c>
      <c r="CY870" s="18">
        <v>1000000</v>
      </c>
      <c r="CZ870" s="18">
        <v>1000000</v>
      </c>
      <c r="DA870" s="18">
        <v>1000000</v>
      </c>
      <c r="DB870" s="18">
        <v>1000000</v>
      </c>
      <c r="DC870" t="s">
        <v>306</v>
      </c>
      <c r="DD870">
        <v>1000000</v>
      </c>
      <c r="DE870" s="18">
        <v>1000000</v>
      </c>
      <c r="DF870">
        <v>48.634812959999998</v>
      </c>
      <c r="DG870" s="18">
        <v>1000000</v>
      </c>
      <c r="DH870">
        <v>1000000</v>
      </c>
      <c r="DI870">
        <v>1000000</v>
      </c>
      <c r="DJ870">
        <v>1000000</v>
      </c>
      <c r="DK870">
        <v>1000000</v>
      </c>
      <c r="DL870">
        <v>1000000</v>
      </c>
      <c r="DM870">
        <v>1000000</v>
      </c>
      <c r="DN870">
        <v>1000000</v>
      </c>
      <c r="DO870">
        <v>1000000</v>
      </c>
      <c r="DP870">
        <v>1000000</v>
      </c>
      <c r="DQ870">
        <v>1000000</v>
      </c>
      <c r="DR870">
        <v>1000000</v>
      </c>
      <c r="DS870">
        <v>1000000</v>
      </c>
      <c r="DT870">
        <v>10.605547290000001</v>
      </c>
      <c r="DU870">
        <v>19.779306170000002</v>
      </c>
      <c r="DV870">
        <v>8.1714753699999996</v>
      </c>
      <c r="DW870">
        <v>10.839085450000001</v>
      </c>
    </row>
    <row r="871" spans="1:127" x14ac:dyDescent="0.55000000000000004">
      <c r="A871" t="s">
        <v>2843</v>
      </c>
      <c r="B871" t="s">
        <v>9</v>
      </c>
      <c r="C871" t="s">
        <v>8</v>
      </c>
      <c r="D871">
        <v>1.793172913</v>
      </c>
      <c r="E871" s="18">
        <v>1000000</v>
      </c>
      <c r="F871">
        <v>1.556711945</v>
      </c>
      <c r="G871">
        <v>5.9871035289999996</v>
      </c>
      <c r="H871" s="18">
        <v>1000000</v>
      </c>
      <c r="I871" s="18">
        <v>1000000</v>
      </c>
      <c r="J871" s="18">
        <v>1000000</v>
      </c>
      <c r="K871">
        <v>5.812435786</v>
      </c>
      <c r="L871" s="18">
        <v>1000000</v>
      </c>
      <c r="M871">
        <v>1.775536113</v>
      </c>
      <c r="N871">
        <v>3.484221818</v>
      </c>
      <c r="O871">
        <v>2.977899302</v>
      </c>
      <c r="P871">
        <v>2.380635947</v>
      </c>
      <c r="Q871">
        <v>6.5413423330000002</v>
      </c>
      <c r="R871">
        <v>12.077877150000001</v>
      </c>
      <c r="S871">
        <v>2.8660712190000002</v>
      </c>
      <c r="T871" s="18">
        <v>1000000</v>
      </c>
      <c r="U871" s="18">
        <v>1000000</v>
      </c>
      <c r="V871" s="18">
        <v>1000000</v>
      </c>
      <c r="W871">
        <v>1000000</v>
      </c>
      <c r="X871">
        <v>1000000</v>
      </c>
      <c r="Y871">
        <v>1000000</v>
      </c>
      <c r="Z871">
        <v>1000000</v>
      </c>
      <c r="AA871" s="18">
        <v>1000000</v>
      </c>
      <c r="AB871">
        <v>3.5185036909999998</v>
      </c>
      <c r="AC871">
        <v>3.007849325</v>
      </c>
      <c r="AD871">
        <v>7.0138883930000002</v>
      </c>
      <c r="AE871">
        <v>7.9458252949999997</v>
      </c>
      <c r="AF871">
        <v>3.1971722069999999</v>
      </c>
      <c r="AG871">
        <v>8.3709220920000007</v>
      </c>
      <c r="AH871">
        <v>1.9355866319999999</v>
      </c>
      <c r="AI871">
        <v>5.5804368770000004</v>
      </c>
      <c r="AJ871">
        <v>5.3172024840000001</v>
      </c>
      <c r="AK871">
        <v>1.246312036</v>
      </c>
      <c r="AL871" s="18">
        <v>1000000</v>
      </c>
      <c r="AM871" s="18">
        <v>1000000</v>
      </c>
      <c r="AN871" t="s">
        <v>306</v>
      </c>
      <c r="AO871" t="s">
        <v>306</v>
      </c>
      <c r="AP871">
        <v>7.0159994770000003</v>
      </c>
      <c r="AQ871" t="s">
        <v>306</v>
      </c>
      <c r="AR871" s="18">
        <v>1000000</v>
      </c>
      <c r="AS871" s="18">
        <v>1000000</v>
      </c>
      <c r="AT871">
        <v>7.7869346320000004</v>
      </c>
      <c r="AU871" t="s">
        <v>306</v>
      </c>
      <c r="AV871">
        <v>4.9648738359999998</v>
      </c>
      <c r="AW871" s="18">
        <v>1000000</v>
      </c>
      <c r="AX871" t="s">
        <v>306</v>
      </c>
      <c r="AY871" t="s">
        <v>306</v>
      </c>
      <c r="AZ871" s="18">
        <v>1000000</v>
      </c>
      <c r="BA871">
        <v>1.837610679</v>
      </c>
      <c r="BB871" s="18">
        <v>1000000</v>
      </c>
      <c r="BC871" s="18">
        <v>1000000</v>
      </c>
      <c r="BD871" t="s">
        <v>306</v>
      </c>
      <c r="BE871" s="18">
        <v>1000000</v>
      </c>
      <c r="BF871">
        <v>6.9035530899999999</v>
      </c>
      <c r="BG871" s="18">
        <v>1000000</v>
      </c>
      <c r="BH871">
        <v>7.133278496</v>
      </c>
      <c r="BI871">
        <v>1.8723848009999999</v>
      </c>
      <c r="BJ871" s="18">
        <v>1000000</v>
      </c>
      <c r="BK871" s="18">
        <v>1000000</v>
      </c>
      <c r="BL871" s="18">
        <v>1000000</v>
      </c>
      <c r="BM871">
        <v>6.3406435610000003</v>
      </c>
      <c r="BN871">
        <v>4.9070924590000002</v>
      </c>
      <c r="BO871">
        <v>7.2771720029999996</v>
      </c>
      <c r="BP871" s="18">
        <v>1000000</v>
      </c>
      <c r="BQ871" s="18">
        <v>1000000</v>
      </c>
      <c r="BR871" s="18">
        <v>1000000</v>
      </c>
      <c r="BS871">
        <v>1.71819305</v>
      </c>
      <c r="BT871">
        <v>1.346567648</v>
      </c>
      <c r="BU871" t="s">
        <v>306</v>
      </c>
      <c r="BV871" t="s">
        <v>306</v>
      </c>
      <c r="BW871" t="s">
        <v>306</v>
      </c>
      <c r="BX871" t="s">
        <v>306</v>
      </c>
      <c r="BY871" t="s">
        <v>306</v>
      </c>
      <c r="BZ871" t="s">
        <v>306</v>
      </c>
      <c r="CA871">
        <v>2.1527807239999999</v>
      </c>
      <c r="CB871" t="s">
        <v>306</v>
      </c>
      <c r="CC871" t="s">
        <v>306</v>
      </c>
      <c r="CD871" s="18">
        <v>1000000</v>
      </c>
      <c r="CE871" s="18">
        <v>1000000</v>
      </c>
      <c r="CF871">
        <v>11.017602739999999</v>
      </c>
      <c r="CG871" t="s">
        <v>306</v>
      </c>
      <c r="CH871" t="s">
        <v>306</v>
      </c>
      <c r="CI871" t="s">
        <v>306</v>
      </c>
      <c r="CJ871" t="s">
        <v>306</v>
      </c>
      <c r="CK871" t="s">
        <v>306</v>
      </c>
      <c r="CL871" t="s">
        <v>306</v>
      </c>
      <c r="CM871" t="s">
        <v>306</v>
      </c>
      <c r="CN871" t="s">
        <v>306</v>
      </c>
      <c r="CO871" t="s">
        <v>306</v>
      </c>
      <c r="CP871" t="s">
        <v>306</v>
      </c>
      <c r="CQ871" t="s">
        <v>306</v>
      </c>
      <c r="CR871" t="s">
        <v>306</v>
      </c>
      <c r="CS871" t="s">
        <v>306</v>
      </c>
      <c r="CT871" t="s">
        <v>306</v>
      </c>
      <c r="CU871" t="s">
        <v>306</v>
      </c>
      <c r="CV871">
        <v>1000000</v>
      </c>
      <c r="CW871" s="18">
        <v>1000000</v>
      </c>
      <c r="CX871" s="18">
        <v>1000000</v>
      </c>
      <c r="CY871" s="18">
        <v>1000000</v>
      </c>
      <c r="CZ871">
        <v>6.6576374280000001</v>
      </c>
      <c r="DA871">
        <v>7.5183306549999998</v>
      </c>
      <c r="DB871" s="18">
        <v>1000000</v>
      </c>
      <c r="DC871" t="s">
        <v>306</v>
      </c>
      <c r="DD871" t="s">
        <v>306</v>
      </c>
      <c r="DE871" t="s">
        <v>306</v>
      </c>
      <c r="DF871" s="18">
        <v>1000000</v>
      </c>
      <c r="DG871" s="18">
        <v>1000000</v>
      </c>
      <c r="DH871">
        <v>1000000</v>
      </c>
      <c r="DI871">
        <v>1000000</v>
      </c>
      <c r="DJ871">
        <v>1000000</v>
      </c>
      <c r="DK871">
        <v>1000000</v>
      </c>
      <c r="DL871">
        <v>1000000</v>
      </c>
      <c r="DM871">
        <v>1000000</v>
      </c>
      <c r="DN871">
        <v>82.434500360000001</v>
      </c>
      <c r="DO871">
        <v>1000000</v>
      </c>
      <c r="DP871">
        <v>36.204672389999999</v>
      </c>
      <c r="DQ871">
        <v>1000000</v>
      </c>
      <c r="DR871">
        <v>38.585941630000001</v>
      </c>
      <c r="DS871">
        <v>74.027536310000002</v>
      </c>
      <c r="DT871">
        <v>0.99581624999999996</v>
      </c>
      <c r="DU871">
        <v>0.26402877800000002</v>
      </c>
      <c r="DV871">
        <v>1.280796582</v>
      </c>
      <c r="DW871">
        <v>0.79130151599999998</v>
      </c>
    </row>
    <row r="872" spans="1:127" x14ac:dyDescent="0.55000000000000004">
      <c r="A872" t="s">
        <v>2844</v>
      </c>
      <c r="B872" t="s">
        <v>2845</v>
      </c>
      <c r="C872" t="s">
        <v>2846</v>
      </c>
      <c r="D872" s="18">
        <v>1000000</v>
      </c>
      <c r="E872" s="18">
        <v>1000000</v>
      </c>
      <c r="F872" s="18">
        <v>1000000</v>
      </c>
      <c r="G872" s="18">
        <v>1000000</v>
      </c>
      <c r="H872" s="18">
        <v>1000000</v>
      </c>
      <c r="I872" s="18">
        <v>1000000</v>
      </c>
      <c r="J872" s="18">
        <v>1000000</v>
      </c>
      <c r="K872" s="18">
        <v>1000000</v>
      </c>
      <c r="L872" s="18">
        <v>1000000</v>
      </c>
      <c r="M872" s="18">
        <v>1000000</v>
      </c>
      <c r="N872" s="18">
        <v>1000000</v>
      </c>
      <c r="O872" s="18">
        <v>1000000</v>
      </c>
      <c r="P872" s="18">
        <v>1000000</v>
      </c>
      <c r="Q872" s="18">
        <v>1000000</v>
      </c>
      <c r="R872" s="18">
        <v>1000000</v>
      </c>
      <c r="S872" s="18">
        <v>1000000</v>
      </c>
      <c r="T872" s="18">
        <v>1000000</v>
      </c>
      <c r="U872" s="18">
        <v>1000000</v>
      </c>
      <c r="V872" s="18">
        <v>1000000</v>
      </c>
      <c r="W872">
        <v>1000000</v>
      </c>
      <c r="X872">
        <v>1000000</v>
      </c>
      <c r="Y872">
        <v>1000000</v>
      </c>
      <c r="Z872">
        <v>1000000</v>
      </c>
      <c r="AA872" s="18">
        <v>1000000</v>
      </c>
      <c r="AB872" s="18">
        <v>1000000</v>
      </c>
      <c r="AC872" s="18">
        <v>1000000</v>
      </c>
      <c r="AD872" s="18">
        <v>1000000</v>
      </c>
      <c r="AE872" s="18">
        <v>1000000</v>
      </c>
      <c r="AF872" s="18">
        <v>1000000</v>
      </c>
      <c r="AG872" s="18">
        <v>1000000</v>
      </c>
      <c r="AH872" s="18">
        <v>1000000</v>
      </c>
      <c r="AI872" s="18">
        <v>1000000</v>
      </c>
      <c r="AJ872" s="18">
        <v>1000000</v>
      </c>
      <c r="AK872" s="18">
        <v>1000000</v>
      </c>
      <c r="AL872" s="18">
        <v>1000000</v>
      </c>
      <c r="AM872" s="18">
        <v>1000000</v>
      </c>
      <c r="AN872" t="s">
        <v>306</v>
      </c>
      <c r="AO872" t="s">
        <v>306</v>
      </c>
      <c r="AP872" s="18">
        <v>1000000</v>
      </c>
      <c r="AQ872" t="s">
        <v>306</v>
      </c>
      <c r="AR872" s="18">
        <v>1000000</v>
      </c>
      <c r="AS872">
        <v>4.4090578889999996</v>
      </c>
      <c r="AT872" s="18">
        <v>1000000</v>
      </c>
      <c r="AU872" t="s">
        <v>306</v>
      </c>
      <c r="AV872" s="18">
        <v>1000000</v>
      </c>
      <c r="AW872" s="18">
        <v>1000000</v>
      </c>
      <c r="AX872" t="s">
        <v>306</v>
      </c>
      <c r="AY872" t="s">
        <v>306</v>
      </c>
      <c r="AZ872" s="18">
        <v>1000000</v>
      </c>
      <c r="BA872" s="18">
        <v>1000000</v>
      </c>
      <c r="BB872" s="18">
        <v>1000000</v>
      </c>
      <c r="BC872" s="18">
        <v>1000000</v>
      </c>
      <c r="BD872" t="s">
        <v>306</v>
      </c>
      <c r="BE872" s="18">
        <v>1000000</v>
      </c>
      <c r="BF872" s="18">
        <v>1000000</v>
      </c>
      <c r="BG872" s="18">
        <v>1000000</v>
      </c>
      <c r="BH872" s="18">
        <v>1000000</v>
      </c>
      <c r="BI872" s="18">
        <v>1000000</v>
      </c>
      <c r="BJ872" s="18">
        <v>1000000</v>
      </c>
      <c r="BK872" s="18">
        <v>1000000</v>
      </c>
      <c r="BL872" s="18">
        <v>1000000</v>
      </c>
      <c r="BM872" s="18">
        <v>1000000</v>
      </c>
      <c r="BN872" s="18">
        <v>1000000</v>
      </c>
      <c r="BO872" s="18">
        <v>1000000</v>
      </c>
      <c r="BP872" s="18">
        <v>1000000</v>
      </c>
      <c r="BQ872" s="18">
        <v>1000000</v>
      </c>
      <c r="BR872" s="18">
        <v>1000000</v>
      </c>
      <c r="BS872" s="18">
        <v>1000000</v>
      </c>
      <c r="BT872" s="18">
        <v>1000000</v>
      </c>
      <c r="BU872" t="s">
        <v>306</v>
      </c>
      <c r="BV872" t="s">
        <v>306</v>
      </c>
      <c r="BW872" t="s">
        <v>306</v>
      </c>
      <c r="BX872" t="s">
        <v>306</v>
      </c>
      <c r="BY872" t="s">
        <v>306</v>
      </c>
      <c r="BZ872" t="s">
        <v>306</v>
      </c>
      <c r="CA872" s="18">
        <v>1000000</v>
      </c>
      <c r="CB872" t="s">
        <v>306</v>
      </c>
      <c r="CC872" t="s">
        <v>306</v>
      </c>
      <c r="CD872" s="18">
        <v>1000000</v>
      </c>
      <c r="CE872" s="18">
        <v>1000000</v>
      </c>
      <c r="CF872">
        <v>1000000</v>
      </c>
      <c r="CG872" t="s">
        <v>306</v>
      </c>
      <c r="CH872" t="s">
        <v>306</v>
      </c>
      <c r="CI872" t="s">
        <v>306</v>
      </c>
      <c r="CJ872" t="s">
        <v>306</v>
      </c>
      <c r="CK872" t="s">
        <v>306</v>
      </c>
      <c r="CL872" t="s">
        <v>306</v>
      </c>
      <c r="CM872" t="s">
        <v>306</v>
      </c>
      <c r="CN872" t="s">
        <v>306</v>
      </c>
      <c r="CO872" t="s">
        <v>306</v>
      </c>
      <c r="CP872" t="s">
        <v>306</v>
      </c>
      <c r="CQ872" t="s">
        <v>306</v>
      </c>
      <c r="CR872" t="s">
        <v>306</v>
      </c>
      <c r="CS872" t="s">
        <v>306</v>
      </c>
      <c r="CT872" t="s">
        <v>306</v>
      </c>
      <c r="CU872" t="s">
        <v>306</v>
      </c>
      <c r="CV872" t="s">
        <v>306</v>
      </c>
      <c r="CW872" t="s">
        <v>306</v>
      </c>
      <c r="CX872" s="18">
        <v>1000000</v>
      </c>
      <c r="CY872" s="18">
        <v>1000000</v>
      </c>
      <c r="CZ872" s="18">
        <v>1000000</v>
      </c>
      <c r="DA872" s="18">
        <v>1000000</v>
      </c>
      <c r="DB872" s="18">
        <v>1000000</v>
      </c>
      <c r="DC872">
        <v>1000000</v>
      </c>
      <c r="DD872">
        <v>0.45789004</v>
      </c>
      <c r="DE872">
        <v>0.696998652</v>
      </c>
      <c r="DF872">
        <v>0.28059144699999999</v>
      </c>
      <c r="DG872">
        <v>0.19280457300000001</v>
      </c>
      <c r="DH872">
        <v>1000000</v>
      </c>
      <c r="DI872">
        <v>1000000</v>
      </c>
      <c r="DJ872">
        <v>1000000</v>
      </c>
      <c r="DK872">
        <v>1000000</v>
      </c>
      <c r="DL872">
        <v>1000000</v>
      </c>
      <c r="DM872">
        <v>1000000</v>
      </c>
      <c r="DN872">
        <v>5.6044040470000001</v>
      </c>
      <c r="DO872">
        <v>6.3132443540000001</v>
      </c>
      <c r="DP872">
        <v>2.0938845339999999</v>
      </c>
      <c r="DQ872">
        <v>0.259768687</v>
      </c>
      <c r="DR872">
        <v>1000000</v>
      </c>
      <c r="DS872">
        <v>1000000</v>
      </c>
      <c r="DT872">
        <v>16.041092639999999</v>
      </c>
      <c r="DU872" s="18">
        <v>1000000</v>
      </c>
      <c r="DV872" s="18">
        <v>1000000</v>
      </c>
      <c r="DW872" s="18">
        <v>1000000</v>
      </c>
    </row>
    <row r="873" spans="1:127" x14ac:dyDescent="0.55000000000000004">
      <c r="A873" t="s">
        <v>2847</v>
      </c>
      <c r="B873" t="s">
        <v>2848</v>
      </c>
      <c r="C873" t="s">
        <v>2849</v>
      </c>
      <c r="D873">
        <v>43.169118640000001</v>
      </c>
      <c r="E873" s="18">
        <v>1000000</v>
      </c>
      <c r="F873">
        <v>25.16209542</v>
      </c>
      <c r="G873">
        <v>26.937402840000001</v>
      </c>
      <c r="H873" s="18">
        <v>1000000</v>
      </c>
      <c r="I873" s="18">
        <v>1000000</v>
      </c>
      <c r="J873" s="18">
        <v>1000000</v>
      </c>
      <c r="K873">
        <v>34.947196910000002</v>
      </c>
      <c r="L873" s="18">
        <v>1000000</v>
      </c>
      <c r="M873">
        <v>32.997154940000001</v>
      </c>
      <c r="N873">
        <v>29.48622288</v>
      </c>
      <c r="O873">
        <v>14.412165379999999</v>
      </c>
      <c r="P873">
        <v>0.21461381700000001</v>
      </c>
      <c r="Q873">
        <v>32.126576329999999</v>
      </c>
      <c r="R873">
        <v>32.762281010000002</v>
      </c>
      <c r="S873">
        <v>14.37029776</v>
      </c>
      <c r="T873" s="18">
        <v>1000000</v>
      </c>
      <c r="U873" s="18">
        <v>1000000</v>
      </c>
      <c r="V873" s="18">
        <v>1000000</v>
      </c>
      <c r="W873">
        <v>1000000</v>
      </c>
      <c r="X873">
        <v>1000000</v>
      </c>
      <c r="Y873">
        <v>1000000</v>
      </c>
      <c r="Z873">
        <v>1000000</v>
      </c>
      <c r="AA873" s="18">
        <v>1000000</v>
      </c>
      <c r="AB873">
        <v>15.98089658</v>
      </c>
      <c r="AC873" s="18">
        <v>1000000</v>
      </c>
      <c r="AD873">
        <v>35.580747680000002</v>
      </c>
      <c r="AE873">
        <v>13.990360389999999</v>
      </c>
      <c r="AF873" s="18">
        <v>1000000</v>
      </c>
      <c r="AG873" s="18">
        <v>1000000</v>
      </c>
      <c r="AH873">
        <v>0.890381066</v>
      </c>
      <c r="AI873">
        <v>27.772469919999999</v>
      </c>
      <c r="AJ873">
        <v>24.759777239999998</v>
      </c>
      <c r="AK873" s="18">
        <v>1000000</v>
      </c>
      <c r="AL873">
        <v>0.67880683200000003</v>
      </c>
      <c r="AM873" s="18">
        <v>1000000</v>
      </c>
      <c r="AN873" t="s">
        <v>306</v>
      </c>
      <c r="AO873" t="s">
        <v>306</v>
      </c>
      <c r="AP873" s="18">
        <v>1000000</v>
      </c>
      <c r="AQ873" t="s">
        <v>306</v>
      </c>
      <c r="AR873" s="18">
        <v>1000000</v>
      </c>
      <c r="AS873" s="18">
        <v>1000000</v>
      </c>
      <c r="AT873">
        <v>32.791887930000001</v>
      </c>
      <c r="AU873" t="s">
        <v>306</v>
      </c>
      <c r="AV873">
        <v>33.561115780000002</v>
      </c>
      <c r="AW873" s="18">
        <v>1000000</v>
      </c>
      <c r="AX873" t="s">
        <v>306</v>
      </c>
      <c r="AY873" t="s">
        <v>306</v>
      </c>
      <c r="AZ873" s="18">
        <v>1000000</v>
      </c>
      <c r="BA873">
        <v>1.0499429819999999</v>
      </c>
      <c r="BB873" s="18">
        <v>1000000</v>
      </c>
      <c r="BC873">
        <v>0.189276472</v>
      </c>
      <c r="BD873" s="18">
        <v>1000000</v>
      </c>
      <c r="BE873" s="18">
        <v>1000000</v>
      </c>
      <c r="BF873">
        <v>18.523114320000001</v>
      </c>
      <c r="BG873" s="18">
        <v>1000000</v>
      </c>
      <c r="BH873">
        <v>33.31775099</v>
      </c>
      <c r="BI873">
        <v>15.73320303</v>
      </c>
      <c r="BJ873" s="18">
        <v>1000000</v>
      </c>
      <c r="BK873" s="18">
        <v>1000000</v>
      </c>
      <c r="BL873" s="18">
        <v>1000000</v>
      </c>
      <c r="BM873">
        <v>33.459493309999999</v>
      </c>
      <c r="BN873">
        <v>13.36725476</v>
      </c>
      <c r="BO873">
        <v>32.81313128</v>
      </c>
      <c r="BP873" s="18">
        <v>1000000</v>
      </c>
      <c r="BQ873" s="18">
        <v>1000000</v>
      </c>
      <c r="BR873" s="18">
        <v>1000000</v>
      </c>
      <c r="BS873">
        <v>26.77854795</v>
      </c>
      <c r="BT873">
        <v>19.053491040000001</v>
      </c>
      <c r="BU873" t="s">
        <v>306</v>
      </c>
      <c r="BV873" t="s">
        <v>306</v>
      </c>
      <c r="BW873" t="s">
        <v>306</v>
      </c>
      <c r="BX873" t="s">
        <v>306</v>
      </c>
      <c r="BY873" s="18">
        <v>1000000</v>
      </c>
      <c r="BZ873" s="18">
        <v>1000000</v>
      </c>
      <c r="CA873">
        <v>12.270130079999999</v>
      </c>
      <c r="CB873" t="s">
        <v>306</v>
      </c>
      <c r="CC873" t="s">
        <v>306</v>
      </c>
      <c r="CD873" s="18">
        <v>1000000</v>
      </c>
      <c r="CE873" s="18">
        <v>1000000</v>
      </c>
      <c r="CF873">
        <v>1000000</v>
      </c>
      <c r="CG873" t="s">
        <v>306</v>
      </c>
      <c r="CH873" t="s">
        <v>306</v>
      </c>
      <c r="CI873" t="s">
        <v>306</v>
      </c>
      <c r="CJ873" t="s">
        <v>306</v>
      </c>
      <c r="CK873" t="s">
        <v>306</v>
      </c>
      <c r="CL873" t="s">
        <v>306</v>
      </c>
      <c r="CM873" t="s">
        <v>306</v>
      </c>
      <c r="CN873" s="18">
        <v>1000000</v>
      </c>
      <c r="CO873" t="s">
        <v>306</v>
      </c>
      <c r="CP873" t="s">
        <v>306</v>
      </c>
      <c r="CQ873" t="s">
        <v>306</v>
      </c>
      <c r="CR873" t="s">
        <v>306</v>
      </c>
      <c r="CS873">
        <v>24.62651061</v>
      </c>
      <c r="CT873" t="s">
        <v>306</v>
      </c>
      <c r="CU873" t="s">
        <v>306</v>
      </c>
      <c r="CV873" t="s">
        <v>306</v>
      </c>
      <c r="CW873" t="s">
        <v>306</v>
      </c>
      <c r="CX873" s="18">
        <v>1000000</v>
      </c>
      <c r="CY873" s="18">
        <v>1000000</v>
      </c>
      <c r="CZ873">
        <v>22.436106349999999</v>
      </c>
      <c r="DA873">
        <v>33.483398989999998</v>
      </c>
      <c r="DB873" s="18">
        <v>1000000</v>
      </c>
      <c r="DC873" t="s">
        <v>306</v>
      </c>
      <c r="DD873" t="s">
        <v>306</v>
      </c>
      <c r="DE873" s="18">
        <v>1000000</v>
      </c>
      <c r="DF873" s="18">
        <v>1000000</v>
      </c>
      <c r="DG873">
        <v>5.6507571600000004</v>
      </c>
      <c r="DH873">
        <v>1000000</v>
      </c>
      <c r="DI873">
        <v>1000000</v>
      </c>
      <c r="DJ873">
        <v>1000000</v>
      </c>
      <c r="DK873">
        <v>1000000</v>
      </c>
      <c r="DL873">
        <v>1000000</v>
      </c>
      <c r="DM873">
        <v>1000000</v>
      </c>
      <c r="DN873">
        <v>1000000</v>
      </c>
      <c r="DO873">
        <v>1000000</v>
      </c>
      <c r="DP873">
        <v>1000000</v>
      </c>
      <c r="DQ873">
        <v>1000000</v>
      </c>
      <c r="DR873">
        <v>1000000</v>
      </c>
      <c r="DS873">
        <v>1000000</v>
      </c>
      <c r="DT873">
        <v>3.7185865659999999</v>
      </c>
      <c r="DU873">
        <v>5.1187823879999996</v>
      </c>
      <c r="DV873">
        <v>13.64803156</v>
      </c>
      <c r="DW873">
        <v>1.653673919</v>
      </c>
    </row>
    <row r="874" spans="1:127" x14ac:dyDescent="0.55000000000000004">
      <c r="A874" t="s">
        <v>2850</v>
      </c>
      <c r="B874" t="s">
        <v>2851</v>
      </c>
      <c r="C874" t="s">
        <v>2852</v>
      </c>
      <c r="D874">
        <v>27.706160449999999</v>
      </c>
      <c r="E874" s="18">
        <v>1000000</v>
      </c>
      <c r="F874">
        <v>22.957310440000001</v>
      </c>
      <c r="G874">
        <v>14.514804610000001</v>
      </c>
      <c r="H874" s="18">
        <v>1000000</v>
      </c>
      <c r="I874" s="18">
        <v>1000000</v>
      </c>
      <c r="J874" s="18">
        <v>1000000</v>
      </c>
      <c r="K874">
        <v>4.3857583709999997</v>
      </c>
      <c r="L874" s="18">
        <v>1000000</v>
      </c>
      <c r="M874">
        <v>14.39823163</v>
      </c>
      <c r="N874">
        <v>33.610035410000002</v>
      </c>
      <c r="O874">
        <v>27.724299899999998</v>
      </c>
      <c r="P874">
        <v>12.549999079999999</v>
      </c>
      <c r="Q874">
        <v>78.59513115</v>
      </c>
      <c r="R874">
        <v>3.8580279709999998</v>
      </c>
      <c r="S874">
        <v>17.665766470000001</v>
      </c>
      <c r="T874" s="18">
        <v>1000000</v>
      </c>
      <c r="U874" s="18">
        <v>1000000</v>
      </c>
      <c r="V874" s="18">
        <v>1000000</v>
      </c>
      <c r="W874">
        <v>1000000</v>
      </c>
      <c r="X874">
        <v>1000000</v>
      </c>
      <c r="Y874">
        <v>1000000</v>
      </c>
      <c r="Z874">
        <v>1000000</v>
      </c>
      <c r="AA874" s="18">
        <v>1000000</v>
      </c>
      <c r="AB874">
        <v>33.764604970000001</v>
      </c>
      <c r="AC874">
        <v>34.965108639999997</v>
      </c>
      <c r="AD874">
        <v>44.656362129999998</v>
      </c>
      <c r="AE874">
        <v>8.8047942119999991</v>
      </c>
      <c r="AF874">
        <v>24.944234229999999</v>
      </c>
      <c r="AG874" s="18">
        <v>1000000</v>
      </c>
      <c r="AH874">
        <v>33.693924240000001</v>
      </c>
      <c r="AI874">
        <v>5.5050539949999999</v>
      </c>
      <c r="AJ874">
        <v>5.659346996</v>
      </c>
      <c r="AK874">
        <v>17.933893730000001</v>
      </c>
      <c r="AL874" s="18">
        <v>1000000</v>
      </c>
      <c r="AM874" s="18">
        <v>1000000</v>
      </c>
      <c r="AN874" t="s">
        <v>306</v>
      </c>
      <c r="AO874" t="s">
        <v>306</v>
      </c>
      <c r="AP874">
        <v>4.9288608790000001</v>
      </c>
      <c r="AQ874" s="18">
        <v>1000000</v>
      </c>
      <c r="AR874" s="18">
        <v>1000000</v>
      </c>
      <c r="AS874" s="18">
        <v>1000000</v>
      </c>
      <c r="AT874">
        <v>8.5562613390000006</v>
      </c>
      <c r="AU874" s="18">
        <v>1000000</v>
      </c>
      <c r="AV874">
        <v>3.4850390920000001</v>
      </c>
      <c r="AW874" s="18">
        <v>1000000</v>
      </c>
      <c r="AX874" t="s">
        <v>306</v>
      </c>
      <c r="AY874" t="s">
        <v>306</v>
      </c>
      <c r="AZ874" s="18">
        <v>1000000</v>
      </c>
      <c r="BA874">
        <v>14.56251937</v>
      </c>
      <c r="BB874" s="18">
        <v>1000000</v>
      </c>
      <c r="BC874">
        <v>25.840618119999998</v>
      </c>
      <c r="BD874" t="s">
        <v>306</v>
      </c>
      <c r="BE874" s="18">
        <v>1000000</v>
      </c>
      <c r="BF874">
        <v>4.9441523299999997</v>
      </c>
      <c r="BG874" s="18">
        <v>1000000</v>
      </c>
      <c r="BH874">
        <v>4.7599524569999998</v>
      </c>
      <c r="BI874">
        <v>34.844595239999997</v>
      </c>
      <c r="BJ874" s="18">
        <v>1000000</v>
      </c>
      <c r="BK874" s="18">
        <v>1000000</v>
      </c>
      <c r="BL874" s="18">
        <v>1000000</v>
      </c>
      <c r="BM874">
        <v>8.2347295240000005</v>
      </c>
      <c r="BN874">
        <v>46.829891009999997</v>
      </c>
      <c r="BO874">
        <v>3.6495742519999999</v>
      </c>
      <c r="BP874" s="18">
        <v>1000000</v>
      </c>
      <c r="BQ874" s="18">
        <v>1000000</v>
      </c>
      <c r="BR874" s="18">
        <v>1000000</v>
      </c>
      <c r="BS874">
        <v>6.4950241169999998</v>
      </c>
      <c r="BT874">
        <v>14.87801681</v>
      </c>
      <c r="BU874" t="s">
        <v>306</v>
      </c>
      <c r="BV874" t="s">
        <v>306</v>
      </c>
      <c r="BW874" t="s">
        <v>306</v>
      </c>
      <c r="BX874" t="s">
        <v>306</v>
      </c>
      <c r="BY874" t="s">
        <v>306</v>
      </c>
      <c r="BZ874" t="s">
        <v>306</v>
      </c>
      <c r="CA874" s="18">
        <v>1000000</v>
      </c>
      <c r="CB874" t="s">
        <v>306</v>
      </c>
      <c r="CC874" t="s">
        <v>306</v>
      </c>
      <c r="CD874" s="18">
        <v>1000000</v>
      </c>
      <c r="CE874" s="18">
        <v>1000000</v>
      </c>
      <c r="CF874">
        <v>1000000</v>
      </c>
      <c r="CG874" t="s">
        <v>306</v>
      </c>
      <c r="CH874" t="s">
        <v>306</v>
      </c>
      <c r="CI874" t="s">
        <v>306</v>
      </c>
      <c r="CJ874" t="s">
        <v>306</v>
      </c>
      <c r="CK874" t="s">
        <v>306</v>
      </c>
      <c r="CL874" t="s">
        <v>306</v>
      </c>
      <c r="CM874" t="s">
        <v>306</v>
      </c>
      <c r="CN874" t="s">
        <v>306</v>
      </c>
      <c r="CO874" t="s">
        <v>306</v>
      </c>
      <c r="CP874" t="s">
        <v>306</v>
      </c>
      <c r="CQ874" t="s">
        <v>306</v>
      </c>
      <c r="CR874" t="s">
        <v>306</v>
      </c>
      <c r="CS874" t="s">
        <v>306</v>
      </c>
      <c r="CT874" t="s">
        <v>306</v>
      </c>
      <c r="CU874" t="s">
        <v>306</v>
      </c>
      <c r="CV874" t="s">
        <v>306</v>
      </c>
      <c r="CW874" t="s">
        <v>306</v>
      </c>
      <c r="CX874" s="18">
        <v>1000000</v>
      </c>
      <c r="CY874">
        <v>57.24433097</v>
      </c>
      <c r="CZ874">
        <v>5.8294225690000001</v>
      </c>
      <c r="DA874">
        <v>1.334090649</v>
      </c>
      <c r="DB874" s="18">
        <v>1000000</v>
      </c>
      <c r="DC874">
        <v>4.8518810270000001</v>
      </c>
      <c r="DD874">
        <v>1000000</v>
      </c>
      <c r="DE874">
        <v>5.4523413940000003</v>
      </c>
      <c r="DF874">
        <v>33.798931660000001</v>
      </c>
      <c r="DG874" s="18">
        <v>1000000</v>
      </c>
      <c r="DH874">
        <v>1000000</v>
      </c>
      <c r="DI874">
        <v>1000000</v>
      </c>
      <c r="DJ874">
        <v>1000000</v>
      </c>
      <c r="DK874">
        <v>1000000</v>
      </c>
      <c r="DL874">
        <v>1000000</v>
      </c>
      <c r="DM874">
        <v>1000000</v>
      </c>
      <c r="DN874">
        <v>1000000</v>
      </c>
      <c r="DO874">
        <v>1000000</v>
      </c>
      <c r="DP874">
        <v>1000000</v>
      </c>
      <c r="DQ874">
        <v>1000000</v>
      </c>
      <c r="DR874">
        <v>28.641351360000002</v>
      </c>
      <c r="DS874">
        <v>1000000</v>
      </c>
      <c r="DT874">
        <v>12.99361041</v>
      </c>
      <c r="DU874">
        <v>20.143571340000001</v>
      </c>
      <c r="DV874">
        <v>3.8682978559999999</v>
      </c>
      <c r="DW874">
        <v>26.53129955</v>
      </c>
    </row>
    <row r="875" spans="1:127" x14ac:dyDescent="0.55000000000000004">
      <c r="A875" t="s">
        <v>2853</v>
      </c>
      <c r="B875" t="s">
        <v>2854</v>
      </c>
      <c r="C875" t="s">
        <v>2855</v>
      </c>
      <c r="D875" s="18">
        <v>1000000</v>
      </c>
      <c r="E875" s="18">
        <v>1000000</v>
      </c>
      <c r="F875" s="18">
        <v>1000000</v>
      </c>
      <c r="G875" s="18">
        <v>1000000</v>
      </c>
      <c r="H875" s="18">
        <v>1000000</v>
      </c>
      <c r="I875" s="18">
        <v>1000000</v>
      </c>
      <c r="J875" s="18">
        <v>1000000</v>
      </c>
      <c r="K875" s="18">
        <v>1000000</v>
      </c>
      <c r="L875" s="18">
        <v>1000000</v>
      </c>
      <c r="M875" s="18">
        <v>1000000</v>
      </c>
      <c r="N875" s="18">
        <v>1000000</v>
      </c>
      <c r="O875" s="18">
        <v>1000000</v>
      </c>
      <c r="P875" s="18">
        <v>1000000</v>
      </c>
      <c r="Q875" s="18">
        <v>1000000</v>
      </c>
      <c r="R875" s="18">
        <v>1000000</v>
      </c>
      <c r="S875" s="18">
        <v>1000000</v>
      </c>
      <c r="T875" s="18">
        <v>1000000</v>
      </c>
      <c r="U875" s="18">
        <v>1000000</v>
      </c>
      <c r="V875" s="18">
        <v>1000000</v>
      </c>
      <c r="W875">
        <v>1000000</v>
      </c>
      <c r="X875">
        <v>1000000</v>
      </c>
      <c r="Y875">
        <v>1000000</v>
      </c>
      <c r="Z875">
        <v>1000000</v>
      </c>
      <c r="AA875" s="18">
        <v>1000000</v>
      </c>
      <c r="AB875" s="18">
        <v>1000000</v>
      </c>
      <c r="AC875" s="18">
        <v>1000000</v>
      </c>
      <c r="AD875" s="18">
        <v>1000000</v>
      </c>
      <c r="AE875" s="18">
        <v>1000000</v>
      </c>
      <c r="AF875">
        <v>15.198706550000001</v>
      </c>
      <c r="AG875" s="18">
        <v>1000000</v>
      </c>
      <c r="AH875" s="18">
        <v>1000000</v>
      </c>
      <c r="AI875" s="18">
        <v>1000000</v>
      </c>
      <c r="AJ875" s="18">
        <v>1000000</v>
      </c>
      <c r="AK875" s="18">
        <v>1000000</v>
      </c>
      <c r="AL875" s="18">
        <v>1000000</v>
      </c>
      <c r="AM875" s="18">
        <v>1000000</v>
      </c>
      <c r="AN875" t="s">
        <v>306</v>
      </c>
      <c r="AO875" t="s">
        <v>306</v>
      </c>
      <c r="AP875" s="18">
        <v>1000000</v>
      </c>
      <c r="AQ875" t="s">
        <v>306</v>
      </c>
      <c r="AR875">
        <v>9.3103028250000008</v>
      </c>
      <c r="AS875">
        <v>12.37602856</v>
      </c>
      <c r="AT875" s="18">
        <v>1000000</v>
      </c>
      <c r="AU875" t="s">
        <v>306</v>
      </c>
      <c r="AV875" s="18">
        <v>1000000</v>
      </c>
      <c r="AW875" s="18">
        <v>1000000</v>
      </c>
      <c r="AX875" t="s">
        <v>306</v>
      </c>
      <c r="AY875" t="s">
        <v>306</v>
      </c>
      <c r="AZ875" s="18">
        <v>1000000</v>
      </c>
      <c r="BA875" s="18">
        <v>1000000</v>
      </c>
      <c r="BB875" s="18">
        <v>1000000</v>
      </c>
      <c r="BC875" s="18">
        <v>1000000</v>
      </c>
      <c r="BD875" t="s">
        <v>306</v>
      </c>
      <c r="BE875" s="18">
        <v>1000000</v>
      </c>
      <c r="BF875">
        <v>17.418604569999999</v>
      </c>
      <c r="BG875" s="18">
        <v>1000000</v>
      </c>
      <c r="BH875" s="18">
        <v>1000000</v>
      </c>
      <c r="BI875">
        <v>32.706550929999999</v>
      </c>
      <c r="BJ875" s="18">
        <v>1000000</v>
      </c>
      <c r="BK875" s="18">
        <v>1000000</v>
      </c>
      <c r="BL875" s="18">
        <v>1000000</v>
      </c>
      <c r="BM875" s="18">
        <v>1000000</v>
      </c>
      <c r="BN875" s="18">
        <v>1000000</v>
      </c>
      <c r="BO875" s="18">
        <v>1000000</v>
      </c>
      <c r="BP875" s="18">
        <v>1000000</v>
      </c>
      <c r="BQ875" s="18">
        <v>1000000</v>
      </c>
      <c r="BR875" s="18">
        <v>1000000</v>
      </c>
      <c r="BS875" s="18">
        <v>1000000</v>
      </c>
      <c r="BT875" s="18">
        <v>1000000</v>
      </c>
      <c r="BU875" t="s">
        <v>306</v>
      </c>
      <c r="BV875" t="s">
        <v>306</v>
      </c>
      <c r="BW875" t="s">
        <v>306</v>
      </c>
      <c r="BX875" t="s">
        <v>306</v>
      </c>
      <c r="BY875" t="s">
        <v>306</v>
      </c>
      <c r="BZ875" t="s">
        <v>306</v>
      </c>
      <c r="CA875" s="18">
        <v>1000000</v>
      </c>
      <c r="CB875" t="s">
        <v>306</v>
      </c>
      <c r="CC875" t="s">
        <v>306</v>
      </c>
      <c r="CD875" s="18">
        <v>1000000</v>
      </c>
      <c r="CE875" s="18">
        <v>1000000</v>
      </c>
      <c r="CF875">
        <v>1000000</v>
      </c>
      <c r="CG875" t="s">
        <v>306</v>
      </c>
      <c r="CH875" t="s">
        <v>306</v>
      </c>
      <c r="CI875" t="s">
        <v>306</v>
      </c>
      <c r="CJ875" t="s">
        <v>306</v>
      </c>
      <c r="CK875" t="s">
        <v>306</v>
      </c>
      <c r="CL875" t="s">
        <v>306</v>
      </c>
      <c r="CM875" t="s">
        <v>306</v>
      </c>
      <c r="CN875" t="s">
        <v>306</v>
      </c>
      <c r="CO875" t="s">
        <v>306</v>
      </c>
      <c r="CP875" t="s">
        <v>306</v>
      </c>
      <c r="CQ875" t="s">
        <v>306</v>
      </c>
      <c r="CR875" t="s">
        <v>306</v>
      </c>
      <c r="CS875" t="s">
        <v>306</v>
      </c>
      <c r="CT875" t="s">
        <v>306</v>
      </c>
      <c r="CU875" t="s">
        <v>306</v>
      </c>
      <c r="CV875" t="s">
        <v>306</v>
      </c>
      <c r="CW875" t="s">
        <v>306</v>
      </c>
      <c r="CX875" s="18">
        <v>1000000</v>
      </c>
      <c r="CY875" s="18">
        <v>1000000</v>
      </c>
      <c r="CZ875" s="18">
        <v>1000000</v>
      </c>
      <c r="DA875" s="18">
        <v>1000000</v>
      </c>
      <c r="DB875" s="18">
        <v>1000000</v>
      </c>
      <c r="DC875" t="s">
        <v>306</v>
      </c>
      <c r="DD875">
        <v>1000000</v>
      </c>
      <c r="DE875" s="18">
        <v>1000000</v>
      </c>
      <c r="DF875">
        <v>14.535893890000001</v>
      </c>
      <c r="DG875">
        <v>7.556229031</v>
      </c>
      <c r="DH875">
        <v>1000000</v>
      </c>
      <c r="DI875">
        <v>1000000</v>
      </c>
      <c r="DJ875">
        <v>1000000</v>
      </c>
      <c r="DK875">
        <v>1000000</v>
      </c>
      <c r="DL875">
        <v>1000000</v>
      </c>
      <c r="DM875">
        <v>1000000</v>
      </c>
      <c r="DN875">
        <v>66.220421380000005</v>
      </c>
      <c r="DO875">
        <v>1000000</v>
      </c>
      <c r="DP875">
        <v>1000000</v>
      </c>
      <c r="DQ875">
        <v>1000000</v>
      </c>
      <c r="DR875">
        <v>41.953245359999997</v>
      </c>
      <c r="DS875">
        <v>56.86428935</v>
      </c>
      <c r="DT875">
        <v>20.03817772</v>
      </c>
      <c r="DU875">
        <v>22.64067528</v>
      </c>
      <c r="DV875">
        <v>17.883707579999999</v>
      </c>
      <c r="DW875">
        <v>11.582556650000001</v>
      </c>
    </row>
    <row r="876" spans="1:127" x14ac:dyDescent="0.55000000000000004">
      <c r="A876" t="s">
        <v>2856</v>
      </c>
      <c r="B876" t="s">
        <v>2857</v>
      </c>
      <c r="C876" t="s">
        <v>2858</v>
      </c>
      <c r="D876" s="18">
        <v>1000000</v>
      </c>
      <c r="E876" s="18">
        <v>1000000</v>
      </c>
      <c r="F876" s="18">
        <v>1000000</v>
      </c>
      <c r="G876" s="18">
        <v>1000000</v>
      </c>
      <c r="H876" s="18">
        <v>1000000</v>
      </c>
      <c r="I876" s="18">
        <v>1000000</v>
      </c>
      <c r="J876" s="18">
        <v>1000000</v>
      </c>
      <c r="K876" s="18">
        <v>1000000</v>
      </c>
      <c r="L876" s="18">
        <v>1000000</v>
      </c>
      <c r="M876" s="18">
        <v>1000000</v>
      </c>
      <c r="N876" s="18">
        <v>1000000</v>
      </c>
      <c r="O876" s="18">
        <v>1000000</v>
      </c>
      <c r="P876" s="18">
        <v>1000000</v>
      </c>
      <c r="Q876">
        <v>0.14832230199999999</v>
      </c>
      <c r="R876" s="18">
        <v>1000000</v>
      </c>
      <c r="S876" s="18">
        <v>1000000</v>
      </c>
      <c r="T876" s="18">
        <v>1000000</v>
      </c>
      <c r="U876" s="18">
        <v>1000000</v>
      </c>
      <c r="V876" s="18">
        <v>1000000</v>
      </c>
      <c r="W876">
        <v>1000000</v>
      </c>
      <c r="X876">
        <v>1000000</v>
      </c>
      <c r="Y876">
        <v>1000000</v>
      </c>
      <c r="Z876">
        <v>1000000</v>
      </c>
      <c r="AA876" s="18">
        <v>1000000</v>
      </c>
      <c r="AB876" s="18">
        <v>1000000</v>
      </c>
      <c r="AC876" s="18">
        <v>1000000</v>
      </c>
      <c r="AD876" s="18">
        <v>1000000</v>
      </c>
      <c r="AE876" s="18">
        <v>1000000</v>
      </c>
      <c r="AF876" s="18">
        <v>1000000</v>
      </c>
      <c r="AG876">
        <v>6.4188889910000002</v>
      </c>
      <c r="AH876" s="18">
        <v>1000000</v>
      </c>
      <c r="AI876" s="18">
        <v>1000000</v>
      </c>
      <c r="AJ876" s="18">
        <v>1000000</v>
      </c>
      <c r="AK876" s="18">
        <v>1000000</v>
      </c>
      <c r="AL876" s="18">
        <v>1000000</v>
      </c>
      <c r="AM876" s="18">
        <v>1000000</v>
      </c>
      <c r="AN876" t="s">
        <v>306</v>
      </c>
      <c r="AO876" t="s">
        <v>306</v>
      </c>
      <c r="AP876" s="18">
        <v>1000000</v>
      </c>
      <c r="AQ876" t="s">
        <v>306</v>
      </c>
      <c r="AR876" s="18">
        <v>1000000</v>
      </c>
      <c r="AS876">
        <v>3.2982858149999998</v>
      </c>
      <c r="AT876" s="18">
        <v>1000000</v>
      </c>
      <c r="AU876" t="s">
        <v>306</v>
      </c>
      <c r="AV876" s="18">
        <v>1000000</v>
      </c>
      <c r="AW876" s="18">
        <v>1000000</v>
      </c>
      <c r="AX876" t="s">
        <v>306</v>
      </c>
      <c r="AY876" t="s">
        <v>306</v>
      </c>
      <c r="AZ876" s="18">
        <v>1000000</v>
      </c>
      <c r="BA876" s="18">
        <v>1000000</v>
      </c>
      <c r="BB876" s="18">
        <v>1000000</v>
      </c>
      <c r="BC876" s="18">
        <v>1000000</v>
      </c>
      <c r="BD876" t="s">
        <v>306</v>
      </c>
      <c r="BE876" s="18">
        <v>1000000</v>
      </c>
      <c r="BF876" s="18">
        <v>1000000</v>
      </c>
      <c r="BG876" s="18">
        <v>1000000</v>
      </c>
      <c r="BH876" s="18">
        <v>1000000</v>
      </c>
      <c r="BI876">
        <v>63.245549760000003</v>
      </c>
      <c r="BJ876" s="18">
        <v>1000000</v>
      </c>
      <c r="BK876" s="18">
        <v>1000000</v>
      </c>
      <c r="BL876" s="18">
        <v>1000000</v>
      </c>
      <c r="BM876" s="18">
        <v>1000000</v>
      </c>
      <c r="BN876" s="18">
        <v>1000000</v>
      </c>
      <c r="BO876" s="18">
        <v>1000000</v>
      </c>
      <c r="BP876" s="18">
        <v>1000000</v>
      </c>
      <c r="BQ876" s="18">
        <v>1000000</v>
      </c>
      <c r="BR876" s="18">
        <v>1000000</v>
      </c>
      <c r="BS876" s="18">
        <v>1000000</v>
      </c>
      <c r="BT876" s="18">
        <v>1000000</v>
      </c>
      <c r="BU876" t="s">
        <v>306</v>
      </c>
      <c r="BV876" t="s">
        <v>306</v>
      </c>
      <c r="BW876" t="s">
        <v>306</v>
      </c>
      <c r="BX876" t="s">
        <v>306</v>
      </c>
      <c r="BY876" t="s">
        <v>306</v>
      </c>
      <c r="BZ876" t="s">
        <v>306</v>
      </c>
      <c r="CA876" s="18">
        <v>1000000</v>
      </c>
      <c r="CB876" t="s">
        <v>306</v>
      </c>
      <c r="CC876" t="s">
        <v>306</v>
      </c>
      <c r="CD876" s="18">
        <v>1000000</v>
      </c>
      <c r="CE876" s="18">
        <v>1000000</v>
      </c>
      <c r="CF876">
        <v>28.047661089999998</v>
      </c>
      <c r="CG876" t="s">
        <v>306</v>
      </c>
      <c r="CH876" t="s">
        <v>306</v>
      </c>
      <c r="CI876" t="s">
        <v>306</v>
      </c>
      <c r="CJ876" t="s">
        <v>306</v>
      </c>
      <c r="CK876" t="s">
        <v>306</v>
      </c>
      <c r="CL876" t="s">
        <v>306</v>
      </c>
      <c r="CM876" t="s">
        <v>306</v>
      </c>
      <c r="CN876" t="s">
        <v>306</v>
      </c>
      <c r="CO876" t="s">
        <v>306</v>
      </c>
      <c r="CP876" t="s">
        <v>306</v>
      </c>
      <c r="CQ876" t="s">
        <v>306</v>
      </c>
      <c r="CR876" t="s">
        <v>306</v>
      </c>
      <c r="CS876" t="s">
        <v>306</v>
      </c>
      <c r="CT876" t="s">
        <v>306</v>
      </c>
      <c r="CU876" t="s">
        <v>306</v>
      </c>
      <c r="CV876" t="s">
        <v>306</v>
      </c>
      <c r="CW876" t="s">
        <v>306</v>
      </c>
      <c r="CX876" s="18">
        <v>1000000</v>
      </c>
      <c r="CY876" s="18">
        <v>1000000</v>
      </c>
      <c r="CZ876" s="18">
        <v>1000000</v>
      </c>
      <c r="DA876" s="18">
        <v>1000000</v>
      </c>
      <c r="DB876" s="18">
        <v>1000000</v>
      </c>
      <c r="DC876" t="s">
        <v>306</v>
      </c>
      <c r="DD876" t="s">
        <v>306</v>
      </c>
      <c r="DE876" t="s">
        <v>306</v>
      </c>
      <c r="DF876">
        <v>14.735033550000001</v>
      </c>
      <c r="DG876" s="18">
        <v>1000000</v>
      </c>
      <c r="DH876">
        <v>1000000</v>
      </c>
      <c r="DI876">
        <v>1000000</v>
      </c>
      <c r="DJ876">
        <v>1000000</v>
      </c>
      <c r="DK876">
        <v>1000000</v>
      </c>
      <c r="DL876">
        <v>1000000</v>
      </c>
      <c r="DM876">
        <v>1000000</v>
      </c>
      <c r="DN876">
        <v>1000000</v>
      </c>
      <c r="DO876">
        <v>1000000</v>
      </c>
      <c r="DP876">
        <v>1000000</v>
      </c>
      <c r="DQ876">
        <v>1000000</v>
      </c>
      <c r="DR876">
        <v>1000000</v>
      </c>
      <c r="DS876">
        <v>1000000</v>
      </c>
      <c r="DT876" s="18">
        <v>1000000</v>
      </c>
      <c r="DU876">
        <v>13.79004492</v>
      </c>
      <c r="DV876" s="18">
        <v>1000000</v>
      </c>
      <c r="DW876" s="18">
        <v>1000000</v>
      </c>
    </row>
    <row r="877" spans="1:127" x14ac:dyDescent="0.55000000000000004">
      <c r="A877" t="s">
        <v>2859</v>
      </c>
      <c r="B877" t="s">
        <v>80</v>
      </c>
      <c r="C877" t="s">
        <v>79</v>
      </c>
      <c r="D877" s="18">
        <v>1000000</v>
      </c>
      <c r="E877" s="18">
        <v>1000000</v>
      </c>
      <c r="F877">
        <v>12.13934678</v>
      </c>
      <c r="G877" s="18">
        <v>1000000</v>
      </c>
      <c r="H877" s="18">
        <v>1000000</v>
      </c>
      <c r="I877" s="18">
        <v>1000000</v>
      </c>
      <c r="J877" s="18">
        <v>1000000</v>
      </c>
      <c r="K877">
        <v>20.448382200000001</v>
      </c>
      <c r="L877" s="18">
        <v>1000000</v>
      </c>
      <c r="M877">
        <v>5.7799504720000003</v>
      </c>
      <c r="N877" s="18">
        <v>1000000</v>
      </c>
      <c r="O877" s="18">
        <v>1000000</v>
      </c>
      <c r="P877">
        <v>11.802423709999999</v>
      </c>
      <c r="Q877" s="18">
        <v>1000000</v>
      </c>
      <c r="R877" s="18">
        <v>1000000</v>
      </c>
      <c r="S877" s="18">
        <v>1000000</v>
      </c>
      <c r="T877" s="18">
        <v>1000000</v>
      </c>
      <c r="U877" s="18">
        <v>1000000</v>
      </c>
      <c r="V877" s="18">
        <v>1000000</v>
      </c>
      <c r="W877">
        <v>1000000</v>
      </c>
      <c r="X877">
        <v>1000000</v>
      </c>
      <c r="Y877">
        <v>1000000</v>
      </c>
      <c r="Z877">
        <v>1000000</v>
      </c>
      <c r="AA877" s="18">
        <v>1000000</v>
      </c>
      <c r="AB877" s="18">
        <v>1000000</v>
      </c>
      <c r="AC877" s="18">
        <v>1000000</v>
      </c>
      <c r="AD877" s="18">
        <v>1000000</v>
      </c>
      <c r="AE877" s="18">
        <v>1000000</v>
      </c>
      <c r="AF877" s="18">
        <v>1000000</v>
      </c>
      <c r="AG877" s="18">
        <v>1000000</v>
      </c>
      <c r="AH877" s="18">
        <v>1000000</v>
      </c>
      <c r="AI877" s="18">
        <v>1000000</v>
      </c>
      <c r="AJ877" s="18">
        <v>1000000</v>
      </c>
      <c r="AK877" s="18">
        <v>1000000</v>
      </c>
      <c r="AL877" s="18">
        <v>1000000</v>
      </c>
      <c r="AM877" s="18">
        <v>1000000</v>
      </c>
      <c r="AN877" s="18">
        <v>1000000</v>
      </c>
      <c r="AO877" s="18">
        <v>1000000</v>
      </c>
      <c r="AP877" s="18">
        <v>1000000</v>
      </c>
      <c r="AQ877" t="s">
        <v>306</v>
      </c>
      <c r="AR877" s="18">
        <v>1000000</v>
      </c>
      <c r="AS877" s="18">
        <v>1000000</v>
      </c>
      <c r="AT877" s="18">
        <v>1000000</v>
      </c>
      <c r="AU877" t="s">
        <v>306</v>
      </c>
      <c r="AV877" s="18">
        <v>1000000</v>
      </c>
      <c r="AW877" s="18">
        <v>1000000</v>
      </c>
      <c r="AX877" t="s">
        <v>306</v>
      </c>
      <c r="AY877" t="s">
        <v>306</v>
      </c>
      <c r="AZ877" s="18">
        <v>1000000</v>
      </c>
      <c r="BA877" s="18">
        <v>1000000</v>
      </c>
      <c r="BB877" s="18">
        <v>1000000</v>
      </c>
      <c r="BC877" s="18">
        <v>1000000</v>
      </c>
      <c r="BD877">
        <v>13.562321150000001</v>
      </c>
      <c r="BE877" s="18">
        <v>1000000</v>
      </c>
      <c r="BF877" s="18">
        <v>1000000</v>
      </c>
      <c r="BG877" s="18">
        <v>1000000</v>
      </c>
      <c r="BH877" s="18">
        <v>1000000</v>
      </c>
      <c r="BI877" s="18">
        <v>1000000</v>
      </c>
      <c r="BJ877" s="18">
        <v>1000000</v>
      </c>
      <c r="BK877" s="18">
        <v>1000000</v>
      </c>
      <c r="BL877" s="18">
        <v>1000000</v>
      </c>
      <c r="BM877" s="18">
        <v>1000000</v>
      </c>
      <c r="BN877" s="18">
        <v>1000000</v>
      </c>
      <c r="BO877" s="18">
        <v>1000000</v>
      </c>
      <c r="BP877" s="18">
        <v>1000000</v>
      </c>
      <c r="BQ877" s="18">
        <v>1000000</v>
      </c>
      <c r="BR877" s="18">
        <v>1000000</v>
      </c>
      <c r="BS877" s="18">
        <v>1000000</v>
      </c>
      <c r="BT877" s="18">
        <v>1000000</v>
      </c>
      <c r="BU877" s="18">
        <v>1000000</v>
      </c>
      <c r="BV877">
        <v>1000000</v>
      </c>
      <c r="BW877" t="s">
        <v>306</v>
      </c>
      <c r="BX877" t="s">
        <v>306</v>
      </c>
      <c r="BY877" t="s">
        <v>306</v>
      </c>
      <c r="BZ877" t="s">
        <v>306</v>
      </c>
      <c r="CA877" s="18">
        <v>1000000</v>
      </c>
      <c r="CB877" t="s">
        <v>306</v>
      </c>
      <c r="CC877" t="s">
        <v>306</v>
      </c>
      <c r="CD877" s="18">
        <v>1000000</v>
      </c>
      <c r="CE877">
        <v>23.406417050000002</v>
      </c>
      <c r="CF877">
        <v>1000000</v>
      </c>
      <c r="CG877" t="s">
        <v>306</v>
      </c>
      <c r="CH877" t="s">
        <v>306</v>
      </c>
      <c r="CI877" t="s">
        <v>306</v>
      </c>
      <c r="CJ877" t="s">
        <v>306</v>
      </c>
      <c r="CK877" s="18">
        <v>1000000</v>
      </c>
      <c r="CL877" t="s">
        <v>306</v>
      </c>
      <c r="CM877" s="18">
        <v>1000000</v>
      </c>
      <c r="CN877" t="s">
        <v>306</v>
      </c>
      <c r="CO877" t="s">
        <v>306</v>
      </c>
      <c r="CP877" s="18">
        <v>1000000</v>
      </c>
      <c r="CQ877" s="18">
        <v>1000000</v>
      </c>
      <c r="CR877" t="s">
        <v>306</v>
      </c>
      <c r="CS877" t="s">
        <v>306</v>
      </c>
      <c r="CT877" t="s">
        <v>306</v>
      </c>
      <c r="CU877" t="s">
        <v>306</v>
      </c>
      <c r="CV877" t="s">
        <v>306</v>
      </c>
      <c r="CW877" t="s">
        <v>306</v>
      </c>
      <c r="CX877" s="18">
        <v>1000000</v>
      </c>
      <c r="CY877" s="18">
        <v>1000000</v>
      </c>
      <c r="CZ877" s="18">
        <v>1000000</v>
      </c>
      <c r="DA877" s="18">
        <v>1000000</v>
      </c>
      <c r="DB877" s="18">
        <v>1000000</v>
      </c>
      <c r="DC877">
        <v>0.87048206400000006</v>
      </c>
      <c r="DD877">
        <v>0.420986099</v>
      </c>
      <c r="DE877">
        <v>0.60759454099999999</v>
      </c>
      <c r="DF877">
        <v>0.11944629800000001</v>
      </c>
      <c r="DG877">
        <v>9.8141404000000002E-2</v>
      </c>
      <c r="DH877">
        <v>5.3233780680000002</v>
      </c>
      <c r="DI877">
        <v>3.9415985450000002</v>
      </c>
      <c r="DJ877">
        <v>1.050464023</v>
      </c>
      <c r="DK877">
        <v>1.8827830029999999</v>
      </c>
      <c r="DL877">
        <v>0.51462223299999998</v>
      </c>
      <c r="DM877">
        <v>0.51843651199999996</v>
      </c>
      <c r="DN877">
        <v>0.737971767</v>
      </c>
      <c r="DO877">
        <v>0.82175915499999996</v>
      </c>
      <c r="DP877">
        <v>1.3680078550000001</v>
      </c>
      <c r="DQ877">
        <v>0.40817218999999999</v>
      </c>
      <c r="DR877">
        <v>84.664985239999993</v>
      </c>
      <c r="DS877">
        <v>1000000</v>
      </c>
      <c r="DT877">
        <v>11.17890646</v>
      </c>
      <c r="DU877">
        <v>15.466742849999999</v>
      </c>
      <c r="DV877">
        <v>11.691179460000001</v>
      </c>
      <c r="DW877">
        <v>9.4198951970000007</v>
      </c>
    </row>
    <row r="878" spans="1:127" x14ac:dyDescent="0.55000000000000004">
      <c r="A878" t="s">
        <v>2860</v>
      </c>
      <c r="B878" t="s">
        <v>2861</v>
      </c>
      <c r="C878" t="s">
        <v>2862</v>
      </c>
      <c r="D878" s="18">
        <v>1000000</v>
      </c>
      <c r="E878" s="18">
        <v>1000000</v>
      </c>
      <c r="F878" s="18">
        <v>1000000</v>
      </c>
      <c r="G878" s="18">
        <v>1000000</v>
      </c>
      <c r="H878" s="18">
        <v>1000000</v>
      </c>
      <c r="I878" s="18">
        <v>1000000</v>
      </c>
      <c r="J878" s="18">
        <v>1000000</v>
      </c>
      <c r="K878" s="18">
        <v>1000000</v>
      </c>
      <c r="L878" s="18">
        <v>1000000</v>
      </c>
      <c r="M878" s="18">
        <v>1000000</v>
      </c>
      <c r="N878" s="18">
        <v>1000000</v>
      </c>
      <c r="O878" s="18">
        <v>1000000</v>
      </c>
      <c r="P878" s="18">
        <v>1000000</v>
      </c>
      <c r="Q878" s="18">
        <v>1000000</v>
      </c>
      <c r="R878" s="18">
        <v>1000000</v>
      </c>
      <c r="S878" s="18">
        <v>1000000</v>
      </c>
      <c r="T878" s="18">
        <v>1000000</v>
      </c>
      <c r="U878" s="18">
        <v>1000000</v>
      </c>
      <c r="V878" s="18">
        <v>1000000</v>
      </c>
      <c r="W878">
        <v>1000000</v>
      </c>
      <c r="X878">
        <v>1000000</v>
      </c>
      <c r="Y878">
        <v>1000000</v>
      </c>
      <c r="Z878">
        <v>1000000</v>
      </c>
      <c r="AA878" s="18">
        <v>1000000</v>
      </c>
      <c r="AB878" s="18">
        <v>1000000</v>
      </c>
      <c r="AC878" s="18">
        <v>1000000</v>
      </c>
      <c r="AD878" s="18">
        <v>1000000</v>
      </c>
      <c r="AE878" s="18">
        <v>1000000</v>
      </c>
      <c r="AF878" s="18">
        <v>1000000</v>
      </c>
      <c r="AG878" s="18">
        <v>1000000</v>
      </c>
      <c r="AH878" s="18">
        <v>1000000</v>
      </c>
      <c r="AI878" s="18">
        <v>1000000</v>
      </c>
      <c r="AJ878" s="18">
        <v>1000000</v>
      </c>
      <c r="AK878" s="18">
        <v>1000000</v>
      </c>
      <c r="AL878" s="18">
        <v>1000000</v>
      </c>
      <c r="AM878" s="18">
        <v>1000000</v>
      </c>
      <c r="AN878" t="s">
        <v>306</v>
      </c>
      <c r="AO878" t="s">
        <v>306</v>
      </c>
      <c r="AP878" s="18">
        <v>1000000</v>
      </c>
      <c r="AQ878" t="s">
        <v>306</v>
      </c>
      <c r="AR878" s="18">
        <v>1000000</v>
      </c>
      <c r="AS878" s="18">
        <v>1000000</v>
      </c>
      <c r="AT878" s="18">
        <v>1000000</v>
      </c>
      <c r="AU878" t="s">
        <v>306</v>
      </c>
      <c r="AV878" s="18">
        <v>1000000</v>
      </c>
      <c r="AW878" s="18">
        <v>1000000</v>
      </c>
      <c r="AX878" t="s">
        <v>306</v>
      </c>
      <c r="AY878" t="s">
        <v>306</v>
      </c>
      <c r="AZ878" s="18">
        <v>1000000</v>
      </c>
      <c r="BA878" s="18">
        <v>1000000</v>
      </c>
      <c r="BB878" s="18">
        <v>1000000</v>
      </c>
      <c r="BC878" s="18">
        <v>1000000</v>
      </c>
      <c r="BD878" t="s">
        <v>306</v>
      </c>
      <c r="BE878" s="18">
        <v>1000000</v>
      </c>
      <c r="BF878" s="18">
        <v>1000000</v>
      </c>
      <c r="BG878" s="18">
        <v>1000000</v>
      </c>
      <c r="BH878" s="18">
        <v>1000000</v>
      </c>
      <c r="BI878" s="18">
        <v>1000000</v>
      </c>
      <c r="BJ878" s="18">
        <v>1000000</v>
      </c>
      <c r="BK878" s="18">
        <v>1000000</v>
      </c>
      <c r="BL878" s="18">
        <v>1000000</v>
      </c>
      <c r="BM878" s="18">
        <v>1000000</v>
      </c>
      <c r="BN878" s="18">
        <v>1000000</v>
      </c>
      <c r="BO878" s="18">
        <v>1000000</v>
      </c>
      <c r="BP878" s="18">
        <v>1000000</v>
      </c>
      <c r="BQ878" s="18">
        <v>1000000</v>
      </c>
      <c r="BR878" s="18">
        <v>1000000</v>
      </c>
      <c r="BS878" s="18">
        <v>1000000</v>
      </c>
      <c r="BT878" s="18">
        <v>1000000</v>
      </c>
      <c r="BU878" s="18">
        <v>1000000</v>
      </c>
      <c r="BV878">
        <v>1000000</v>
      </c>
      <c r="BW878" t="s">
        <v>306</v>
      </c>
      <c r="BX878" t="s">
        <v>306</v>
      </c>
      <c r="BY878" t="s">
        <v>306</v>
      </c>
      <c r="BZ878" t="s">
        <v>306</v>
      </c>
      <c r="CA878" s="18">
        <v>1000000</v>
      </c>
      <c r="CB878" t="s">
        <v>306</v>
      </c>
      <c r="CC878" t="s">
        <v>306</v>
      </c>
      <c r="CD878" s="18">
        <v>1000000</v>
      </c>
      <c r="CE878" s="18">
        <v>1000000</v>
      </c>
      <c r="CF878">
        <v>1000000</v>
      </c>
      <c r="CG878" t="s">
        <v>306</v>
      </c>
      <c r="CH878" t="s">
        <v>306</v>
      </c>
      <c r="CI878" t="s">
        <v>306</v>
      </c>
      <c r="CJ878" t="s">
        <v>306</v>
      </c>
      <c r="CK878" t="s">
        <v>306</v>
      </c>
      <c r="CL878" t="s">
        <v>306</v>
      </c>
      <c r="CM878" t="s">
        <v>306</v>
      </c>
      <c r="CN878" t="s">
        <v>306</v>
      </c>
      <c r="CO878" t="s">
        <v>306</v>
      </c>
      <c r="CP878" t="s">
        <v>306</v>
      </c>
      <c r="CQ878" t="s">
        <v>306</v>
      </c>
      <c r="CR878" t="s">
        <v>306</v>
      </c>
      <c r="CS878" t="s">
        <v>306</v>
      </c>
      <c r="CT878" t="s">
        <v>306</v>
      </c>
      <c r="CU878" t="s">
        <v>306</v>
      </c>
      <c r="CV878" t="s">
        <v>306</v>
      </c>
      <c r="CW878" t="s">
        <v>306</v>
      </c>
      <c r="CX878" s="18">
        <v>1000000</v>
      </c>
      <c r="CY878" s="18">
        <v>1000000</v>
      </c>
      <c r="CZ878" s="18">
        <v>1000000</v>
      </c>
      <c r="DA878" s="18">
        <v>1000000</v>
      </c>
      <c r="DB878" s="18">
        <v>1000000</v>
      </c>
      <c r="DC878">
        <v>1000000</v>
      </c>
      <c r="DD878" t="s">
        <v>306</v>
      </c>
      <c r="DE878" t="s">
        <v>306</v>
      </c>
      <c r="DF878" s="18">
        <v>1000000</v>
      </c>
      <c r="DG878">
        <v>107.0011854</v>
      </c>
      <c r="DH878">
        <v>1000000</v>
      </c>
      <c r="DI878">
        <v>1000000</v>
      </c>
      <c r="DJ878">
        <v>1000000</v>
      </c>
      <c r="DK878">
        <v>1000000</v>
      </c>
      <c r="DL878">
        <v>1000000</v>
      </c>
      <c r="DM878">
        <v>1000000</v>
      </c>
      <c r="DN878">
        <v>1000000</v>
      </c>
      <c r="DO878">
        <v>1000000</v>
      </c>
      <c r="DP878">
        <v>1000000</v>
      </c>
      <c r="DQ878">
        <v>56.10640884</v>
      </c>
      <c r="DR878">
        <v>1000000</v>
      </c>
      <c r="DS878">
        <v>1000000</v>
      </c>
      <c r="DT878" s="18">
        <v>1000000</v>
      </c>
      <c r="DU878" s="18">
        <v>1000000</v>
      </c>
      <c r="DV878" s="18">
        <v>1000000</v>
      </c>
      <c r="DW878" s="18">
        <v>1000000</v>
      </c>
    </row>
    <row r="879" spans="1:127" x14ac:dyDescent="0.55000000000000004">
      <c r="A879" t="s">
        <v>2863</v>
      </c>
      <c r="B879" t="s">
        <v>2864</v>
      </c>
      <c r="C879" t="s">
        <v>2865</v>
      </c>
      <c r="D879" s="18">
        <v>1000000</v>
      </c>
      <c r="E879" s="18">
        <v>1000000</v>
      </c>
      <c r="F879" s="18">
        <v>1000000</v>
      </c>
      <c r="G879" s="18">
        <v>1000000</v>
      </c>
      <c r="H879" s="18">
        <v>1000000</v>
      </c>
      <c r="I879" s="18">
        <v>1000000</v>
      </c>
      <c r="J879" s="18">
        <v>1000000</v>
      </c>
      <c r="K879">
        <v>23.3807045</v>
      </c>
      <c r="L879" s="18">
        <v>1000000</v>
      </c>
      <c r="M879" s="18">
        <v>1000000</v>
      </c>
      <c r="N879" s="18">
        <v>1000000</v>
      </c>
      <c r="O879" s="18">
        <v>1000000</v>
      </c>
      <c r="P879" s="18">
        <v>1000000</v>
      </c>
      <c r="Q879" s="18">
        <v>1000000</v>
      </c>
      <c r="R879" s="18">
        <v>1000000</v>
      </c>
      <c r="S879" s="18">
        <v>1000000</v>
      </c>
      <c r="T879" s="18">
        <v>1000000</v>
      </c>
      <c r="U879" s="18">
        <v>1000000</v>
      </c>
      <c r="V879" s="18">
        <v>1000000</v>
      </c>
      <c r="W879">
        <v>1000000</v>
      </c>
      <c r="X879">
        <v>1000000</v>
      </c>
      <c r="Y879">
        <v>1000000</v>
      </c>
      <c r="Z879">
        <v>1000000</v>
      </c>
      <c r="AA879" s="18">
        <v>1000000</v>
      </c>
      <c r="AB879" s="18">
        <v>1000000</v>
      </c>
      <c r="AC879" s="18">
        <v>1000000</v>
      </c>
      <c r="AD879" s="18">
        <v>1000000</v>
      </c>
      <c r="AE879">
        <v>33.927512720000003</v>
      </c>
      <c r="AF879" s="18">
        <v>1000000</v>
      </c>
      <c r="AG879" s="18">
        <v>1000000</v>
      </c>
      <c r="AH879" s="18">
        <v>1000000</v>
      </c>
      <c r="AI879" s="18">
        <v>1000000</v>
      </c>
      <c r="AJ879" s="18">
        <v>1000000</v>
      </c>
      <c r="AK879" s="18">
        <v>1000000</v>
      </c>
      <c r="AL879" s="18">
        <v>1000000</v>
      </c>
      <c r="AM879" s="18">
        <v>1000000</v>
      </c>
      <c r="AN879" t="s">
        <v>306</v>
      </c>
      <c r="AO879" t="s">
        <v>306</v>
      </c>
      <c r="AP879">
        <v>33.975000049999998</v>
      </c>
      <c r="AQ879" t="s">
        <v>306</v>
      </c>
      <c r="AR879" s="18">
        <v>1000000</v>
      </c>
      <c r="AS879" s="18">
        <v>1000000</v>
      </c>
      <c r="AT879" s="18">
        <v>1000000</v>
      </c>
      <c r="AU879" t="s">
        <v>306</v>
      </c>
      <c r="AV879" s="18">
        <v>1000000</v>
      </c>
      <c r="AW879" s="18">
        <v>1000000</v>
      </c>
      <c r="AX879" t="s">
        <v>306</v>
      </c>
      <c r="AY879" t="s">
        <v>306</v>
      </c>
      <c r="AZ879" s="18">
        <v>1000000</v>
      </c>
      <c r="BA879" s="18">
        <v>1000000</v>
      </c>
      <c r="BB879" s="18">
        <v>1000000</v>
      </c>
      <c r="BC879" s="18">
        <v>1000000</v>
      </c>
      <c r="BD879" t="s">
        <v>306</v>
      </c>
      <c r="BE879" s="18">
        <v>1000000</v>
      </c>
      <c r="BF879">
        <v>27.461071629999999</v>
      </c>
      <c r="BG879" s="18">
        <v>1000000</v>
      </c>
      <c r="BH879" s="18">
        <v>1000000</v>
      </c>
      <c r="BI879" s="18">
        <v>1000000</v>
      </c>
      <c r="BJ879" s="18">
        <v>1000000</v>
      </c>
      <c r="BK879" s="18">
        <v>1000000</v>
      </c>
      <c r="BL879" s="18">
        <v>1000000</v>
      </c>
      <c r="BM879" s="18">
        <v>1000000</v>
      </c>
      <c r="BN879" s="18">
        <v>1000000</v>
      </c>
      <c r="BO879" s="18">
        <v>1000000</v>
      </c>
      <c r="BP879" s="18">
        <v>1000000</v>
      </c>
      <c r="BQ879" s="18">
        <v>1000000</v>
      </c>
      <c r="BR879" s="18">
        <v>1000000</v>
      </c>
      <c r="BS879" s="18">
        <v>1000000</v>
      </c>
      <c r="BT879" s="18">
        <v>1000000</v>
      </c>
      <c r="BU879" t="s">
        <v>306</v>
      </c>
      <c r="BV879" t="s">
        <v>306</v>
      </c>
      <c r="BW879" t="s">
        <v>306</v>
      </c>
      <c r="BX879" t="s">
        <v>306</v>
      </c>
      <c r="BY879" t="s">
        <v>306</v>
      </c>
      <c r="BZ879" t="s">
        <v>306</v>
      </c>
      <c r="CA879" s="18">
        <v>1000000</v>
      </c>
      <c r="CB879" t="s">
        <v>306</v>
      </c>
      <c r="CC879" t="s">
        <v>306</v>
      </c>
      <c r="CD879" s="18">
        <v>1000000</v>
      </c>
      <c r="CE879" s="18">
        <v>1000000</v>
      </c>
      <c r="CF879">
        <v>1000000</v>
      </c>
      <c r="CG879" t="s">
        <v>306</v>
      </c>
      <c r="CH879" t="s">
        <v>306</v>
      </c>
      <c r="CI879" t="s">
        <v>306</v>
      </c>
      <c r="CJ879" t="s">
        <v>306</v>
      </c>
      <c r="CK879" t="s">
        <v>306</v>
      </c>
      <c r="CL879" t="s">
        <v>306</v>
      </c>
      <c r="CM879" t="s">
        <v>306</v>
      </c>
      <c r="CN879" t="s">
        <v>306</v>
      </c>
      <c r="CO879" t="s">
        <v>306</v>
      </c>
      <c r="CP879" t="s">
        <v>306</v>
      </c>
      <c r="CQ879" t="s">
        <v>306</v>
      </c>
      <c r="CR879" t="s">
        <v>306</v>
      </c>
      <c r="CS879" t="s">
        <v>306</v>
      </c>
      <c r="CT879" t="s">
        <v>306</v>
      </c>
      <c r="CU879" t="s">
        <v>306</v>
      </c>
      <c r="CV879" t="s">
        <v>306</v>
      </c>
      <c r="CW879" t="s">
        <v>306</v>
      </c>
      <c r="CX879" s="18">
        <v>1000000</v>
      </c>
      <c r="CY879" s="18">
        <v>1000000</v>
      </c>
      <c r="CZ879" s="18">
        <v>1000000</v>
      </c>
      <c r="DA879" s="18">
        <v>1000000</v>
      </c>
      <c r="DB879" s="18">
        <v>1000000</v>
      </c>
      <c r="DC879" t="s">
        <v>306</v>
      </c>
      <c r="DD879" t="s">
        <v>306</v>
      </c>
      <c r="DE879" s="18">
        <v>1000000</v>
      </c>
      <c r="DF879">
        <v>97.004238110000003</v>
      </c>
      <c r="DG879" s="18">
        <v>1000000</v>
      </c>
      <c r="DH879">
        <v>1000000</v>
      </c>
      <c r="DI879">
        <v>1000000</v>
      </c>
      <c r="DJ879">
        <v>1000000</v>
      </c>
      <c r="DK879">
        <v>1000000</v>
      </c>
      <c r="DL879">
        <v>1000000</v>
      </c>
      <c r="DM879">
        <v>1000000</v>
      </c>
      <c r="DN879">
        <v>1000000</v>
      </c>
      <c r="DO879">
        <v>1000000</v>
      </c>
      <c r="DP879">
        <v>1000000</v>
      </c>
      <c r="DQ879">
        <v>1000000</v>
      </c>
      <c r="DR879">
        <v>1000000</v>
      </c>
      <c r="DS879">
        <v>1000000</v>
      </c>
      <c r="DT879">
        <v>10.826110590000001</v>
      </c>
      <c r="DU879" s="18">
        <v>1000000</v>
      </c>
      <c r="DV879">
        <v>4.8899464589999999</v>
      </c>
      <c r="DW879">
        <v>19.3875259</v>
      </c>
    </row>
    <row r="880" spans="1:127" x14ac:dyDescent="0.55000000000000004">
      <c r="A880" t="s">
        <v>2866</v>
      </c>
      <c r="B880">
        <v>2234562</v>
      </c>
      <c r="C880" t="s">
        <v>2867</v>
      </c>
      <c r="D880">
        <v>18.58934331</v>
      </c>
      <c r="E880" s="18">
        <v>1000000</v>
      </c>
      <c r="F880">
        <v>11.090704909999999</v>
      </c>
      <c r="G880" s="18">
        <v>1000000</v>
      </c>
      <c r="H880" s="18">
        <v>1000000</v>
      </c>
      <c r="I880" s="18">
        <v>1000000</v>
      </c>
      <c r="J880" s="18">
        <v>1000000</v>
      </c>
      <c r="K880" s="18">
        <v>1000000</v>
      </c>
      <c r="L880" s="18">
        <v>1000000</v>
      </c>
      <c r="M880" s="18">
        <v>1000000</v>
      </c>
      <c r="N880" s="18">
        <v>1000000</v>
      </c>
      <c r="O880" s="18">
        <v>1000000</v>
      </c>
      <c r="P880" s="18">
        <v>1000000</v>
      </c>
      <c r="Q880" s="18">
        <v>1000000</v>
      </c>
      <c r="R880" s="18">
        <v>1000000</v>
      </c>
      <c r="S880" s="18">
        <v>1000000</v>
      </c>
      <c r="T880" s="18">
        <v>1000000</v>
      </c>
      <c r="U880" s="18">
        <v>1000000</v>
      </c>
      <c r="V880" s="18">
        <v>1000000</v>
      </c>
      <c r="W880">
        <v>1000000</v>
      </c>
      <c r="X880">
        <v>1000000</v>
      </c>
      <c r="Y880">
        <v>1000000</v>
      </c>
      <c r="Z880">
        <v>1000000</v>
      </c>
      <c r="AA880" s="18">
        <v>1000000</v>
      </c>
      <c r="AB880" s="18">
        <v>1000000</v>
      </c>
      <c r="AC880" s="18">
        <v>1000000</v>
      </c>
      <c r="AD880" s="18">
        <v>1000000</v>
      </c>
      <c r="AE880" s="18">
        <v>1000000</v>
      </c>
      <c r="AF880" s="18">
        <v>1000000</v>
      </c>
      <c r="AG880" s="18">
        <v>1000000</v>
      </c>
      <c r="AH880" s="18">
        <v>1000000</v>
      </c>
      <c r="AI880" s="18">
        <v>1000000</v>
      </c>
      <c r="AJ880" s="18">
        <v>1000000</v>
      </c>
      <c r="AK880" s="18">
        <v>1000000</v>
      </c>
      <c r="AL880" s="18">
        <v>1000000</v>
      </c>
      <c r="AM880" s="18">
        <v>1000000</v>
      </c>
      <c r="AN880" s="18">
        <v>1000000</v>
      </c>
      <c r="AO880" s="18">
        <v>1000000</v>
      </c>
      <c r="AP880" s="18">
        <v>1000000</v>
      </c>
      <c r="AQ880" t="s">
        <v>306</v>
      </c>
      <c r="AR880" s="18">
        <v>1000000</v>
      </c>
      <c r="AS880" s="18">
        <v>1000000</v>
      </c>
      <c r="AT880" s="18">
        <v>1000000</v>
      </c>
      <c r="AU880" t="s">
        <v>306</v>
      </c>
      <c r="AV880" s="18">
        <v>1000000</v>
      </c>
      <c r="AW880" s="18">
        <v>1000000</v>
      </c>
      <c r="AX880" s="18">
        <v>1000000</v>
      </c>
      <c r="AY880">
        <v>0.99711872499999998</v>
      </c>
      <c r="AZ880" s="18">
        <v>1000000</v>
      </c>
      <c r="BA880" s="18">
        <v>1000000</v>
      </c>
      <c r="BB880" s="18">
        <v>1000000</v>
      </c>
      <c r="BC880" s="18">
        <v>1000000</v>
      </c>
      <c r="BD880" t="s">
        <v>306</v>
      </c>
      <c r="BE880" s="18">
        <v>1000000</v>
      </c>
      <c r="BF880" s="18">
        <v>1000000</v>
      </c>
      <c r="BG880" s="18">
        <v>1000000</v>
      </c>
      <c r="BH880" s="18">
        <v>1000000</v>
      </c>
      <c r="BI880" s="18">
        <v>1000000</v>
      </c>
      <c r="BJ880" s="18">
        <v>1000000</v>
      </c>
      <c r="BK880" s="18">
        <v>1000000</v>
      </c>
      <c r="BL880" s="18">
        <v>1000000</v>
      </c>
      <c r="BM880" s="18">
        <v>1000000</v>
      </c>
      <c r="BN880" s="18">
        <v>1000000</v>
      </c>
      <c r="BO880" s="18">
        <v>1000000</v>
      </c>
      <c r="BP880" s="18">
        <v>1000000</v>
      </c>
      <c r="BQ880" s="18">
        <v>1000000</v>
      </c>
      <c r="BR880" s="18">
        <v>1000000</v>
      </c>
      <c r="BS880" s="18">
        <v>1000000</v>
      </c>
      <c r="BT880" s="18">
        <v>1000000</v>
      </c>
      <c r="BU880">
        <v>1.8151666049999999</v>
      </c>
      <c r="BV880">
        <v>1000000</v>
      </c>
      <c r="BW880" s="18">
        <v>1000000</v>
      </c>
      <c r="BX880">
        <v>22.1197917</v>
      </c>
      <c r="BY880" s="18">
        <v>1000000</v>
      </c>
      <c r="BZ880">
        <v>3.5948144360000001</v>
      </c>
      <c r="CA880" s="18">
        <v>1000000</v>
      </c>
      <c r="CB880">
        <v>1000000</v>
      </c>
      <c r="CC880">
        <v>1.390268209</v>
      </c>
      <c r="CD880">
        <v>34.127533919999998</v>
      </c>
      <c r="CE880">
        <v>46.402676890000002</v>
      </c>
      <c r="CF880">
        <v>1000000</v>
      </c>
      <c r="CG880">
        <v>38.304691239999997</v>
      </c>
      <c r="CH880" t="s">
        <v>306</v>
      </c>
      <c r="CI880">
        <v>1000000</v>
      </c>
      <c r="CJ880">
        <v>23.053594929999999</v>
      </c>
      <c r="CK880" s="18">
        <v>1000000</v>
      </c>
      <c r="CL880" s="18">
        <v>1000000</v>
      </c>
      <c r="CM880">
        <v>5.9760936280000001</v>
      </c>
      <c r="CN880" s="18">
        <v>1000000</v>
      </c>
      <c r="CO880" s="18">
        <v>1000000</v>
      </c>
      <c r="CP880" s="18">
        <v>1000000</v>
      </c>
      <c r="CQ880">
        <v>4.4211151859999998</v>
      </c>
      <c r="CR880">
        <v>0.59490205900000004</v>
      </c>
      <c r="CS880">
        <v>1.0669868819999999</v>
      </c>
      <c r="CT880">
        <v>0.248995513</v>
      </c>
      <c r="CU880" s="18">
        <v>1000000</v>
      </c>
      <c r="CV880">
        <v>1000000</v>
      </c>
      <c r="CW880">
        <v>4.8177187269999999</v>
      </c>
      <c r="CX880" s="18">
        <v>1000000</v>
      </c>
      <c r="CY880" s="18">
        <v>1000000</v>
      </c>
      <c r="CZ880" s="18">
        <v>1000000</v>
      </c>
      <c r="DA880" s="18">
        <v>1000000</v>
      </c>
      <c r="DB880" s="18">
        <v>1000000</v>
      </c>
      <c r="DC880">
        <v>1000000</v>
      </c>
      <c r="DD880" t="s">
        <v>306</v>
      </c>
      <c r="DE880" t="s">
        <v>306</v>
      </c>
      <c r="DF880" s="18">
        <v>1000000</v>
      </c>
      <c r="DG880" s="18">
        <v>1000000</v>
      </c>
      <c r="DH880">
        <v>1000000</v>
      </c>
      <c r="DI880">
        <v>1000000</v>
      </c>
      <c r="DJ880">
        <v>1000000</v>
      </c>
      <c r="DK880">
        <v>1000000</v>
      </c>
      <c r="DL880">
        <v>1000000</v>
      </c>
      <c r="DM880">
        <v>1000000</v>
      </c>
      <c r="DN880">
        <v>1000000</v>
      </c>
      <c r="DO880">
        <v>1000000</v>
      </c>
      <c r="DP880">
        <v>1000000</v>
      </c>
      <c r="DQ880">
        <v>1000000</v>
      </c>
      <c r="DR880">
        <v>1000000</v>
      </c>
      <c r="DS880">
        <v>1000000</v>
      </c>
      <c r="DT880">
        <v>8.8707122550000008</v>
      </c>
      <c r="DU880">
        <v>12.86507016</v>
      </c>
      <c r="DV880">
        <v>8.2862333429999993</v>
      </c>
      <c r="DW880">
        <v>19.439692910000002</v>
      </c>
    </row>
    <row r="881" spans="1:127" x14ac:dyDescent="0.55000000000000004">
      <c r="A881" t="s">
        <v>2868</v>
      </c>
      <c r="B881" t="s">
        <v>2869</v>
      </c>
      <c r="C881" t="s">
        <v>2870</v>
      </c>
      <c r="D881">
        <v>12.14440413</v>
      </c>
      <c r="E881" s="18">
        <v>1000000</v>
      </c>
      <c r="F881">
        <v>19.142411110000001</v>
      </c>
      <c r="G881">
        <v>12.07985266</v>
      </c>
      <c r="H881" s="18">
        <v>1000000</v>
      </c>
      <c r="I881" s="18">
        <v>1000000</v>
      </c>
      <c r="J881" s="18">
        <v>1000000</v>
      </c>
      <c r="K881">
        <v>15.19701293</v>
      </c>
      <c r="L881" s="18">
        <v>1000000</v>
      </c>
      <c r="M881">
        <v>25.013960919999999</v>
      </c>
      <c r="N881">
        <v>12.29776764</v>
      </c>
      <c r="O881">
        <v>31.07296079</v>
      </c>
      <c r="P881">
        <v>22.184023109999998</v>
      </c>
      <c r="Q881" s="18">
        <v>1000000</v>
      </c>
      <c r="R881" s="18">
        <v>1000000</v>
      </c>
      <c r="S881">
        <v>32.806512419999997</v>
      </c>
      <c r="T881" s="18">
        <v>1000000</v>
      </c>
      <c r="U881" s="18">
        <v>1000000</v>
      </c>
      <c r="V881" s="18">
        <v>1000000</v>
      </c>
      <c r="W881">
        <v>1000000</v>
      </c>
      <c r="X881">
        <v>1000000</v>
      </c>
      <c r="Y881">
        <v>1000000</v>
      </c>
      <c r="Z881">
        <v>1000000</v>
      </c>
      <c r="AA881" s="18">
        <v>1000000</v>
      </c>
      <c r="AB881">
        <v>13.426793630000001</v>
      </c>
      <c r="AC881">
        <v>14.81375849</v>
      </c>
      <c r="AD881" s="18">
        <v>1000000</v>
      </c>
      <c r="AE881">
        <v>42.249905609999999</v>
      </c>
      <c r="AF881">
        <v>28.03663676</v>
      </c>
      <c r="AG881" s="18">
        <v>1000000</v>
      </c>
      <c r="AH881">
        <v>23.970145930000001</v>
      </c>
      <c r="AI881" s="18">
        <v>1000000</v>
      </c>
      <c r="AJ881" s="18">
        <v>1000000</v>
      </c>
      <c r="AK881">
        <v>36.01157757</v>
      </c>
      <c r="AL881" s="18">
        <v>1000000</v>
      </c>
      <c r="AM881" s="18">
        <v>1000000</v>
      </c>
      <c r="AN881" t="s">
        <v>306</v>
      </c>
      <c r="AO881" t="s">
        <v>306</v>
      </c>
      <c r="AP881">
        <v>36.088834370000001</v>
      </c>
      <c r="AQ881" t="s">
        <v>306</v>
      </c>
      <c r="AR881" s="18">
        <v>1000000</v>
      </c>
      <c r="AS881">
        <v>22.544045069999999</v>
      </c>
      <c r="AT881" s="18">
        <v>1000000</v>
      </c>
      <c r="AU881" t="s">
        <v>306</v>
      </c>
      <c r="AV881" s="18">
        <v>1000000</v>
      </c>
      <c r="AW881" s="18">
        <v>1000000</v>
      </c>
      <c r="AX881" t="s">
        <v>306</v>
      </c>
      <c r="AY881" t="s">
        <v>306</v>
      </c>
      <c r="AZ881" s="18">
        <v>1000000</v>
      </c>
      <c r="BA881" s="18">
        <v>1000000</v>
      </c>
      <c r="BB881" s="18">
        <v>1000000</v>
      </c>
      <c r="BC881">
        <v>33.859862409999998</v>
      </c>
      <c r="BD881" t="s">
        <v>306</v>
      </c>
      <c r="BE881" s="18">
        <v>1000000</v>
      </c>
      <c r="BF881">
        <v>11.961954690000001</v>
      </c>
      <c r="BG881" s="18">
        <v>1000000</v>
      </c>
      <c r="BH881" s="18">
        <v>1000000</v>
      </c>
      <c r="BI881">
        <v>32.816150899999997</v>
      </c>
      <c r="BJ881" s="18">
        <v>1000000</v>
      </c>
      <c r="BK881" s="18">
        <v>1000000</v>
      </c>
      <c r="BL881">
        <v>8.888202304</v>
      </c>
      <c r="BM881" s="18">
        <v>1000000</v>
      </c>
      <c r="BN881" s="18">
        <v>1000000</v>
      </c>
      <c r="BO881" s="18">
        <v>1000000</v>
      </c>
      <c r="BP881" s="18">
        <v>1000000</v>
      </c>
      <c r="BQ881" s="18">
        <v>1000000</v>
      </c>
      <c r="BR881" s="18">
        <v>1000000</v>
      </c>
      <c r="BS881" s="18">
        <v>1000000</v>
      </c>
      <c r="BT881">
        <v>37.991294080000003</v>
      </c>
      <c r="BU881" s="18">
        <v>1000000</v>
      </c>
      <c r="BV881">
        <v>1000000</v>
      </c>
      <c r="BW881" t="s">
        <v>306</v>
      </c>
      <c r="BX881" t="s">
        <v>306</v>
      </c>
      <c r="BY881" s="18">
        <v>1000000</v>
      </c>
      <c r="BZ881" s="18">
        <v>1000000</v>
      </c>
      <c r="CA881">
        <v>36.194083089999999</v>
      </c>
      <c r="CB881" t="s">
        <v>306</v>
      </c>
      <c r="CC881" t="s">
        <v>306</v>
      </c>
      <c r="CD881" s="18">
        <v>1000000</v>
      </c>
      <c r="CE881" s="18">
        <v>1000000</v>
      </c>
      <c r="CF881">
        <v>1000000</v>
      </c>
      <c r="CG881" t="s">
        <v>306</v>
      </c>
      <c r="CH881" t="s">
        <v>306</v>
      </c>
      <c r="CI881" t="s">
        <v>306</v>
      </c>
      <c r="CJ881" t="s">
        <v>306</v>
      </c>
      <c r="CK881" t="s">
        <v>306</v>
      </c>
      <c r="CL881" t="s">
        <v>306</v>
      </c>
      <c r="CM881" t="s">
        <v>306</v>
      </c>
      <c r="CN881" t="s">
        <v>306</v>
      </c>
      <c r="CO881" t="s">
        <v>306</v>
      </c>
      <c r="CP881" t="s">
        <v>306</v>
      </c>
      <c r="CQ881" t="s">
        <v>306</v>
      </c>
      <c r="CR881" t="s">
        <v>306</v>
      </c>
      <c r="CS881" t="s">
        <v>306</v>
      </c>
      <c r="CT881" t="s">
        <v>306</v>
      </c>
      <c r="CU881" t="s">
        <v>306</v>
      </c>
      <c r="CV881" t="s">
        <v>306</v>
      </c>
      <c r="CW881" t="s">
        <v>306</v>
      </c>
      <c r="CX881" s="18">
        <v>1000000</v>
      </c>
      <c r="CY881" s="18">
        <v>1000000</v>
      </c>
      <c r="CZ881" s="18">
        <v>1000000</v>
      </c>
      <c r="DA881">
        <v>7.1980760200000002</v>
      </c>
      <c r="DB881" s="18">
        <v>1000000</v>
      </c>
      <c r="DC881">
        <v>1000000</v>
      </c>
      <c r="DD881">
        <v>1000000</v>
      </c>
      <c r="DE881" s="18">
        <v>1000000</v>
      </c>
      <c r="DF881">
        <v>2.4787045619999999</v>
      </c>
      <c r="DG881">
        <v>2.4348777890000002</v>
      </c>
      <c r="DH881">
        <v>15.232145900000001</v>
      </c>
      <c r="DI881">
        <v>1000000</v>
      </c>
      <c r="DJ881">
        <v>39.828693090000002</v>
      </c>
      <c r="DK881">
        <v>17.037255760000001</v>
      </c>
      <c r="DL881">
        <v>3.3116928849999998</v>
      </c>
      <c r="DM881">
        <v>12.329741540000001</v>
      </c>
      <c r="DN881">
        <v>2.1176099019999999</v>
      </c>
      <c r="DO881">
        <v>6.362480906</v>
      </c>
      <c r="DP881">
        <v>24.373050030000002</v>
      </c>
      <c r="DQ881">
        <v>20.862864290000001</v>
      </c>
      <c r="DR881">
        <v>1000000</v>
      </c>
      <c r="DS881">
        <v>1000000</v>
      </c>
      <c r="DT881">
        <v>44.705659709999999</v>
      </c>
      <c r="DU881">
        <v>12.79615205</v>
      </c>
      <c r="DV881">
        <v>11.537266539999999</v>
      </c>
      <c r="DW881">
        <v>16.29082198</v>
      </c>
    </row>
    <row r="882" spans="1:127" x14ac:dyDescent="0.55000000000000004">
      <c r="A882" t="s">
        <v>2871</v>
      </c>
      <c r="B882" t="s">
        <v>2872</v>
      </c>
      <c r="C882" t="s">
        <v>2873</v>
      </c>
      <c r="D882" s="18">
        <v>1000000</v>
      </c>
      <c r="E882" s="18">
        <v>1000000</v>
      </c>
      <c r="F882" s="18">
        <v>1000000</v>
      </c>
      <c r="G882" s="18">
        <v>1000000</v>
      </c>
      <c r="H882" s="18">
        <v>1000000</v>
      </c>
      <c r="I882" s="18">
        <v>1000000</v>
      </c>
      <c r="J882" s="18">
        <v>1000000</v>
      </c>
      <c r="K882" s="18">
        <v>1000000</v>
      </c>
      <c r="L882" s="18">
        <v>1000000</v>
      </c>
      <c r="M882" s="18">
        <v>1000000</v>
      </c>
      <c r="N882" s="18">
        <v>1000000</v>
      </c>
      <c r="O882" s="18">
        <v>1000000</v>
      </c>
      <c r="P882" s="18">
        <v>1000000</v>
      </c>
      <c r="Q882" s="18">
        <v>1000000</v>
      </c>
      <c r="R882" s="18">
        <v>1000000</v>
      </c>
      <c r="S882" s="18">
        <v>1000000</v>
      </c>
      <c r="T882" s="18">
        <v>1000000</v>
      </c>
      <c r="U882" s="18">
        <v>1000000</v>
      </c>
      <c r="V882" s="18">
        <v>1000000</v>
      </c>
      <c r="W882">
        <v>1000000</v>
      </c>
      <c r="X882">
        <v>1000000</v>
      </c>
      <c r="Y882">
        <v>1000000</v>
      </c>
      <c r="Z882">
        <v>1000000</v>
      </c>
      <c r="AA882" s="18">
        <v>1000000</v>
      </c>
      <c r="AB882" s="18">
        <v>1000000</v>
      </c>
      <c r="AC882" s="18">
        <v>1000000</v>
      </c>
      <c r="AD882" s="18">
        <v>1000000</v>
      </c>
      <c r="AE882" s="18">
        <v>1000000</v>
      </c>
      <c r="AF882" s="18">
        <v>1000000</v>
      </c>
      <c r="AG882" s="18">
        <v>1000000</v>
      </c>
      <c r="AH882" s="18">
        <v>1000000</v>
      </c>
      <c r="AI882" s="18">
        <v>1000000</v>
      </c>
      <c r="AJ882" s="18">
        <v>1000000</v>
      </c>
      <c r="AK882" s="18">
        <v>1000000</v>
      </c>
      <c r="AL882" s="18">
        <v>1000000</v>
      </c>
      <c r="AM882" s="18">
        <v>1000000</v>
      </c>
      <c r="AN882" t="s">
        <v>306</v>
      </c>
      <c r="AO882" t="s">
        <v>306</v>
      </c>
      <c r="AP882" s="18">
        <v>1000000</v>
      </c>
      <c r="AQ882" t="s">
        <v>306</v>
      </c>
      <c r="AR882" s="18">
        <v>1000000</v>
      </c>
      <c r="AS882" s="18">
        <v>1000000</v>
      </c>
      <c r="AT882" s="18">
        <v>1000000</v>
      </c>
      <c r="AU882" t="s">
        <v>306</v>
      </c>
      <c r="AV882" s="18">
        <v>1000000</v>
      </c>
      <c r="AW882" s="18">
        <v>1000000</v>
      </c>
      <c r="AX882" t="s">
        <v>306</v>
      </c>
      <c r="AY882" t="s">
        <v>306</v>
      </c>
      <c r="AZ882" s="18">
        <v>1000000</v>
      </c>
      <c r="BA882" s="18">
        <v>1000000</v>
      </c>
      <c r="BB882" s="18">
        <v>1000000</v>
      </c>
      <c r="BC882" s="18">
        <v>1000000</v>
      </c>
      <c r="BD882" t="s">
        <v>306</v>
      </c>
      <c r="BE882" s="18">
        <v>1000000</v>
      </c>
      <c r="BF882" s="18">
        <v>1000000</v>
      </c>
      <c r="BG882" s="18">
        <v>1000000</v>
      </c>
      <c r="BH882" s="18">
        <v>1000000</v>
      </c>
      <c r="BI882" s="18">
        <v>1000000</v>
      </c>
      <c r="BJ882" s="18">
        <v>1000000</v>
      </c>
      <c r="BK882" s="18">
        <v>1000000</v>
      </c>
      <c r="BL882" s="18">
        <v>1000000</v>
      </c>
      <c r="BM882" s="18">
        <v>1000000</v>
      </c>
      <c r="BN882" s="18">
        <v>1000000</v>
      </c>
      <c r="BO882" s="18">
        <v>1000000</v>
      </c>
      <c r="BP882" s="18">
        <v>1000000</v>
      </c>
      <c r="BQ882" s="18">
        <v>1000000</v>
      </c>
      <c r="BR882" s="18">
        <v>1000000</v>
      </c>
      <c r="BS882" s="18">
        <v>1000000</v>
      </c>
      <c r="BT882" s="18">
        <v>1000000</v>
      </c>
      <c r="BU882" t="s">
        <v>306</v>
      </c>
      <c r="BV882" t="s">
        <v>306</v>
      </c>
      <c r="BW882" t="s">
        <v>306</v>
      </c>
      <c r="BX882" t="s">
        <v>306</v>
      </c>
      <c r="BY882" t="s">
        <v>306</v>
      </c>
      <c r="BZ882" t="s">
        <v>306</v>
      </c>
      <c r="CA882" s="18">
        <v>1000000</v>
      </c>
      <c r="CB882" t="s">
        <v>306</v>
      </c>
      <c r="CC882" t="s">
        <v>306</v>
      </c>
      <c r="CD882" s="18">
        <v>1000000</v>
      </c>
      <c r="CE882" s="18">
        <v>1000000</v>
      </c>
      <c r="CF882">
        <v>1000000</v>
      </c>
      <c r="CG882" t="s">
        <v>306</v>
      </c>
      <c r="CH882" t="s">
        <v>306</v>
      </c>
      <c r="CI882" t="s">
        <v>306</v>
      </c>
      <c r="CJ882" t="s">
        <v>306</v>
      </c>
      <c r="CK882" t="s">
        <v>306</v>
      </c>
      <c r="CL882" t="s">
        <v>306</v>
      </c>
      <c r="CM882" t="s">
        <v>306</v>
      </c>
      <c r="CN882" t="s">
        <v>306</v>
      </c>
      <c r="CO882" t="s">
        <v>306</v>
      </c>
      <c r="CP882" t="s">
        <v>306</v>
      </c>
      <c r="CQ882" t="s">
        <v>306</v>
      </c>
      <c r="CR882" t="s">
        <v>306</v>
      </c>
      <c r="CS882" t="s">
        <v>306</v>
      </c>
      <c r="CT882" t="s">
        <v>306</v>
      </c>
      <c r="CU882" t="s">
        <v>306</v>
      </c>
      <c r="CV882" t="s">
        <v>306</v>
      </c>
      <c r="CW882" t="s">
        <v>306</v>
      </c>
      <c r="CX882" s="18">
        <v>1000000</v>
      </c>
      <c r="CY882" s="18">
        <v>1000000</v>
      </c>
      <c r="CZ882" s="18">
        <v>1000000</v>
      </c>
      <c r="DA882" s="18">
        <v>1000000</v>
      </c>
      <c r="DB882" s="18">
        <v>1000000</v>
      </c>
      <c r="DC882">
        <v>22.07554824</v>
      </c>
      <c r="DD882">
        <v>1000000</v>
      </c>
      <c r="DE882" s="18">
        <v>1000000</v>
      </c>
      <c r="DF882">
        <v>2.9221089130000002</v>
      </c>
      <c r="DG882">
        <v>2.0282521550000001</v>
      </c>
      <c r="DH882">
        <v>10.815799930000001</v>
      </c>
      <c r="DI882">
        <v>16.123725019999998</v>
      </c>
      <c r="DJ882">
        <v>7.0027476589999997</v>
      </c>
      <c r="DK882">
        <v>10.386147210000001</v>
      </c>
      <c r="DL882">
        <v>5.4186801559999997</v>
      </c>
      <c r="DM882">
        <v>7.5425381930000004</v>
      </c>
      <c r="DN882">
        <v>0.63358555500000002</v>
      </c>
      <c r="DO882">
        <v>1.325292798</v>
      </c>
      <c r="DP882">
        <v>1000000</v>
      </c>
      <c r="DQ882">
        <v>12.57765595</v>
      </c>
      <c r="DR882">
        <v>1000000</v>
      </c>
      <c r="DS882">
        <v>1000000</v>
      </c>
      <c r="DT882" s="18">
        <v>1000000</v>
      </c>
      <c r="DU882" s="18">
        <v>1000000</v>
      </c>
      <c r="DV882" s="18">
        <v>1000000</v>
      </c>
      <c r="DW882" s="18">
        <v>1000000</v>
      </c>
    </row>
    <row r="883" spans="1:127" x14ac:dyDescent="0.55000000000000004">
      <c r="A883" t="s">
        <v>2874</v>
      </c>
      <c r="B883" t="s">
        <v>2875</v>
      </c>
      <c r="C883" t="s">
        <v>2876</v>
      </c>
      <c r="D883" s="18">
        <v>1000000</v>
      </c>
      <c r="E883" s="18">
        <v>1000000</v>
      </c>
      <c r="F883" s="18">
        <v>1000000</v>
      </c>
      <c r="G883" s="18">
        <v>1000000</v>
      </c>
      <c r="H883" s="18">
        <v>1000000</v>
      </c>
      <c r="I883" s="18">
        <v>1000000</v>
      </c>
      <c r="J883" s="18">
        <v>1000000</v>
      </c>
      <c r="K883" s="18">
        <v>1000000</v>
      </c>
      <c r="L883" s="18">
        <v>1000000</v>
      </c>
      <c r="M883" s="18">
        <v>1000000</v>
      </c>
      <c r="N883" s="18">
        <v>1000000</v>
      </c>
      <c r="O883" s="18">
        <v>1000000</v>
      </c>
      <c r="P883">
        <v>9.2947425930000005</v>
      </c>
      <c r="Q883" s="18">
        <v>1000000</v>
      </c>
      <c r="R883" s="18">
        <v>1000000</v>
      </c>
      <c r="S883" s="18">
        <v>1000000</v>
      </c>
      <c r="T883" s="18">
        <v>1000000</v>
      </c>
      <c r="U883" s="18">
        <v>1000000</v>
      </c>
      <c r="V883" s="18">
        <v>1000000</v>
      </c>
      <c r="W883">
        <v>1000000</v>
      </c>
      <c r="X883">
        <v>1000000</v>
      </c>
      <c r="Y883">
        <v>1000000</v>
      </c>
      <c r="Z883">
        <v>1000000</v>
      </c>
      <c r="AA883" s="18">
        <v>1000000</v>
      </c>
      <c r="AB883" s="18">
        <v>1000000</v>
      </c>
      <c r="AC883" s="18">
        <v>1000000</v>
      </c>
      <c r="AD883" s="18">
        <v>1000000</v>
      </c>
      <c r="AE883" s="18">
        <v>1000000</v>
      </c>
      <c r="AF883">
        <v>2.3533114240000002</v>
      </c>
      <c r="AG883" s="18">
        <v>1000000</v>
      </c>
      <c r="AH883" s="18">
        <v>1000000</v>
      </c>
      <c r="AI883" s="18">
        <v>1000000</v>
      </c>
      <c r="AJ883" s="18">
        <v>1000000</v>
      </c>
      <c r="AK883" s="18">
        <v>1000000</v>
      </c>
      <c r="AL883" s="18">
        <v>1000000</v>
      </c>
      <c r="AM883" s="18">
        <v>1000000</v>
      </c>
      <c r="AN883" t="s">
        <v>306</v>
      </c>
      <c r="AO883" t="s">
        <v>306</v>
      </c>
      <c r="AP883" s="18">
        <v>1000000</v>
      </c>
      <c r="AQ883">
        <v>26.192704899999999</v>
      </c>
      <c r="AR883" s="18">
        <v>1000000</v>
      </c>
      <c r="AS883" s="18">
        <v>1000000</v>
      </c>
      <c r="AT883" s="18">
        <v>1000000</v>
      </c>
      <c r="AU883" s="18">
        <v>1000000</v>
      </c>
      <c r="AV883" s="18">
        <v>1000000</v>
      </c>
      <c r="AW883" s="18">
        <v>1000000</v>
      </c>
      <c r="AX883" t="s">
        <v>306</v>
      </c>
      <c r="AY883" t="s">
        <v>306</v>
      </c>
      <c r="AZ883" s="18">
        <v>1000000</v>
      </c>
      <c r="BA883" s="18">
        <v>1000000</v>
      </c>
      <c r="BB883" s="18">
        <v>1000000</v>
      </c>
      <c r="BC883">
        <v>8.1913636390000004</v>
      </c>
      <c r="BD883" t="s">
        <v>306</v>
      </c>
      <c r="BE883" s="18">
        <v>1000000</v>
      </c>
      <c r="BF883" s="18">
        <v>1000000</v>
      </c>
      <c r="BG883" s="18">
        <v>1000000</v>
      </c>
      <c r="BH883" s="18">
        <v>1000000</v>
      </c>
      <c r="BI883" s="18">
        <v>1000000</v>
      </c>
      <c r="BJ883" s="18">
        <v>1000000</v>
      </c>
      <c r="BK883" s="18">
        <v>1000000</v>
      </c>
      <c r="BL883" s="18">
        <v>1000000</v>
      </c>
      <c r="BM883" s="18">
        <v>1000000</v>
      </c>
      <c r="BN883" s="18">
        <v>1000000</v>
      </c>
      <c r="BO883" s="18">
        <v>1000000</v>
      </c>
      <c r="BP883" s="18">
        <v>1000000</v>
      </c>
      <c r="BQ883" s="18">
        <v>1000000</v>
      </c>
      <c r="BR883" s="18">
        <v>1000000</v>
      </c>
      <c r="BS883" s="18">
        <v>1000000</v>
      </c>
      <c r="BT883" s="18">
        <v>1000000</v>
      </c>
      <c r="BU883" t="s">
        <v>306</v>
      </c>
      <c r="BV883" t="s">
        <v>306</v>
      </c>
      <c r="BW883" t="s">
        <v>306</v>
      </c>
      <c r="BX883" t="s">
        <v>306</v>
      </c>
      <c r="BY883" t="s">
        <v>306</v>
      </c>
      <c r="BZ883" t="s">
        <v>306</v>
      </c>
      <c r="CA883" s="18">
        <v>1000000</v>
      </c>
      <c r="CB883" t="s">
        <v>306</v>
      </c>
      <c r="CC883" t="s">
        <v>306</v>
      </c>
      <c r="CD883" s="18">
        <v>1000000</v>
      </c>
      <c r="CE883" s="18">
        <v>1000000</v>
      </c>
      <c r="CF883">
        <v>1000000</v>
      </c>
      <c r="CG883" t="s">
        <v>306</v>
      </c>
      <c r="CH883" t="s">
        <v>306</v>
      </c>
      <c r="CI883" t="s">
        <v>306</v>
      </c>
      <c r="CJ883" t="s">
        <v>306</v>
      </c>
      <c r="CK883" t="s">
        <v>306</v>
      </c>
      <c r="CL883" t="s">
        <v>306</v>
      </c>
      <c r="CM883" t="s">
        <v>306</v>
      </c>
      <c r="CN883" t="s">
        <v>306</v>
      </c>
      <c r="CO883" t="s">
        <v>306</v>
      </c>
      <c r="CP883" t="s">
        <v>306</v>
      </c>
      <c r="CQ883" t="s">
        <v>306</v>
      </c>
      <c r="CR883" t="s">
        <v>306</v>
      </c>
      <c r="CS883" t="s">
        <v>306</v>
      </c>
      <c r="CT883" t="s">
        <v>306</v>
      </c>
      <c r="CU883" t="s">
        <v>306</v>
      </c>
      <c r="CV883" t="s">
        <v>306</v>
      </c>
      <c r="CW883" t="s">
        <v>306</v>
      </c>
      <c r="CX883" s="18">
        <v>1000000</v>
      </c>
      <c r="CY883" s="18">
        <v>1000000</v>
      </c>
      <c r="CZ883" s="18">
        <v>1000000</v>
      </c>
      <c r="DA883" s="18">
        <v>1000000</v>
      </c>
      <c r="DB883" s="18">
        <v>1000000</v>
      </c>
      <c r="DC883" t="s">
        <v>306</v>
      </c>
      <c r="DD883" t="s">
        <v>306</v>
      </c>
      <c r="DE883" t="s">
        <v>306</v>
      </c>
      <c r="DF883" s="18">
        <v>1000000</v>
      </c>
      <c r="DG883" s="18">
        <v>1000000</v>
      </c>
      <c r="DH883">
        <v>1000000</v>
      </c>
      <c r="DI883">
        <v>1000000</v>
      </c>
      <c r="DJ883">
        <v>1000000</v>
      </c>
      <c r="DK883">
        <v>1000000</v>
      </c>
      <c r="DL883">
        <v>1000000</v>
      </c>
      <c r="DM883">
        <v>1000000</v>
      </c>
      <c r="DN883">
        <v>1000000</v>
      </c>
      <c r="DO883">
        <v>1000000</v>
      </c>
      <c r="DP883">
        <v>1000000</v>
      </c>
      <c r="DQ883">
        <v>1000000</v>
      </c>
      <c r="DR883">
        <v>1000000</v>
      </c>
      <c r="DS883">
        <v>1000000</v>
      </c>
      <c r="DT883">
        <v>1.4882632819999999</v>
      </c>
      <c r="DU883">
        <v>4.8955073389999999</v>
      </c>
      <c r="DV883" s="18">
        <v>1000000</v>
      </c>
      <c r="DW883" s="18">
        <v>1000000</v>
      </c>
    </row>
    <row r="884" spans="1:127" x14ac:dyDescent="0.55000000000000004">
      <c r="A884" t="s">
        <v>2877</v>
      </c>
      <c r="B884" t="s">
        <v>2878</v>
      </c>
      <c r="C884" t="s">
        <v>2879</v>
      </c>
      <c r="D884" s="18">
        <v>1000000</v>
      </c>
      <c r="E884" s="18">
        <v>1000000</v>
      </c>
      <c r="F884" s="18">
        <v>1000000</v>
      </c>
      <c r="G884" s="18">
        <v>1000000</v>
      </c>
      <c r="H884" s="18">
        <v>1000000</v>
      </c>
      <c r="I884" s="18">
        <v>1000000</v>
      </c>
      <c r="J884" s="18">
        <v>1000000</v>
      </c>
      <c r="K884" s="18">
        <v>1000000</v>
      </c>
      <c r="L884" s="18">
        <v>1000000</v>
      </c>
      <c r="M884" s="18">
        <v>1000000</v>
      </c>
      <c r="N884" s="18">
        <v>1000000</v>
      </c>
      <c r="O884" s="18">
        <v>1000000</v>
      </c>
      <c r="P884" s="18">
        <v>1000000</v>
      </c>
      <c r="Q884" s="18">
        <v>1000000</v>
      </c>
      <c r="R884" s="18">
        <v>1000000</v>
      </c>
      <c r="S884" s="18">
        <v>1000000</v>
      </c>
      <c r="T884" s="18">
        <v>1000000</v>
      </c>
      <c r="U884" s="18">
        <v>1000000</v>
      </c>
      <c r="V884" s="18">
        <v>1000000</v>
      </c>
      <c r="W884">
        <v>1000000</v>
      </c>
      <c r="X884">
        <v>1000000</v>
      </c>
      <c r="Y884">
        <v>1000000</v>
      </c>
      <c r="Z884">
        <v>1000000</v>
      </c>
      <c r="AA884" s="18">
        <v>1000000</v>
      </c>
      <c r="AB884" s="18">
        <v>1000000</v>
      </c>
      <c r="AC884" s="18">
        <v>1000000</v>
      </c>
      <c r="AD884" s="18">
        <v>1000000</v>
      </c>
      <c r="AE884" s="18">
        <v>1000000</v>
      </c>
      <c r="AF884" s="18">
        <v>1000000</v>
      </c>
      <c r="AG884" s="18">
        <v>1000000</v>
      </c>
      <c r="AH884" s="18">
        <v>1000000</v>
      </c>
      <c r="AI884" s="18">
        <v>1000000</v>
      </c>
      <c r="AJ884" s="18">
        <v>1000000</v>
      </c>
      <c r="AK884" s="18">
        <v>1000000</v>
      </c>
      <c r="AL884" s="18">
        <v>1000000</v>
      </c>
      <c r="AM884" s="18">
        <v>1000000</v>
      </c>
      <c r="AN884" s="18">
        <v>1000000</v>
      </c>
      <c r="AO884" s="18">
        <v>1000000</v>
      </c>
      <c r="AP884" s="18">
        <v>1000000</v>
      </c>
      <c r="AQ884" s="18">
        <v>1000000</v>
      </c>
      <c r="AR884" s="18">
        <v>1000000</v>
      </c>
      <c r="AS884" s="18">
        <v>1000000</v>
      </c>
      <c r="AT884" s="18">
        <v>1000000</v>
      </c>
      <c r="AU884" s="18">
        <v>1000000</v>
      </c>
      <c r="AV884" s="18">
        <v>1000000</v>
      </c>
      <c r="AW884" s="18">
        <v>1000000</v>
      </c>
      <c r="AX884" s="18">
        <v>1000000</v>
      </c>
      <c r="AY884" s="18">
        <v>1000000</v>
      </c>
      <c r="AZ884" s="18">
        <v>1000000</v>
      </c>
      <c r="BA884" s="18">
        <v>1000000</v>
      </c>
      <c r="BB884" s="18">
        <v>1000000</v>
      </c>
      <c r="BC884">
        <v>15.138039839999999</v>
      </c>
      <c r="BD884" s="18">
        <v>1000000</v>
      </c>
      <c r="BE884" s="18">
        <v>1000000</v>
      </c>
      <c r="BF884" s="18">
        <v>1000000</v>
      </c>
      <c r="BG884" s="18">
        <v>1000000</v>
      </c>
      <c r="BH884" s="18">
        <v>1000000</v>
      </c>
      <c r="BI884" s="18">
        <v>1000000</v>
      </c>
      <c r="BJ884" s="18">
        <v>1000000</v>
      </c>
      <c r="BK884" s="18">
        <v>1000000</v>
      </c>
      <c r="BL884" s="18">
        <v>1000000</v>
      </c>
      <c r="BM884" s="18">
        <v>1000000</v>
      </c>
      <c r="BN884" s="18">
        <v>1000000</v>
      </c>
      <c r="BO884" s="18">
        <v>1000000</v>
      </c>
      <c r="BP884" s="18">
        <v>1000000</v>
      </c>
      <c r="BQ884" s="18">
        <v>1000000</v>
      </c>
      <c r="BR884" s="18">
        <v>1000000</v>
      </c>
      <c r="BS884" s="18">
        <v>1000000</v>
      </c>
      <c r="BT884" s="18">
        <v>1000000</v>
      </c>
      <c r="BU884" s="18">
        <v>1000000</v>
      </c>
      <c r="BV884">
        <v>1000000</v>
      </c>
      <c r="BW884" s="18">
        <v>1000000</v>
      </c>
      <c r="BX884" s="18">
        <v>1000000</v>
      </c>
      <c r="BY884" s="18">
        <v>1000000</v>
      </c>
      <c r="BZ884" s="18">
        <v>1000000</v>
      </c>
      <c r="CA884" s="18">
        <v>1000000</v>
      </c>
      <c r="CB884">
        <v>1000000</v>
      </c>
      <c r="CC884" s="18">
        <v>1000000</v>
      </c>
      <c r="CD884" s="18">
        <v>1000000</v>
      </c>
      <c r="CE884" s="18">
        <v>1000000</v>
      </c>
      <c r="CF884">
        <v>1000000</v>
      </c>
      <c r="CG884" t="s">
        <v>306</v>
      </c>
      <c r="CH884" t="s">
        <v>306</v>
      </c>
      <c r="CI884" t="s">
        <v>306</v>
      </c>
      <c r="CJ884" t="s">
        <v>306</v>
      </c>
      <c r="CK884" s="18">
        <v>1000000</v>
      </c>
      <c r="CL884" t="s">
        <v>306</v>
      </c>
      <c r="CM884" s="18">
        <v>1000000</v>
      </c>
      <c r="CN884" s="18">
        <v>1000000</v>
      </c>
      <c r="CO884" s="18">
        <v>1000000</v>
      </c>
      <c r="CP884">
        <v>0.14924222600000001</v>
      </c>
      <c r="CQ884" s="18">
        <v>1000000</v>
      </c>
      <c r="CR884" s="18">
        <v>1000000</v>
      </c>
      <c r="CS884">
        <v>7.7194871389999999</v>
      </c>
      <c r="CT884" s="18">
        <v>1000000</v>
      </c>
      <c r="CU884" s="18">
        <v>1000000</v>
      </c>
      <c r="CV884">
        <v>1000000</v>
      </c>
      <c r="CW884" s="18">
        <v>1000000</v>
      </c>
      <c r="CX884" s="18">
        <v>1000000</v>
      </c>
      <c r="CY884" s="18">
        <v>1000000</v>
      </c>
      <c r="CZ884" s="18">
        <v>1000000</v>
      </c>
      <c r="DA884" s="18">
        <v>1000000</v>
      </c>
      <c r="DB884" s="18">
        <v>1000000</v>
      </c>
      <c r="DC884" t="s">
        <v>306</v>
      </c>
      <c r="DD884" t="s">
        <v>306</v>
      </c>
      <c r="DE884" t="s">
        <v>306</v>
      </c>
      <c r="DF884" s="18">
        <v>1000000</v>
      </c>
      <c r="DG884" s="18">
        <v>1000000</v>
      </c>
      <c r="DH884">
        <v>1000000</v>
      </c>
      <c r="DI884">
        <v>1000000</v>
      </c>
      <c r="DJ884">
        <v>1000000</v>
      </c>
      <c r="DK884">
        <v>1000000</v>
      </c>
      <c r="DL884">
        <v>1000000</v>
      </c>
      <c r="DM884">
        <v>1000000</v>
      </c>
      <c r="DN884">
        <v>1000000</v>
      </c>
      <c r="DO884">
        <v>1000000</v>
      </c>
      <c r="DP884">
        <v>1000000</v>
      </c>
      <c r="DQ884">
        <v>1000000</v>
      </c>
      <c r="DR884">
        <v>1000000</v>
      </c>
      <c r="DS884">
        <v>1000000</v>
      </c>
      <c r="DT884" s="18">
        <v>1000000</v>
      </c>
      <c r="DU884" s="18">
        <v>1000000</v>
      </c>
      <c r="DV884">
        <v>17.025692169999999</v>
      </c>
      <c r="DW884" s="18">
        <v>1000000</v>
      </c>
    </row>
    <row r="885" spans="1:127" x14ac:dyDescent="0.55000000000000004">
      <c r="A885" t="s">
        <v>2880</v>
      </c>
      <c r="B885" t="s">
        <v>2881</v>
      </c>
      <c r="C885" t="s">
        <v>2882</v>
      </c>
      <c r="D885" s="18">
        <v>1000000</v>
      </c>
      <c r="E885" s="18">
        <v>1000000</v>
      </c>
      <c r="F885" s="18">
        <v>1000000</v>
      </c>
      <c r="G885" s="18">
        <v>1000000</v>
      </c>
      <c r="H885" s="18">
        <v>1000000</v>
      </c>
      <c r="I885" s="18">
        <v>1000000</v>
      </c>
      <c r="J885" s="18">
        <v>1000000</v>
      </c>
      <c r="K885" s="18">
        <v>1000000</v>
      </c>
      <c r="L885" s="18">
        <v>1000000</v>
      </c>
      <c r="M885" s="18">
        <v>1000000</v>
      </c>
      <c r="N885" s="18">
        <v>1000000</v>
      </c>
      <c r="O885" s="18">
        <v>1000000</v>
      </c>
      <c r="P885" s="18">
        <v>1000000</v>
      </c>
      <c r="Q885" s="18">
        <v>1000000</v>
      </c>
      <c r="R885" s="18">
        <v>1000000</v>
      </c>
      <c r="S885" s="18">
        <v>1000000</v>
      </c>
      <c r="T885" s="18">
        <v>1000000</v>
      </c>
      <c r="U885" s="18">
        <v>1000000</v>
      </c>
      <c r="V885" s="18">
        <v>1000000</v>
      </c>
      <c r="W885">
        <v>1000000</v>
      </c>
      <c r="X885">
        <v>1000000</v>
      </c>
      <c r="Y885">
        <v>1000000</v>
      </c>
      <c r="Z885">
        <v>1000000</v>
      </c>
      <c r="AA885" s="18">
        <v>1000000</v>
      </c>
      <c r="AB885" s="18">
        <v>1000000</v>
      </c>
      <c r="AC885" s="18">
        <v>1000000</v>
      </c>
      <c r="AD885" s="18">
        <v>1000000</v>
      </c>
      <c r="AE885" s="18">
        <v>1000000</v>
      </c>
      <c r="AF885" s="18">
        <v>1000000</v>
      </c>
      <c r="AG885" s="18">
        <v>1000000</v>
      </c>
      <c r="AH885" s="18">
        <v>1000000</v>
      </c>
      <c r="AI885" s="18">
        <v>1000000</v>
      </c>
      <c r="AJ885" s="18">
        <v>1000000</v>
      </c>
      <c r="AK885" s="18">
        <v>1000000</v>
      </c>
      <c r="AL885" s="18">
        <v>1000000</v>
      </c>
      <c r="AM885" s="18">
        <v>1000000</v>
      </c>
      <c r="AN885" t="s">
        <v>306</v>
      </c>
      <c r="AO885" t="s">
        <v>306</v>
      </c>
      <c r="AP885" s="18">
        <v>1000000</v>
      </c>
      <c r="AQ885" t="s">
        <v>306</v>
      </c>
      <c r="AR885" s="18">
        <v>1000000</v>
      </c>
      <c r="AS885" s="18">
        <v>1000000</v>
      </c>
      <c r="AT885" s="18">
        <v>1000000</v>
      </c>
      <c r="AU885" t="s">
        <v>306</v>
      </c>
      <c r="AV885" s="18">
        <v>1000000</v>
      </c>
      <c r="AW885" s="18">
        <v>1000000</v>
      </c>
      <c r="AX885" t="s">
        <v>306</v>
      </c>
      <c r="AY885" t="s">
        <v>306</v>
      </c>
      <c r="AZ885" s="18">
        <v>1000000</v>
      </c>
      <c r="BA885" s="18">
        <v>1000000</v>
      </c>
      <c r="BB885" s="18">
        <v>1000000</v>
      </c>
      <c r="BC885" s="18">
        <v>1000000</v>
      </c>
      <c r="BD885" t="s">
        <v>306</v>
      </c>
      <c r="BE885" s="18">
        <v>1000000</v>
      </c>
      <c r="BF885" s="18">
        <v>1000000</v>
      </c>
      <c r="BG885" s="18">
        <v>1000000</v>
      </c>
      <c r="BH885" s="18">
        <v>1000000</v>
      </c>
      <c r="BI885" s="18">
        <v>1000000</v>
      </c>
      <c r="BJ885" s="18">
        <v>1000000</v>
      </c>
      <c r="BK885" s="18">
        <v>1000000</v>
      </c>
      <c r="BL885" s="18">
        <v>1000000</v>
      </c>
      <c r="BM885" s="18">
        <v>1000000</v>
      </c>
      <c r="BN885" s="18">
        <v>1000000</v>
      </c>
      <c r="BO885" s="18">
        <v>1000000</v>
      </c>
      <c r="BP885" s="18">
        <v>1000000</v>
      </c>
      <c r="BQ885" s="18">
        <v>1000000</v>
      </c>
      <c r="BR885" s="18">
        <v>1000000</v>
      </c>
      <c r="BS885" s="18">
        <v>1000000</v>
      </c>
      <c r="BT885" s="18">
        <v>1000000</v>
      </c>
      <c r="BU885" t="s">
        <v>306</v>
      </c>
      <c r="BV885" t="s">
        <v>306</v>
      </c>
      <c r="BW885" t="s">
        <v>306</v>
      </c>
      <c r="BX885" t="s">
        <v>306</v>
      </c>
      <c r="BY885" t="s">
        <v>306</v>
      </c>
      <c r="BZ885" t="s">
        <v>306</v>
      </c>
      <c r="CA885" s="18">
        <v>1000000</v>
      </c>
      <c r="CB885" t="s">
        <v>306</v>
      </c>
      <c r="CC885" t="s">
        <v>306</v>
      </c>
      <c r="CD885" s="18">
        <v>1000000</v>
      </c>
      <c r="CE885" s="18">
        <v>1000000</v>
      </c>
      <c r="CF885">
        <v>1000000</v>
      </c>
      <c r="CG885" t="s">
        <v>306</v>
      </c>
      <c r="CH885" t="s">
        <v>306</v>
      </c>
      <c r="CI885" t="s">
        <v>306</v>
      </c>
      <c r="CJ885" t="s">
        <v>306</v>
      </c>
      <c r="CK885" t="s">
        <v>306</v>
      </c>
      <c r="CL885" t="s">
        <v>306</v>
      </c>
      <c r="CM885" t="s">
        <v>306</v>
      </c>
      <c r="CN885" t="s">
        <v>306</v>
      </c>
      <c r="CO885" t="s">
        <v>306</v>
      </c>
      <c r="CP885" t="s">
        <v>306</v>
      </c>
      <c r="CQ885" t="s">
        <v>306</v>
      </c>
      <c r="CR885" t="s">
        <v>306</v>
      </c>
      <c r="CS885" t="s">
        <v>306</v>
      </c>
      <c r="CT885" t="s">
        <v>306</v>
      </c>
      <c r="CU885" t="s">
        <v>306</v>
      </c>
      <c r="CV885">
        <v>1000000</v>
      </c>
      <c r="CW885" s="18">
        <v>1000000</v>
      </c>
      <c r="CX885" s="18">
        <v>1000000</v>
      </c>
      <c r="CY885" s="18">
        <v>1000000</v>
      </c>
      <c r="CZ885" s="18">
        <v>1000000</v>
      </c>
      <c r="DA885" s="18">
        <v>1000000</v>
      </c>
      <c r="DB885" s="18">
        <v>1000000</v>
      </c>
      <c r="DC885" t="s">
        <v>306</v>
      </c>
      <c r="DD885" t="s">
        <v>306</v>
      </c>
      <c r="DE885" s="18">
        <v>1000000</v>
      </c>
      <c r="DF885" s="18">
        <v>1000000</v>
      </c>
      <c r="DG885" s="18">
        <v>1000000</v>
      </c>
      <c r="DH885">
        <v>1000000</v>
      </c>
      <c r="DI885">
        <v>1000000</v>
      </c>
      <c r="DJ885">
        <v>1000000</v>
      </c>
      <c r="DK885">
        <v>1000000</v>
      </c>
      <c r="DL885">
        <v>1000000</v>
      </c>
      <c r="DM885">
        <v>1000000</v>
      </c>
      <c r="DN885">
        <v>1000000</v>
      </c>
      <c r="DO885">
        <v>1000000</v>
      </c>
      <c r="DP885">
        <v>1000000</v>
      </c>
      <c r="DQ885">
        <v>1000000</v>
      </c>
      <c r="DR885">
        <v>1000000</v>
      </c>
      <c r="DS885">
        <v>1000000</v>
      </c>
      <c r="DT885" s="18">
        <v>1000000</v>
      </c>
      <c r="DU885" s="18">
        <v>1000000</v>
      </c>
      <c r="DV885" s="18">
        <v>1000000</v>
      </c>
      <c r="DW885" s="18">
        <v>1000000</v>
      </c>
    </row>
    <row r="886" spans="1:127" x14ac:dyDescent="0.55000000000000004">
      <c r="A886" t="s">
        <v>2883</v>
      </c>
      <c r="B886" t="s">
        <v>2884</v>
      </c>
      <c r="C886" t="s">
        <v>2885</v>
      </c>
      <c r="D886" s="18">
        <v>1000000</v>
      </c>
      <c r="E886" s="18">
        <v>1000000</v>
      </c>
      <c r="F886" s="18">
        <v>1000000</v>
      </c>
      <c r="G886" s="18">
        <v>1000000</v>
      </c>
      <c r="H886" s="18">
        <v>1000000</v>
      </c>
      <c r="I886" s="18">
        <v>1000000</v>
      </c>
      <c r="J886" s="18">
        <v>1000000</v>
      </c>
      <c r="K886" s="18">
        <v>1000000</v>
      </c>
      <c r="L886" s="18">
        <v>1000000</v>
      </c>
      <c r="M886" s="18">
        <v>1000000</v>
      </c>
      <c r="N886" s="18">
        <v>1000000</v>
      </c>
      <c r="O886" s="18">
        <v>1000000</v>
      </c>
      <c r="P886" s="18">
        <v>1000000</v>
      </c>
      <c r="Q886" s="18">
        <v>1000000</v>
      </c>
      <c r="R886" s="18">
        <v>1000000</v>
      </c>
      <c r="S886" s="18">
        <v>1000000</v>
      </c>
      <c r="T886" s="18">
        <v>1000000</v>
      </c>
      <c r="U886" s="18">
        <v>1000000</v>
      </c>
      <c r="V886" s="18">
        <v>1000000</v>
      </c>
      <c r="W886">
        <v>1000000</v>
      </c>
      <c r="X886">
        <v>1000000</v>
      </c>
      <c r="Y886">
        <v>1000000</v>
      </c>
      <c r="Z886">
        <v>1000000</v>
      </c>
      <c r="AA886" s="18">
        <v>1000000</v>
      </c>
      <c r="AB886" s="18">
        <v>1000000</v>
      </c>
      <c r="AC886" s="18">
        <v>1000000</v>
      </c>
      <c r="AD886" s="18">
        <v>1000000</v>
      </c>
      <c r="AE886" s="18">
        <v>1000000</v>
      </c>
      <c r="AF886" s="18">
        <v>1000000</v>
      </c>
      <c r="AG886" s="18">
        <v>1000000</v>
      </c>
      <c r="AH886" s="18">
        <v>1000000</v>
      </c>
      <c r="AI886" s="18">
        <v>1000000</v>
      </c>
      <c r="AJ886" s="18">
        <v>1000000</v>
      </c>
      <c r="AK886" s="18">
        <v>1000000</v>
      </c>
      <c r="AL886" s="18">
        <v>1000000</v>
      </c>
      <c r="AM886" s="18">
        <v>1000000</v>
      </c>
      <c r="AN886" t="s">
        <v>306</v>
      </c>
      <c r="AO886" t="s">
        <v>306</v>
      </c>
      <c r="AP886" s="18">
        <v>1000000</v>
      </c>
      <c r="AQ886" t="s">
        <v>306</v>
      </c>
      <c r="AR886" s="18">
        <v>1000000</v>
      </c>
      <c r="AS886" s="18">
        <v>1000000</v>
      </c>
      <c r="AT886" s="18">
        <v>1000000</v>
      </c>
      <c r="AU886" t="s">
        <v>306</v>
      </c>
      <c r="AV886" s="18">
        <v>1000000</v>
      </c>
      <c r="AW886" s="18">
        <v>1000000</v>
      </c>
      <c r="AX886" t="s">
        <v>306</v>
      </c>
      <c r="AY886" t="s">
        <v>306</v>
      </c>
      <c r="AZ886" s="18">
        <v>1000000</v>
      </c>
      <c r="BA886" s="18">
        <v>1000000</v>
      </c>
      <c r="BB886" s="18">
        <v>1000000</v>
      </c>
      <c r="BC886" s="18">
        <v>1000000</v>
      </c>
      <c r="BD886" t="s">
        <v>306</v>
      </c>
      <c r="BE886" s="18">
        <v>1000000</v>
      </c>
      <c r="BF886" s="18">
        <v>1000000</v>
      </c>
      <c r="BG886" s="18">
        <v>1000000</v>
      </c>
      <c r="BH886" s="18">
        <v>1000000</v>
      </c>
      <c r="BI886" s="18">
        <v>1000000</v>
      </c>
      <c r="BJ886" s="18">
        <v>1000000</v>
      </c>
      <c r="BK886" s="18">
        <v>1000000</v>
      </c>
      <c r="BL886">
        <v>0.11273293199999999</v>
      </c>
      <c r="BM886" s="18">
        <v>1000000</v>
      </c>
      <c r="BN886" s="18">
        <v>1000000</v>
      </c>
      <c r="BO886" s="18">
        <v>1000000</v>
      </c>
      <c r="BP886" s="18">
        <v>1000000</v>
      </c>
      <c r="BQ886" s="18">
        <v>1000000</v>
      </c>
      <c r="BR886" s="18">
        <v>1000000</v>
      </c>
      <c r="BS886" s="18">
        <v>1000000</v>
      </c>
      <c r="BT886" s="18">
        <v>1000000</v>
      </c>
      <c r="BU886" t="s">
        <v>306</v>
      </c>
      <c r="BV886" t="s">
        <v>306</v>
      </c>
      <c r="BW886" t="s">
        <v>306</v>
      </c>
      <c r="BX886" t="s">
        <v>306</v>
      </c>
      <c r="BY886" t="s">
        <v>306</v>
      </c>
      <c r="BZ886" t="s">
        <v>306</v>
      </c>
      <c r="CA886" s="18">
        <v>1000000</v>
      </c>
      <c r="CB886" t="s">
        <v>306</v>
      </c>
      <c r="CC886" t="s">
        <v>306</v>
      </c>
      <c r="CD886" s="18">
        <v>1000000</v>
      </c>
      <c r="CE886" s="18">
        <v>1000000</v>
      </c>
      <c r="CF886">
        <v>1000000</v>
      </c>
      <c r="CG886" t="s">
        <v>306</v>
      </c>
      <c r="CH886" t="s">
        <v>306</v>
      </c>
      <c r="CI886" t="s">
        <v>306</v>
      </c>
      <c r="CJ886" t="s">
        <v>306</v>
      </c>
      <c r="CK886" t="s">
        <v>306</v>
      </c>
      <c r="CL886" t="s">
        <v>306</v>
      </c>
      <c r="CM886" t="s">
        <v>306</v>
      </c>
      <c r="CN886" t="s">
        <v>306</v>
      </c>
      <c r="CO886" t="s">
        <v>306</v>
      </c>
      <c r="CP886" t="s">
        <v>306</v>
      </c>
      <c r="CQ886" t="s">
        <v>306</v>
      </c>
      <c r="CR886" t="s">
        <v>306</v>
      </c>
      <c r="CS886" t="s">
        <v>306</v>
      </c>
      <c r="CT886" t="s">
        <v>306</v>
      </c>
      <c r="CU886" t="s">
        <v>306</v>
      </c>
      <c r="CV886" t="s">
        <v>306</v>
      </c>
      <c r="CW886" t="s">
        <v>306</v>
      </c>
      <c r="CX886" s="18">
        <v>1000000</v>
      </c>
      <c r="CY886" s="18">
        <v>1000000</v>
      </c>
      <c r="CZ886" s="18">
        <v>1000000</v>
      </c>
      <c r="DA886" s="18">
        <v>1000000</v>
      </c>
      <c r="DB886" s="18">
        <v>1000000</v>
      </c>
      <c r="DC886" t="s">
        <v>306</v>
      </c>
      <c r="DD886" t="s">
        <v>306</v>
      </c>
      <c r="DE886" t="s">
        <v>306</v>
      </c>
      <c r="DF886" s="18">
        <v>1000000</v>
      </c>
      <c r="DG886" s="18">
        <v>1000000</v>
      </c>
      <c r="DH886">
        <v>1000000</v>
      </c>
      <c r="DI886">
        <v>1000000</v>
      </c>
      <c r="DJ886">
        <v>1000000</v>
      </c>
      <c r="DK886">
        <v>1000000</v>
      </c>
      <c r="DL886">
        <v>1000000</v>
      </c>
      <c r="DM886">
        <v>1000000</v>
      </c>
      <c r="DN886">
        <v>1000000</v>
      </c>
      <c r="DO886">
        <v>1000000</v>
      </c>
      <c r="DP886">
        <v>1000000</v>
      </c>
      <c r="DQ886">
        <v>1000000</v>
      </c>
      <c r="DR886">
        <v>1000000</v>
      </c>
      <c r="DS886">
        <v>1000000</v>
      </c>
      <c r="DT886" s="18">
        <v>1000000</v>
      </c>
      <c r="DU886" s="18">
        <v>1000000</v>
      </c>
      <c r="DV886" s="18">
        <v>1000000</v>
      </c>
      <c r="DW886" s="18">
        <v>1000000</v>
      </c>
    </row>
    <row r="887" spans="1:127" x14ac:dyDescent="0.55000000000000004">
      <c r="A887" t="s">
        <v>2886</v>
      </c>
      <c r="B887" t="s">
        <v>2887</v>
      </c>
      <c r="C887" t="s">
        <v>2888</v>
      </c>
      <c r="D887" s="18">
        <v>1000000</v>
      </c>
      <c r="E887" s="18">
        <v>1000000</v>
      </c>
      <c r="F887" s="18">
        <v>1000000</v>
      </c>
      <c r="G887" s="18">
        <v>1000000</v>
      </c>
      <c r="H887" s="18">
        <v>1000000</v>
      </c>
      <c r="I887" s="18">
        <v>1000000</v>
      </c>
      <c r="J887" s="18">
        <v>1000000</v>
      </c>
      <c r="K887" s="18">
        <v>1000000</v>
      </c>
      <c r="L887" s="18">
        <v>1000000</v>
      </c>
      <c r="M887" s="18">
        <v>1000000</v>
      </c>
      <c r="N887" s="18">
        <v>1000000</v>
      </c>
      <c r="O887" s="18">
        <v>1000000</v>
      </c>
      <c r="P887" s="18">
        <v>1000000</v>
      </c>
      <c r="Q887" s="18">
        <v>1000000</v>
      </c>
      <c r="R887" s="18">
        <v>1000000</v>
      </c>
      <c r="S887" s="18">
        <v>1000000</v>
      </c>
      <c r="T887" s="18">
        <v>1000000</v>
      </c>
      <c r="U887" s="18">
        <v>1000000</v>
      </c>
      <c r="V887" s="18">
        <v>1000000</v>
      </c>
      <c r="W887">
        <v>1000000</v>
      </c>
      <c r="X887">
        <v>1000000</v>
      </c>
      <c r="Y887">
        <v>1000000</v>
      </c>
      <c r="Z887">
        <v>1000000</v>
      </c>
      <c r="AA887" s="18">
        <v>1000000</v>
      </c>
      <c r="AB887" s="18">
        <v>1000000</v>
      </c>
      <c r="AC887" s="18">
        <v>1000000</v>
      </c>
      <c r="AD887" s="18">
        <v>1000000</v>
      </c>
      <c r="AE887" s="18">
        <v>1000000</v>
      </c>
      <c r="AF887" s="18">
        <v>1000000</v>
      </c>
      <c r="AG887" s="18">
        <v>1000000</v>
      </c>
      <c r="AH887" s="18">
        <v>1000000</v>
      </c>
      <c r="AI887" s="18">
        <v>1000000</v>
      </c>
      <c r="AJ887" s="18">
        <v>1000000</v>
      </c>
      <c r="AK887" s="18">
        <v>1000000</v>
      </c>
      <c r="AL887" s="18">
        <v>1000000</v>
      </c>
      <c r="AM887" s="18">
        <v>1000000</v>
      </c>
      <c r="AN887" t="s">
        <v>306</v>
      </c>
      <c r="AO887" t="s">
        <v>306</v>
      </c>
      <c r="AP887" s="18">
        <v>1000000</v>
      </c>
      <c r="AQ887" t="s">
        <v>306</v>
      </c>
      <c r="AR887" s="18">
        <v>1000000</v>
      </c>
      <c r="AS887" s="18">
        <v>1000000</v>
      </c>
      <c r="AT887" s="18">
        <v>1000000</v>
      </c>
      <c r="AU887" t="s">
        <v>306</v>
      </c>
      <c r="AV887" s="18">
        <v>1000000</v>
      </c>
      <c r="AW887" s="18">
        <v>1000000</v>
      </c>
      <c r="AX887" t="s">
        <v>306</v>
      </c>
      <c r="AY887" t="s">
        <v>306</v>
      </c>
      <c r="AZ887" s="18">
        <v>1000000</v>
      </c>
      <c r="BA887" s="18">
        <v>1000000</v>
      </c>
      <c r="BB887" s="18">
        <v>1000000</v>
      </c>
      <c r="BC887" s="18">
        <v>1000000</v>
      </c>
      <c r="BD887" t="s">
        <v>306</v>
      </c>
      <c r="BE887" s="18">
        <v>1000000</v>
      </c>
      <c r="BF887" s="18">
        <v>1000000</v>
      </c>
      <c r="BG887" s="18">
        <v>1000000</v>
      </c>
      <c r="BH887" s="18">
        <v>1000000</v>
      </c>
      <c r="BI887" s="18">
        <v>1000000</v>
      </c>
      <c r="BJ887" s="18">
        <v>1000000</v>
      </c>
      <c r="BK887" s="18">
        <v>1000000</v>
      </c>
      <c r="BL887">
        <v>0.11641467699999999</v>
      </c>
      <c r="BM887" s="18">
        <v>1000000</v>
      </c>
      <c r="BN887" s="18">
        <v>1000000</v>
      </c>
      <c r="BO887" s="18">
        <v>1000000</v>
      </c>
      <c r="BP887" s="18">
        <v>1000000</v>
      </c>
      <c r="BQ887" s="18">
        <v>1000000</v>
      </c>
      <c r="BR887" s="18">
        <v>1000000</v>
      </c>
      <c r="BS887" s="18">
        <v>1000000</v>
      </c>
      <c r="BT887" s="18">
        <v>1000000</v>
      </c>
      <c r="BU887" t="s">
        <v>306</v>
      </c>
      <c r="BV887" t="s">
        <v>306</v>
      </c>
      <c r="BW887" t="s">
        <v>306</v>
      </c>
      <c r="BX887" t="s">
        <v>306</v>
      </c>
      <c r="BY887" t="s">
        <v>306</v>
      </c>
      <c r="BZ887" t="s">
        <v>306</v>
      </c>
      <c r="CA887" s="18">
        <v>1000000</v>
      </c>
      <c r="CB887" t="s">
        <v>306</v>
      </c>
      <c r="CC887" t="s">
        <v>306</v>
      </c>
      <c r="CD887" s="18">
        <v>1000000</v>
      </c>
      <c r="CE887" s="18">
        <v>1000000</v>
      </c>
      <c r="CF887">
        <v>1000000</v>
      </c>
      <c r="CG887" t="s">
        <v>306</v>
      </c>
      <c r="CH887" t="s">
        <v>306</v>
      </c>
      <c r="CI887" t="s">
        <v>306</v>
      </c>
      <c r="CJ887" t="s">
        <v>306</v>
      </c>
      <c r="CK887" t="s">
        <v>306</v>
      </c>
      <c r="CL887" t="s">
        <v>306</v>
      </c>
      <c r="CM887" t="s">
        <v>306</v>
      </c>
      <c r="CN887" t="s">
        <v>306</v>
      </c>
      <c r="CO887" t="s">
        <v>306</v>
      </c>
      <c r="CP887" t="s">
        <v>306</v>
      </c>
      <c r="CQ887" t="s">
        <v>306</v>
      </c>
      <c r="CR887" t="s">
        <v>306</v>
      </c>
      <c r="CS887" t="s">
        <v>306</v>
      </c>
      <c r="CT887" t="s">
        <v>306</v>
      </c>
      <c r="CU887" t="s">
        <v>306</v>
      </c>
      <c r="CV887" t="s">
        <v>306</v>
      </c>
      <c r="CW887" t="s">
        <v>306</v>
      </c>
      <c r="CX887" s="18">
        <v>1000000</v>
      </c>
      <c r="CY887" s="18">
        <v>1000000</v>
      </c>
      <c r="CZ887" s="18">
        <v>1000000</v>
      </c>
      <c r="DA887" s="18">
        <v>1000000</v>
      </c>
      <c r="DB887" s="18">
        <v>1000000</v>
      </c>
      <c r="DC887" t="s">
        <v>306</v>
      </c>
      <c r="DD887" t="s">
        <v>306</v>
      </c>
      <c r="DE887" t="s">
        <v>306</v>
      </c>
      <c r="DF887" s="18">
        <v>1000000</v>
      </c>
      <c r="DG887" s="18">
        <v>1000000</v>
      </c>
      <c r="DH887">
        <v>1000000</v>
      </c>
      <c r="DI887">
        <v>1000000</v>
      </c>
      <c r="DJ887">
        <v>1000000</v>
      </c>
      <c r="DK887">
        <v>1000000</v>
      </c>
      <c r="DL887">
        <v>1000000</v>
      </c>
      <c r="DM887">
        <v>1000000</v>
      </c>
      <c r="DN887">
        <v>1000000</v>
      </c>
      <c r="DO887">
        <v>1000000</v>
      </c>
      <c r="DP887">
        <v>1000000</v>
      </c>
      <c r="DQ887">
        <v>1000000</v>
      </c>
      <c r="DR887">
        <v>1000000</v>
      </c>
      <c r="DS887">
        <v>1000000</v>
      </c>
      <c r="DT887" s="18">
        <v>1000000</v>
      </c>
      <c r="DU887" s="18">
        <v>1000000</v>
      </c>
      <c r="DV887" s="18">
        <v>1000000</v>
      </c>
      <c r="DW887" s="18">
        <v>1000000</v>
      </c>
    </row>
    <row r="888" spans="1:127" x14ac:dyDescent="0.55000000000000004">
      <c r="A888" t="s">
        <v>2889</v>
      </c>
      <c r="B888" t="s">
        <v>2890</v>
      </c>
      <c r="C888" t="s">
        <v>2891</v>
      </c>
      <c r="D888">
        <v>14.36329181</v>
      </c>
      <c r="E888" s="18">
        <v>1000000</v>
      </c>
      <c r="F888">
        <v>32.69307396</v>
      </c>
      <c r="G888">
        <v>32.708956110000003</v>
      </c>
      <c r="H888" s="18">
        <v>1000000</v>
      </c>
      <c r="I888" s="18">
        <v>1000000</v>
      </c>
      <c r="J888" s="18">
        <v>1000000</v>
      </c>
      <c r="K888">
        <v>10.12453498</v>
      </c>
      <c r="L888" s="18">
        <v>1000000</v>
      </c>
      <c r="M888">
        <v>32.706620059999999</v>
      </c>
      <c r="N888">
        <v>32.707565289999998</v>
      </c>
      <c r="O888">
        <v>14.260960860000001</v>
      </c>
      <c r="P888">
        <v>32.711409359999998</v>
      </c>
      <c r="Q888">
        <v>14.59469118</v>
      </c>
      <c r="R888" s="18">
        <v>1000000</v>
      </c>
      <c r="S888">
        <v>32.705599560000003</v>
      </c>
      <c r="T888" s="18">
        <v>1000000</v>
      </c>
      <c r="U888" s="18">
        <v>1000000</v>
      </c>
      <c r="V888" s="18">
        <v>1000000</v>
      </c>
      <c r="W888">
        <v>1000000</v>
      </c>
      <c r="X888">
        <v>1000000</v>
      </c>
      <c r="Y888">
        <v>1000000</v>
      </c>
      <c r="Z888">
        <v>1000000</v>
      </c>
      <c r="AA888" s="18">
        <v>1000000</v>
      </c>
      <c r="AB888">
        <v>32.653912599999998</v>
      </c>
      <c r="AC888">
        <v>32.704294050000001</v>
      </c>
      <c r="AD888">
        <v>32.708667800000001</v>
      </c>
      <c r="AE888">
        <v>21.992423500000001</v>
      </c>
      <c r="AF888">
        <v>23.20105182</v>
      </c>
      <c r="AG888" s="18">
        <v>1000000</v>
      </c>
      <c r="AH888">
        <v>21.15993065</v>
      </c>
      <c r="AI888">
        <v>32.702842070000003</v>
      </c>
      <c r="AJ888" s="18">
        <v>1000000</v>
      </c>
      <c r="AK888">
        <v>26.172537819999999</v>
      </c>
      <c r="AL888" s="18">
        <v>1000000</v>
      </c>
      <c r="AM888" s="18">
        <v>1000000</v>
      </c>
      <c r="AN888" t="s">
        <v>306</v>
      </c>
      <c r="AO888" t="s">
        <v>306</v>
      </c>
      <c r="AP888">
        <v>14.58562051</v>
      </c>
      <c r="AQ888" t="s">
        <v>306</v>
      </c>
      <c r="AR888" s="18">
        <v>1000000</v>
      </c>
      <c r="AS888" s="18">
        <v>1000000</v>
      </c>
      <c r="AT888" s="18">
        <v>1000000</v>
      </c>
      <c r="AU888" t="s">
        <v>306</v>
      </c>
      <c r="AV888" s="18">
        <v>1000000</v>
      </c>
      <c r="AW888" s="18">
        <v>1000000</v>
      </c>
      <c r="AX888" t="s">
        <v>306</v>
      </c>
      <c r="AY888" t="s">
        <v>306</v>
      </c>
      <c r="AZ888" s="18">
        <v>1000000</v>
      </c>
      <c r="BA888" s="18">
        <v>1000000</v>
      </c>
      <c r="BB888" s="18">
        <v>1000000</v>
      </c>
      <c r="BC888">
        <v>14.16496811</v>
      </c>
      <c r="BD888" t="s">
        <v>306</v>
      </c>
      <c r="BE888" s="18">
        <v>1000000</v>
      </c>
      <c r="BF888">
        <v>20.577690359999998</v>
      </c>
      <c r="BG888" s="18">
        <v>1000000</v>
      </c>
      <c r="BH888" s="18">
        <v>1000000</v>
      </c>
      <c r="BI888">
        <v>32.709975589999999</v>
      </c>
      <c r="BJ888" s="18">
        <v>1000000</v>
      </c>
      <c r="BK888" s="18">
        <v>1000000</v>
      </c>
      <c r="BL888" s="18">
        <v>1000000</v>
      </c>
      <c r="BM888" s="18">
        <v>1000000</v>
      </c>
      <c r="BN888">
        <v>32.641250319999997</v>
      </c>
      <c r="BO888">
        <v>20.63092499</v>
      </c>
      <c r="BP888" s="18">
        <v>1000000</v>
      </c>
      <c r="BQ888" s="18">
        <v>1000000</v>
      </c>
      <c r="BR888" s="18">
        <v>1000000</v>
      </c>
      <c r="BS888" s="18">
        <v>1000000</v>
      </c>
      <c r="BT888">
        <v>32.702682580000001</v>
      </c>
      <c r="BU888" t="s">
        <v>306</v>
      </c>
      <c r="BV888" t="s">
        <v>306</v>
      </c>
      <c r="BW888" t="s">
        <v>306</v>
      </c>
      <c r="BX888" t="s">
        <v>306</v>
      </c>
      <c r="BY888" t="s">
        <v>306</v>
      </c>
      <c r="BZ888" t="s">
        <v>306</v>
      </c>
      <c r="CA888">
        <v>32.703731079999997</v>
      </c>
      <c r="CB888" t="s">
        <v>306</v>
      </c>
      <c r="CC888" t="s">
        <v>306</v>
      </c>
      <c r="CD888" s="18">
        <v>1000000</v>
      </c>
      <c r="CE888" s="18">
        <v>1000000</v>
      </c>
      <c r="CF888">
        <v>1000000</v>
      </c>
      <c r="CG888" t="s">
        <v>306</v>
      </c>
      <c r="CH888" t="s">
        <v>306</v>
      </c>
      <c r="CI888" t="s">
        <v>306</v>
      </c>
      <c r="CJ888" s="18">
        <v>1000000</v>
      </c>
      <c r="CK888" t="s">
        <v>306</v>
      </c>
      <c r="CL888" s="18">
        <v>1000000</v>
      </c>
      <c r="CM888" t="s">
        <v>306</v>
      </c>
      <c r="CN888" t="s">
        <v>306</v>
      </c>
      <c r="CO888" t="s">
        <v>306</v>
      </c>
      <c r="CP888" t="s">
        <v>306</v>
      </c>
      <c r="CQ888" t="s">
        <v>306</v>
      </c>
      <c r="CR888" t="s">
        <v>306</v>
      </c>
      <c r="CS888" t="s">
        <v>306</v>
      </c>
      <c r="CT888" t="s">
        <v>306</v>
      </c>
      <c r="CU888" t="s">
        <v>306</v>
      </c>
      <c r="CV888" t="s">
        <v>306</v>
      </c>
      <c r="CW888" t="s">
        <v>306</v>
      </c>
      <c r="CX888" s="18">
        <v>1000000</v>
      </c>
      <c r="CY888" s="18">
        <v>1000000</v>
      </c>
      <c r="CZ888" s="18">
        <v>1000000</v>
      </c>
      <c r="DA888">
        <v>32.693957670000003</v>
      </c>
      <c r="DB888" s="18">
        <v>1000000</v>
      </c>
      <c r="DC888" t="s">
        <v>306</v>
      </c>
      <c r="DD888" t="s">
        <v>306</v>
      </c>
      <c r="DE888" t="s">
        <v>306</v>
      </c>
      <c r="DF888" s="18">
        <v>1000000</v>
      </c>
      <c r="DG888">
        <v>30.43790022</v>
      </c>
      <c r="DH888">
        <v>1000000</v>
      </c>
      <c r="DI888">
        <v>1000000</v>
      </c>
      <c r="DJ888">
        <v>22.751448880000002</v>
      </c>
      <c r="DK888">
        <v>1000000</v>
      </c>
      <c r="DL888">
        <v>1000000</v>
      </c>
      <c r="DM888">
        <v>1000000</v>
      </c>
      <c r="DN888">
        <v>1000000</v>
      </c>
      <c r="DO888">
        <v>1000000</v>
      </c>
      <c r="DP888">
        <v>1000000</v>
      </c>
      <c r="DQ888">
        <v>21.044673830000001</v>
      </c>
      <c r="DR888">
        <v>1000000</v>
      </c>
      <c r="DS888">
        <v>1000000</v>
      </c>
      <c r="DT888">
        <v>10.32666556</v>
      </c>
      <c r="DU888">
        <v>7.2063425460000001</v>
      </c>
      <c r="DV888">
        <v>6.0097126769999996</v>
      </c>
      <c r="DW888">
        <v>32.241117699999997</v>
      </c>
    </row>
    <row r="889" spans="1:127" x14ac:dyDescent="0.55000000000000004">
      <c r="A889" t="s">
        <v>2892</v>
      </c>
      <c r="B889" t="s">
        <v>2893</v>
      </c>
      <c r="C889" t="s">
        <v>2894</v>
      </c>
      <c r="D889" s="18">
        <v>1000000</v>
      </c>
      <c r="E889" s="18">
        <v>1000000</v>
      </c>
      <c r="F889" s="18">
        <v>1000000</v>
      </c>
      <c r="G889" s="18">
        <v>1000000</v>
      </c>
      <c r="H889" s="18">
        <v>1000000</v>
      </c>
      <c r="I889" s="18">
        <v>1000000</v>
      </c>
      <c r="J889" s="18">
        <v>1000000</v>
      </c>
      <c r="K889" s="18">
        <v>1000000</v>
      </c>
      <c r="L889" s="18">
        <v>1000000</v>
      </c>
      <c r="M889" s="18">
        <v>1000000</v>
      </c>
      <c r="N889" s="18">
        <v>1000000</v>
      </c>
      <c r="O889" s="18">
        <v>1000000</v>
      </c>
      <c r="P889" s="18">
        <v>1000000</v>
      </c>
      <c r="Q889" s="18">
        <v>1000000</v>
      </c>
      <c r="R889" s="18">
        <v>1000000</v>
      </c>
      <c r="S889" s="18">
        <v>1000000</v>
      </c>
      <c r="T889" s="18">
        <v>1000000</v>
      </c>
      <c r="U889" s="18">
        <v>1000000</v>
      </c>
      <c r="V889" s="18">
        <v>1000000</v>
      </c>
      <c r="W889">
        <v>1000000</v>
      </c>
      <c r="X889">
        <v>1000000</v>
      </c>
      <c r="Y889">
        <v>1000000</v>
      </c>
      <c r="Z889">
        <v>1000000</v>
      </c>
      <c r="AA889" s="18">
        <v>1000000</v>
      </c>
      <c r="AB889" s="18">
        <v>1000000</v>
      </c>
      <c r="AC889" s="18">
        <v>1000000</v>
      </c>
      <c r="AD889" s="18">
        <v>1000000</v>
      </c>
      <c r="AE889" s="18">
        <v>1000000</v>
      </c>
      <c r="AF889" s="18">
        <v>1000000</v>
      </c>
      <c r="AG889">
        <v>32.708850140000003</v>
      </c>
      <c r="AH889" s="18">
        <v>1000000</v>
      </c>
      <c r="AI889" s="18">
        <v>1000000</v>
      </c>
      <c r="AJ889" s="18">
        <v>1000000</v>
      </c>
      <c r="AK889" s="18">
        <v>1000000</v>
      </c>
      <c r="AL889" s="18">
        <v>1000000</v>
      </c>
      <c r="AM889" s="18">
        <v>1000000</v>
      </c>
      <c r="AN889" t="s">
        <v>306</v>
      </c>
      <c r="AO889" t="s">
        <v>306</v>
      </c>
      <c r="AP889" s="18">
        <v>1000000</v>
      </c>
      <c r="AQ889" t="s">
        <v>306</v>
      </c>
      <c r="AR889">
        <v>13.73563216</v>
      </c>
      <c r="AS889" s="18">
        <v>1000000</v>
      </c>
      <c r="AT889" s="18">
        <v>1000000</v>
      </c>
      <c r="AU889" t="s">
        <v>306</v>
      </c>
      <c r="AV889" s="18">
        <v>1000000</v>
      </c>
      <c r="AW889" s="18">
        <v>1000000</v>
      </c>
      <c r="AX889" t="s">
        <v>306</v>
      </c>
      <c r="AY889" t="s">
        <v>306</v>
      </c>
      <c r="AZ889" s="18">
        <v>1000000</v>
      </c>
      <c r="BA889" s="18">
        <v>1000000</v>
      </c>
      <c r="BB889" s="18">
        <v>1000000</v>
      </c>
      <c r="BC889" s="18">
        <v>1000000</v>
      </c>
      <c r="BD889" t="s">
        <v>306</v>
      </c>
      <c r="BE889" s="18">
        <v>1000000</v>
      </c>
      <c r="BF889" s="18">
        <v>1000000</v>
      </c>
      <c r="BG889" s="18">
        <v>1000000</v>
      </c>
      <c r="BH889" s="18">
        <v>1000000</v>
      </c>
      <c r="BI889" s="18">
        <v>1000000</v>
      </c>
      <c r="BJ889" s="18">
        <v>1000000</v>
      </c>
      <c r="BK889" s="18">
        <v>1000000</v>
      </c>
      <c r="BL889" s="18">
        <v>1000000</v>
      </c>
      <c r="BM889" s="18">
        <v>1000000</v>
      </c>
      <c r="BN889" s="18">
        <v>1000000</v>
      </c>
      <c r="BO889" s="18">
        <v>1000000</v>
      </c>
      <c r="BP889" s="18">
        <v>1000000</v>
      </c>
      <c r="BQ889" s="18">
        <v>1000000</v>
      </c>
      <c r="BR889" s="18">
        <v>1000000</v>
      </c>
      <c r="BS889" s="18">
        <v>1000000</v>
      </c>
      <c r="BT889" s="18">
        <v>1000000</v>
      </c>
      <c r="BU889" t="s">
        <v>306</v>
      </c>
      <c r="BV889" t="s">
        <v>306</v>
      </c>
      <c r="BW889" t="s">
        <v>306</v>
      </c>
      <c r="BX889" t="s">
        <v>306</v>
      </c>
      <c r="BY889" t="s">
        <v>306</v>
      </c>
      <c r="BZ889" t="s">
        <v>306</v>
      </c>
      <c r="CA889" s="18">
        <v>1000000</v>
      </c>
      <c r="CB889" t="s">
        <v>306</v>
      </c>
      <c r="CC889" t="s">
        <v>306</v>
      </c>
      <c r="CD889" s="18">
        <v>1000000</v>
      </c>
      <c r="CE889" s="18">
        <v>1000000</v>
      </c>
      <c r="CF889">
        <v>1000000</v>
      </c>
      <c r="CG889" t="s">
        <v>306</v>
      </c>
      <c r="CH889" t="s">
        <v>306</v>
      </c>
      <c r="CI889" t="s">
        <v>306</v>
      </c>
      <c r="CJ889" t="s">
        <v>306</v>
      </c>
      <c r="CK889" t="s">
        <v>306</v>
      </c>
      <c r="CL889" t="s">
        <v>306</v>
      </c>
      <c r="CM889" t="s">
        <v>306</v>
      </c>
      <c r="CN889" t="s">
        <v>306</v>
      </c>
      <c r="CO889" t="s">
        <v>306</v>
      </c>
      <c r="CP889" t="s">
        <v>306</v>
      </c>
      <c r="CQ889" t="s">
        <v>306</v>
      </c>
      <c r="CR889" t="s">
        <v>306</v>
      </c>
      <c r="CS889" t="s">
        <v>306</v>
      </c>
      <c r="CT889" t="s">
        <v>306</v>
      </c>
      <c r="CU889" t="s">
        <v>306</v>
      </c>
      <c r="CV889" t="s">
        <v>306</v>
      </c>
      <c r="CW889" t="s">
        <v>306</v>
      </c>
      <c r="CX889" s="18">
        <v>1000000</v>
      </c>
      <c r="CY889" s="18">
        <v>1000000</v>
      </c>
      <c r="CZ889">
        <v>32.704921949999999</v>
      </c>
      <c r="DA889" s="18">
        <v>1000000</v>
      </c>
      <c r="DB889" s="18">
        <v>1000000</v>
      </c>
      <c r="DC889" t="s">
        <v>306</v>
      </c>
      <c r="DD889" t="s">
        <v>306</v>
      </c>
      <c r="DE889" t="s">
        <v>306</v>
      </c>
      <c r="DF889">
        <v>36.713411239999999</v>
      </c>
      <c r="DG889">
        <v>49.896198519999999</v>
      </c>
      <c r="DH889">
        <v>1000000</v>
      </c>
      <c r="DI889">
        <v>1000000</v>
      </c>
      <c r="DJ889">
        <v>1000000</v>
      </c>
      <c r="DK889">
        <v>1000000</v>
      </c>
      <c r="DL889">
        <v>1000000</v>
      </c>
      <c r="DM889">
        <v>1000000</v>
      </c>
      <c r="DN889">
        <v>1000000</v>
      </c>
      <c r="DO889">
        <v>1000000</v>
      </c>
      <c r="DP889">
        <v>1000000</v>
      </c>
      <c r="DQ889">
        <v>1000000</v>
      </c>
      <c r="DR889">
        <v>1000000</v>
      </c>
      <c r="DS889">
        <v>1000000</v>
      </c>
      <c r="DT889" s="18">
        <v>1000000</v>
      </c>
      <c r="DU889" s="18">
        <v>1000000</v>
      </c>
      <c r="DV889" s="18">
        <v>1000000</v>
      </c>
      <c r="DW889" s="18">
        <v>1000000</v>
      </c>
    </row>
    <row r="890" spans="1:127" x14ac:dyDescent="0.55000000000000004">
      <c r="A890" t="s">
        <v>2895</v>
      </c>
      <c r="B890" t="s">
        <v>2896</v>
      </c>
      <c r="C890" t="s">
        <v>2897</v>
      </c>
      <c r="D890" s="18">
        <v>1000000</v>
      </c>
      <c r="E890" s="18">
        <v>1000000</v>
      </c>
      <c r="F890" s="18">
        <v>1000000</v>
      </c>
      <c r="G890" s="18">
        <v>1000000</v>
      </c>
      <c r="H890" s="18">
        <v>1000000</v>
      </c>
      <c r="I890" s="18">
        <v>1000000</v>
      </c>
      <c r="J890" s="18">
        <v>1000000</v>
      </c>
      <c r="K890" s="18">
        <v>1000000</v>
      </c>
      <c r="L890" s="18">
        <v>1000000</v>
      </c>
      <c r="M890" s="18">
        <v>1000000</v>
      </c>
      <c r="N890" s="18">
        <v>1000000</v>
      </c>
      <c r="O890" s="18">
        <v>1000000</v>
      </c>
      <c r="P890" s="18">
        <v>1000000</v>
      </c>
      <c r="Q890" s="18">
        <v>1000000</v>
      </c>
      <c r="R890" s="18">
        <v>1000000</v>
      </c>
      <c r="S890" s="18">
        <v>1000000</v>
      </c>
      <c r="T890" s="18">
        <v>1000000</v>
      </c>
      <c r="U890" s="18">
        <v>1000000</v>
      </c>
      <c r="V890" s="18">
        <v>1000000</v>
      </c>
      <c r="W890">
        <v>1000000</v>
      </c>
      <c r="X890">
        <v>1000000</v>
      </c>
      <c r="Y890">
        <v>1000000</v>
      </c>
      <c r="Z890">
        <v>1000000</v>
      </c>
      <c r="AA890" s="18">
        <v>1000000</v>
      </c>
      <c r="AB890" s="18">
        <v>1000000</v>
      </c>
      <c r="AC890" s="18">
        <v>1000000</v>
      </c>
      <c r="AD890" s="18">
        <v>1000000</v>
      </c>
      <c r="AE890" s="18">
        <v>1000000</v>
      </c>
      <c r="AF890" s="18">
        <v>1000000</v>
      </c>
      <c r="AG890" s="18">
        <v>1000000</v>
      </c>
      <c r="AH890" s="18">
        <v>1000000</v>
      </c>
      <c r="AI890" s="18">
        <v>1000000</v>
      </c>
      <c r="AJ890" s="18">
        <v>1000000</v>
      </c>
      <c r="AK890" s="18">
        <v>1000000</v>
      </c>
      <c r="AL890">
        <v>0.87693293900000002</v>
      </c>
      <c r="AM890" s="18">
        <v>1000000</v>
      </c>
      <c r="AN890" t="s">
        <v>306</v>
      </c>
      <c r="AO890" t="s">
        <v>306</v>
      </c>
      <c r="AP890" s="18">
        <v>1000000</v>
      </c>
      <c r="AQ890" t="s">
        <v>306</v>
      </c>
      <c r="AR890" s="18">
        <v>1000000</v>
      </c>
      <c r="AS890" s="18">
        <v>1000000</v>
      </c>
      <c r="AT890" s="18">
        <v>1000000</v>
      </c>
      <c r="AU890" t="s">
        <v>306</v>
      </c>
      <c r="AV890" s="18">
        <v>1000000</v>
      </c>
      <c r="AW890" s="18">
        <v>1000000</v>
      </c>
      <c r="AX890" t="s">
        <v>306</v>
      </c>
      <c r="AY890" t="s">
        <v>306</v>
      </c>
      <c r="AZ890" s="18">
        <v>1000000</v>
      </c>
      <c r="BA890" s="18">
        <v>1000000</v>
      </c>
      <c r="BB890" s="18">
        <v>1000000</v>
      </c>
      <c r="BC890" s="18">
        <v>1000000</v>
      </c>
      <c r="BD890" t="s">
        <v>306</v>
      </c>
      <c r="BE890" s="18">
        <v>1000000</v>
      </c>
      <c r="BF890" s="18">
        <v>1000000</v>
      </c>
      <c r="BG890" s="18">
        <v>1000000</v>
      </c>
      <c r="BH890" s="18">
        <v>1000000</v>
      </c>
      <c r="BI890" s="18">
        <v>1000000</v>
      </c>
      <c r="BJ890" s="18">
        <v>1000000</v>
      </c>
      <c r="BK890" s="18">
        <v>1000000</v>
      </c>
      <c r="BL890" s="18">
        <v>1000000</v>
      </c>
      <c r="BM890" s="18">
        <v>1000000</v>
      </c>
      <c r="BN890" s="18">
        <v>1000000</v>
      </c>
      <c r="BO890" s="18">
        <v>1000000</v>
      </c>
      <c r="BP890" s="18">
        <v>1000000</v>
      </c>
      <c r="BQ890" s="18">
        <v>1000000</v>
      </c>
      <c r="BR890" s="18">
        <v>1000000</v>
      </c>
      <c r="BS890" s="18">
        <v>1000000</v>
      </c>
      <c r="BT890" s="18">
        <v>1000000</v>
      </c>
      <c r="BU890" t="s">
        <v>306</v>
      </c>
      <c r="BV890" t="s">
        <v>306</v>
      </c>
      <c r="BW890" t="s">
        <v>306</v>
      </c>
      <c r="BX890" t="s">
        <v>306</v>
      </c>
      <c r="BY890" t="s">
        <v>306</v>
      </c>
      <c r="BZ890" t="s">
        <v>306</v>
      </c>
      <c r="CA890" s="18">
        <v>1000000</v>
      </c>
      <c r="CB890" t="s">
        <v>306</v>
      </c>
      <c r="CC890" t="s">
        <v>306</v>
      </c>
      <c r="CD890" s="18">
        <v>1000000</v>
      </c>
      <c r="CE890" s="18">
        <v>1000000</v>
      </c>
      <c r="CF890">
        <v>1000000</v>
      </c>
      <c r="CG890" t="s">
        <v>306</v>
      </c>
      <c r="CH890" t="s">
        <v>306</v>
      </c>
      <c r="CI890" t="s">
        <v>306</v>
      </c>
      <c r="CJ890" t="s">
        <v>306</v>
      </c>
      <c r="CK890" t="s">
        <v>306</v>
      </c>
      <c r="CL890" t="s">
        <v>306</v>
      </c>
      <c r="CM890" t="s">
        <v>306</v>
      </c>
      <c r="CN890" s="18">
        <v>1000000</v>
      </c>
      <c r="CO890" t="s">
        <v>306</v>
      </c>
      <c r="CP890" t="s">
        <v>306</v>
      </c>
      <c r="CQ890" t="s">
        <v>306</v>
      </c>
      <c r="CR890" t="s">
        <v>306</v>
      </c>
      <c r="CS890" s="18">
        <v>1000000</v>
      </c>
      <c r="CT890" t="s">
        <v>306</v>
      </c>
      <c r="CU890" t="s">
        <v>306</v>
      </c>
      <c r="CV890" t="s">
        <v>306</v>
      </c>
      <c r="CW890" t="s">
        <v>306</v>
      </c>
      <c r="CX890" s="18">
        <v>1000000</v>
      </c>
      <c r="CY890" s="18">
        <v>1000000</v>
      </c>
      <c r="CZ890" s="18">
        <v>1000000</v>
      </c>
      <c r="DA890" s="18">
        <v>1000000</v>
      </c>
      <c r="DB890" s="18">
        <v>1000000</v>
      </c>
      <c r="DC890" t="s">
        <v>306</v>
      </c>
      <c r="DD890" t="s">
        <v>306</v>
      </c>
      <c r="DE890" t="s">
        <v>306</v>
      </c>
      <c r="DF890" s="18">
        <v>1000000</v>
      </c>
      <c r="DG890" s="18">
        <v>1000000</v>
      </c>
      <c r="DH890">
        <v>1000000</v>
      </c>
      <c r="DI890">
        <v>1000000</v>
      </c>
      <c r="DJ890">
        <v>1000000</v>
      </c>
      <c r="DK890">
        <v>1000000</v>
      </c>
      <c r="DL890">
        <v>1000000</v>
      </c>
      <c r="DM890">
        <v>1000000</v>
      </c>
      <c r="DN890">
        <v>1000000</v>
      </c>
      <c r="DO890">
        <v>1000000</v>
      </c>
      <c r="DP890">
        <v>1000000</v>
      </c>
      <c r="DQ890">
        <v>1000000</v>
      </c>
      <c r="DR890">
        <v>1000000</v>
      </c>
      <c r="DS890">
        <v>1000000</v>
      </c>
      <c r="DT890" s="18">
        <v>1000000</v>
      </c>
      <c r="DU890" s="18">
        <v>1000000</v>
      </c>
      <c r="DV890" s="18">
        <v>1000000</v>
      </c>
      <c r="DW890" s="18">
        <v>1000000</v>
      </c>
    </row>
    <row r="891" spans="1:127" x14ac:dyDescent="0.55000000000000004">
      <c r="A891" t="s">
        <v>2898</v>
      </c>
      <c r="B891" t="s">
        <v>2899</v>
      </c>
      <c r="C891" t="s">
        <v>2900</v>
      </c>
      <c r="D891" s="18">
        <v>1000000</v>
      </c>
      <c r="E891" s="18">
        <v>1000000</v>
      </c>
      <c r="F891" s="18">
        <v>1000000</v>
      </c>
      <c r="G891" s="18">
        <v>1000000</v>
      </c>
      <c r="H891" s="18">
        <v>1000000</v>
      </c>
      <c r="I891" s="18">
        <v>1000000</v>
      </c>
      <c r="J891" s="18">
        <v>1000000</v>
      </c>
      <c r="K891" s="18">
        <v>1000000</v>
      </c>
      <c r="L891" s="18">
        <v>1000000</v>
      </c>
      <c r="M891" s="18">
        <v>1000000</v>
      </c>
      <c r="N891" s="18">
        <v>1000000</v>
      </c>
      <c r="O891" s="18">
        <v>1000000</v>
      </c>
      <c r="P891" s="18">
        <v>1000000</v>
      </c>
      <c r="Q891" s="18">
        <v>1000000</v>
      </c>
      <c r="R891" s="18">
        <v>1000000</v>
      </c>
      <c r="S891" s="18">
        <v>1000000</v>
      </c>
      <c r="T891" s="18">
        <v>1000000</v>
      </c>
      <c r="U891" s="18">
        <v>1000000</v>
      </c>
      <c r="V891" s="18">
        <v>1000000</v>
      </c>
      <c r="W891">
        <v>1000000</v>
      </c>
      <c r="X891">
        <v>1000000</v>
      </c>
      <c r="Y891">
        <v>1000000</v>
      </c>
      <c r="Z891">
        <v>1000000</v>
      </c>
      <c r="AA891" s="18">
        <v>1000000</v>
      </c>
      <c r="AB891" s="18">
        <v>1000000</v>
      </c>
      <c r="AC891" s="18">
        <v>1000000</v>
      </c>
      <c r="AD891" s="18">
        <v>1000000</v>
      </c>
      <c r="AE891" s="18">
        <v>1000000</v>
      </c>
      <c r="AF891" s="18">
        <v>1000000</v>
      </c>
      <c r="AG891" s="18">
        <v>1000000</v>
      </c>
      <c r="AH891" s="18">
        <v>1000000</v>
      </c>
      <c r="AI891" s="18">
        <v>1000000</v>
      </c>
      <c r="AJ891" s="18">
        <v>1000000</v>
      </c>
      <c r="AK891" s="18">
        <v>1000000</v>
      </c>
      <c r="AL891" s="18">
        <v>1000000</v>
      </c>
      <c r="AM891" s="18">
        <v>1000000</v>
      </c>
      <c r="AN891" t="s">
        <v>306</v>
      </c>
      <c r="AO891" t="s">
        <v>306</v>
      </c>
      <c r="AP891" s="18">
        <v>1000000</v>
      </c>
      <c r="AQ891" t="s">
        <v>306</v>
      </c>
      <c r="AR891" s="18">
        <v>1000000</v>
      </c>
      <c r="AS891" s="18">
        <v>1000000</v>
      </c>
      <c r="AT891" s="18">
        <v>1000000</v>
      </c>
      <c r="AU891" t="s">
        <v>306</v>
      </c>
      <c r="AV891" s="18">
        <v>1000000</v>
      </c>
      <c r="AW891" s="18">
        <v>1000000</v>
      </c>
      <c r="AX891" t="s">
        <v>306</v>
      </c>
      <c r="AY891" t="s">
        <v>306</v>
      </c>
      <c r="AZ891" s="18">
        <v>1000000</v>
      </c>
      <c r="BA891" s="18">
        <v>1000000</v>
      </c>
      <c r="BB891" s="18">
        <v>1000000</v>
      </c>
      <c r="BC891" s="18">
        <v>1000000</v>
      </c>
      <c r="BD891" t="s">
        <v>306</v>
      </c>
      <c r="BE891" s="18">
        <v>1000000</v>
      </c>
      <c r="BF891" s="18">
        <v>1000000</v>
      </c>
      <c r="BG891" s="18">
        <v>1000000</v>
      </c>
      <c r="BH891">
        <v>26.572817019999999</v>
      </c>
      <c r="BI891" s="18">
        <v>1000000</v>
      </c>
      <c r="BJ891" s="18">
        <v>1000000</v>
      </c>
      <c r="BK891" s="18">
        <v>1000000</v>
      </c>
      <c r="BL891" s="18">
        <v>1000000</v>
      </c>
      <c r="BM891" s="18">
        <v>1000000</v>
      </c>
      <c r="BN891" s="18">
        <v>1000000</v>
      </c>
      <c r="BO891" s="18">
        <v>1000000</v>
      </c>
      <c r="BP891" s="18">
        <v>1000000</v>
      </c>
      <c r="BQ891" s="18">
        <v>1000000</v>
      </c>
      <c r="BR891" s="18">
        <v>1000000</v>
      </c>
      <c r="BS891" s="18">
        <v>1000000</v>
      </c>
      <c r="BT891" s="18">
        <v>1000000</v>
      </c>
      <c r="BU891" t="s">
        <v>306</v>
      </c>
      <c r="BV891" t="s">
        <v>306</v>
      </c>
      <c r="BW891" t="s">
        <v>306</v>
      </c>
      <c r="BX891" t="s">
        <v>306</v>
      </c>
      <c r="BY891" t="s">
        <v>306</v>
      </c>
      <c r="BZ891" t="s">
        <v>306</v>
      </c>
      <c r="CA891" s="18">
        <v>1000000</v>
      </c>
      <c r="CB891" t="s">
        <v>306</v>
      </c>
      <c r="CC891" t="s">
        <v>306</v>
      </c>
      <c r="CD891" s="18">
        <v>1000000</v>
      </c>
      <c r="CE891" s="18">
        <v>1000000</v>
      </c>
      <c r="CF891">
        <v>1000000</v>
      </c>
      <c r="CG891" t="s">
        <v>306</v>
      </c>
      <c r="CH891" t="s">
        <v>306</v>
      </c>
      <c r="CI891" t="s">
        <v>306</v>
      </c>
      <c r="CJ891" t="s">
        <v>306</v>
      </c>
      <c r="CK891" t="s">
        <v>306</v>
      </c>
      <c r="CL891" t="s">
        <v>306</v>
      </c>
      <c r="CM891" t="s">
        <v>306</v>
      </c>
      <c r="CN891" t="s">
        <v>306</v>
      </c>
      <c r="CO891" t="s">
        <v>306</v>
      </c>
      <c r="CP891" t="s">
        <v>306</v>
      </c>
      <c r="CQ891" t="s">
        <v>306</v>
      </c>
      <c r="CR891" t="s">
        <v>306</v>
      </c>
      <c r="CS891" t="s">
        <v>306</v>
      </c>
      <c r="CT891" t="s">
        <v>306</v>
      </c>
      <c r="CU891" t="s">
        <v>306</v>
      </c>
      <c r="CV891" t="s">
        <v>306</v>
      </c>
      <c r="CW891" t="s">
        <v>306</v>
      </c>
      <c r="CX891" s="18">
        <v>1000000</v>
      </c>
      <c r="CY891" s="18">
        <v>1000000</v>
      </c>
      <c r="CZ891" s="18">
        <v>1000000</v>
      </c>
      <c r="DA891" s="18">
        <v>1000000</v>
      </c>
      <c r="DB891" s="18">
        <v>1000000</v>
      </c>
      <c r="DC891">
        <v>1000000</v>
      </c>
      <c r="DD891">
        <v>22.775270410000001</v>
      </c>
      <c r="DE891">
        <v>6.4200284410000004</v>
      </c>
      <c r="DF891">
        <v>35.556407589999999</v>
      </c>
      <c r="DG891">
        <v>34.492173180000002</v>
      </c>
      <c r="DH891">
        <v>1000000</v>
      </c>
      <c r="DI891">
        <v>1000000</v>
      </c>
      <c r="DJ891">
        <v>1000000</v>
      </c>
      <c r="DK891">
        <v>1000000</v>
      </c>
      <c r="DL891">
        <v>1000000</v>
      </c>
      <c r="DM891">
        <v>1000000</v>
      </c>
      <c r="DN891">
        <v>1000000</v>
      </c>
      <c r="DO891">
        <v>1000000</v>
      </c>
      <c r="DP891">
        <v>1000000</v>
      </c>
      <c r="DQ891">
        <v>1000000</v>
      </c>
      <c r="DR891">
        <v>1000000</v>
      </c>
      <c r="DS891">
        <v>1000000</v>
      </c>
      <c r="DT891" s="18">
        <v>1000000</v>
      </c>
      <c r="DU891" s="18">
        <v>1000000</v>
      </c>
      <c r="DV891" s="18">
        <v>1000000</v>
      </c>
      <c r="DW891" s="18">
        <v>1000000</v>
      </c>
    </row>
    <row r="892" spans="1:127" x14ac:dyDescent="0.55000000000000004">
      <c r="A892" t="s">
        <v>2901</v>
      </c>
      <c r="B892" t="s">
        <v>2902</v>
      </c>
      <c r="C892" t="s">
        <v>2903</v>
      </c>
      <c r="D892" s="18">
        <v>1000000</v>
      </c>
      <c r="E892" s="18">
        <v>1000000</v>
      </c>
      <c r="F892" s="18">
        <v>1000000</v>
      </c>
      <c r="G892" s="18">
        <v>1000000</v>
      </c>
      <c r="H892" s="18">
        <v>1000000</v>
      </c>
      <c r="I892" s="18">
        <v>1000000</v>
      </c>
      <c r="J892" s="18">
        <v>1000000</v>
      </c>
      <c r="K892" s="18">
        <v>1000000</v>
      </c>
      <c r="L892" s="18">
        <v>1000000</v>
      </c>
      <c r="M892" s="18">
        <v>1000000</v>
      </c>
      <c r="N892" s="18">
        <v>1000000</v>
      </c>
      <c r="O892" s="18">
        <v>1000000</v>
      </c>
      <c r="P892" s="18">
        <v>1000000</v>
      </c>
      <c r="Q892">
        <v>0.58664021899999996</v>
      </c>
      <c r="R892" s="18">
        <v>1000000</v>
      </c>
      <c r="S892" s="18">
        <v>1000000</v>
      </c>
      <c r="T892" s="18">
        <v>1000000</v>
      </c>
      <c r="U892" s="18">
        <v>1000000</v>
      </c>
      <c r="V892" s="18">
        <v>1000000</v>
      </c>
      <c r="W892">
        <v>1000000</v>
      </c>
      <c r="X892">
        <v>1000000</v>
      </c>
      <c r="Y892">
        <v>1000000</v>
      </c>
      <c r="Z892">
        <v>1000000</v>
      </c>
      <c r="AA892" s="18">
        <v>1000000</v>
      </c>
      <c r="AB892" s="18">
        <v>1000000</v>
      </c>
      <c r="AC892" s="18">
        <v>1000000</v>
      </c>
      <c r="AD892" s="18">
        <v>1000000</v>
      </c>
      <c r="AE892" s="18">
        <v>1000000</v>
      </c>
      <c r="AF892" s="18">
        <v>1000000</v>
      </c>
      <c r="AG892" s="18">
        <v>1000000</v>
      </c>
      <c r="AH892" s="18">
        <v>1000000</v>
      </c>
      <c r="AI892" s="18">
        <v>1000000</v>
      </c>
      <c r="AJ892" s="18">
        <v>1000000</v>
      </c>
      <c r="AK892" s="18">
        <v>1000000</v>
      </c>
      <c r="AL892" s="18">
        <v>1000000</v>
      </c>
      <c r="AM892" s="18">
        <v>1000000</v>
      </c>
      <c r="AN892" t="s">
        <v>306</v>
      </c>
      <c r="AO892" t="s">
        <v>306</v>
      </c>
      <c r="AP892" s="18">
        <v>1000000</v>
      </c>
      <c r="AQ892" t="s">
        <v>306</v>
      </c>
      <c r="AR892" s="18">
        <v>1000000</v>
      </c>
      <c r="AS892" s="18">
        <v>1000000</v>
      </c>
      <c r="AT892" s="18">
        <v>1000000</v>
      </c>
      <c r="AU892" t="s">
        <v>306</v>
      </c>
      <c r="AV892" s="18">
        <v>1000000</v>
      </c>
      <c r="AW892" s="18">
        <v>1000000</v>
      </c>
      <c r="AX892" t="s">
        <v>306</v>
      </c>
      <c r="AY892" t="s">
        <v>306</v>
      </c>
      <c r="AZ892" s="18">
        <v>1000000</v>
      </c>
      <c r="BA892" s="18">
        <v>1000000</v>
      </c>
      <c r="BB892" s="18">
        <v>1000000</v>
      </c>
      <c r="BC892" s="18">
        <v>1000000</v>
      </c>
      <c r="BD892" t="s">
        <v>306</v>
      </c>
      <c r="BE892" s="18">
        <v>1000000</v>
      </c>
      <c r="BF892" s="18">
        <v>1000000</v>
      </c>
      <c r="BG892" s="18">
        <v>1000000</v>
      </c>
      <c r="BH892" s="18">
        <v>1000000</v>
      </c>
      <c r="BI892" s="18">
        <v>1000000</v>
      </c>
      <c r="BJ892" s="18">
        <v>1000000</v>
      </c>
      <c r="BK892" s="18">
        <v>1000000</v>
      </c>
      <c r="BL892" s="18">
        <v>1000000</v>
      </c>
      <c r="BM892" s="18">
        <v>1000000</v>
      </c>
      <c r="BN892" s="18">
        <v>1000000</v>
      </c>
      <c r="BO892" s="18">
        <v>1000000</v>
      </c>
      <c r="BP892" s="18">
        <v>1000000</v>
      </c>
      <c r="BQ892" s="18">
        <v>1000000</v>
      </c>
      <c r="BR892" s="18">
        <v>1000000</v>
      </c>
      <c r="BS892" s="18">
        <v>1000000</v>
      </c>
      <c r="BT892" s="18">
        <v>1000000</v>
      </c>
      <c r="BU892" t="s">
        <v>306</v>
      </c>
      <c r="BV892" t="s">
        <v>306</v>
      </c>
      <c r="BW892" t="s">
        <v>306</v>
      </c>
      <c r="BX892" t="s">
        <v>306</v>
      </c>
      <c r="BY892" t="s">
        <v>306</v>
      </c>
      <c r="BZ892" t="s">
        <v>306</v>
      </c>
      <c r="CA892" s="18">
        <v>1000000</v>
      </c>
      <c r="CB892" t="s">
        <v>306</v>
      </c>
      <c r="CC892" t="s">
        <v>306</v>
      </c>
      <c r="CD892" s="18">
        <v>1000000</v>
      </c>
      <c r="CE892" s="18">
        <v>1000000</v>
      </c>
      <c r="CF892" t="s">
        <v>306</v>
      </c>
      <c r="CG892" t="s">
        <v>306</v>
      </c>
      <c r="CH892" t="s">
        <v>306</v>
      </c>
      <c r="CI892" t="s">
        <v>306</v>
      </c>
      <c r="CJ892" t="s">
        <v>306</v>
      </c>
      <c r="CK892" t="s">
        <v>306</v>
      </c>
      <c r="CL892" t="s">
        <v>306</v>
      </c>
      <c r="CM892" t="s">
        <v>306</v>
      </c>
      <c r="CN892" t="s">
        <v>306</v>
      </c>
      <c r="CO892" t="s">
        <v>306</v>
      </c>
      <c r="CP892" t="s">
        <v>306</v>
      </c>
      <c r="CQ892" t="s">
        <v>306</v>
      </c>
      <c r="CR892" t="s">
        <v>306</v>
      </c>
      <c r="CS892" t="s">
        <v>306</v>
      </c>
      <c r="CT892" t="s">
        <v>306</v>
      </c>
      <c r="CU892" t="s">
        <v>306</v>
      </c>
      <c r="CV892" t="s">
        <v>306</v>
      </c>
      <c r="CW892" t="s">
        <v>306</v>
      </c>
      <c r="CX892" s="18">
        <v>1000000</v>
      </c>
      <c r="CY892" s="18">
        <v>1000000</v>
      </c>
      <c r="CZ892" s="18">
        <v>1000000</v>
      </c>
      <c r="DA892" s="18">
        <v>1000000</v>
      </c>
      <c r="DB892" s="18">
        <v>1000000</v>
      </c>
      <c r="DC892" t="s">
        <v>306</v>
      </c>
      <c r="DD892" t="s">
        <v>306</v>
      </c>
      <c r="DE892" t="s">
        <v>306</v>
      </c>
      <c r="DF892" s="18">
        <v>1000000</v>
      </c>
      <c r="DG892" s="18">
        <v>1000000</v>
      </c>
      <c r="DH892" t="s">
        <v>306</v>
      </c>
      <c r="DI892" t="s">
        <v>306</v>
      </c>
      <c r="DJ892" t="s">
        <v>306</v>
      </c>
      <c r="DK892" t="s">
        <v>306</v>
      </c>
      <c r="DL892" t="s">
        <v>306</v>
      </c>
      <c r="DM892" t="s">
        <v>306</v>
      </c>
      <c r="DN892" t="s">
        <v>306</v>
      </c>
      <c r="DO892" t="s">
        <v>306</v>
      </c>
      <c r="DP892" t="s">
        <v>306</v>
      </c>
      <c r="DQ892" t="s">
        <v>306</v>
      </c>
      <c r="DR892" t="s">
        <v>306</v>
      </c>
      <c r="DS892" t="s">
        <v>306</v>
      </c>
      <c r="DT892" s="18">
        <v>1000000</v>
      </c>
      <c r="DU892" s="18">
        <v>1000000</v>
      </c>
      <c r="DV892" s="18">
        <v>1000000</v>
      </c>
      <c r="DW892">
        <v>1.116451673</v>
      </c>
    </row>
    <row r="893" spans="1:127" x14ac:dyDescent="0.55000000000000004">
      <c r="A893" t="s">
        <v>2904</v>
      </c>
      <c r="B893" t="s">
        <v>2905</v>
      </c>
      <c r="C893" t="s">
        <v>2906</v>
      </c>
      <c r="D893" s="18">
        <v>1000000</v>
      </c>
      <c r="E893" s="18">
        <v>1000000</v>
      </c>
      <c r="F893" s="18">
        <v>1000000</v>
      </c>
      <c r="G893" s="18">
        <v>1000000</v>
      </c>
      <c r="H893" s="18">
        <v>1000000</v>
      </c>
      <c r="I893" s="18">
        <v>1000000</v>
      </c>
      <c r="J893" s="18">
        <v>1000000</v>
      </c>
      <c r="K893" s="18">
        <v>1000000</v>
      </c>
      <c r="L893" s="18">
        <v>1000000</v>
      </c>
      <c r="M893" s="18">
        <v>1000000</v>
      </c>
      <c r="N893" s="18">
        <v>1000000</v>
      </c>
      <c r="O893" s="18">
        <v>1000000</v>
      </c>
      <c r="P893" s="18">
        <v>1000000</v>
      </c>
      <c r="Q893" s="18">
        <v>1000000</v>
      </c>
      <c r="R893" s="18">
        <v>1000000</v>
      </c>
      <c r="S893" s="18">
        <v>1000000</v>
      </c>
      <c r="T893" s="18">
        <v>1000000</v>
      </c>
      <c r="U893" s="18">
        <v>1000000</v>
      </c>
      <c r="V893" s="18">
        <v>1000000</v>
      </c>
      <c r="W893">
        <v>1000000</v>
      </c>
      <c r="X893">
        <v>1000000</v>
      </c>
      <c r="Y893">
        <v>1000000</v>
      </c>
      <c r="Z893">
        <v>1000000</v>
      </c>
      <c r="AA893" s="18">
        <v>1000000</v>
      </c>
      <c r="AB893" s="18">
        <v>1000000</v>
      </c>
      <c r="AC893" s="18">
        <v>1000000</v>
      </c>
      <c r="AD893" s="18">
        <v>1000000</v>
      </c>
      <c r="AE893" s="18">
        <v>1000000</v>
      </c>
      <c r="AF893" s="18">
        <v>1000000</v>
      </c>
      <c r="AG893" s="18">
        <v>1000000</v>
      </c>
      <c r="AH893">
        <v>12.002116450000001</v>
      </c>
      <c r="AI893" s="18">
        <v>1000000</v>
      </c>
      <c r="AJ893" s="18">
        <v>1000000</v>
      </c>
      <c r="AK893" s="18">
        <v>1000000</v>
      </c>
      <c r="AL893" s="18">
        <v>1000000</v>
      </c>
      <c r="AM893" s="18">
        <v>1000000</v>
      </c>
      <c r="AN893" t="s">
        <v>306</v>
      </c>
      <c r="AO893" t="s">
        <v>306</v>
      </c>
      <c r="AP893" s="18">
        <v>1000000</v>
      </c>
      <c r="AQ893" t="s">
        <v>306</v>
      </c>
      <c r="AR893" s="18">
        <v>1000000</v>
      </c>
      <c r="AS893" s="18">
        <v>1000000</v>
      </c>
      <c r="AT893" s="18">
        <v>1000000</v>
      </c>
      <c r="AU893" t="s">
        <v>306</v>
      </c>
      <c r="AV893" s="18">
        <v>1000000</v>
      </c>
      <c r="AW893" s="18">
        <v>1000000</v>
      </c>
      <c r="AX893">
        <v>3.9949890199999998</v>
      </c>
      <c r="AY893" s="18">
        <v>1000000</v>
      </c>
      <c r="AZ893" s="18">
        <v>1000000</v>
      </c>
      <c r="BA893" s="18">
        <v>1000000</v>
      </c>
      <c r="BB893" s="18">
        <v>1000000</v>
      </c>
      <c r="BC893" s="18">
        <v>1000000</v>
      </c>
      <c r="BD893" t="s">
        <v>306</v>
      </c>
      <c r="BE893" s="18">
        <v>1000000</v>
      </c>
      <c r="BF893" s="18">
        <v>1000000</v>
      </c>
      <c r="BG893" s="18">
        <v>1000000</v>
      </c>
      <c r="BH893" s="18">
        <v>1000000</v>
      </c>
      <c r="BI893" s="18">
        <v>1000000</v>
      </c>
      <c r="BJ893" s="18">
        <v>1000000</v>
      </c>
      <c r="BK893" s="18">
        <v>1000000</v>
      </c>
      <c r="BL893" s="18">
        <v>1000000</v>
      </c>
      <c r="BM893" s="18">
        <v>1000000</v>
      </c>
      <c r="BN893" s="18">
        <v>1000000</v>
      </c>
      <c r="BO893" s="18">
        <v>1000000</v>
      </c>
      <c r="BP893" s="18">
        <v>1000000</v>
      </c>
      <c r="BQ893" s="18">
        <v>1000000</v>
      </c>
      <c r="BR893" s="18">
        <v>1000000</v>
      </c>
      <c r="BS893" s="18">
        <v>1000000</v>
      </c>
      <c r="BT893" s="18">
        <v>1000000</v>
      </c>
      <c r="BU893" t="s">
        <v>306</v>
      </c>
      <c r="BV893" t="s">
        <v>306</v>
      </c>
      <c r="BW893" t="s">
        <v>306</v>
      </c>
      <c r="BX893" t="s">
        <v>306</v>
      </c>
      <c r="BY893" t="s">
        <v>306</v>
      </c>
      <c r="BZ893" t="s">
        <v>306</v>
      </c>
      <c r="CA893" s="18">
        <v>1000000</v>
      </c>
      <c r="CB893" t="s">
        <v>306</v>
      </c>
      <c r="CC893" t="s">
        <v>306</v>
      </c>
      <c r="CD893" s="18">
        <v>1000000</v>
      </c>
      <c r="CE893" s="18">
        <v>1000000</v>
      </c>
      <c r="CF893">
        <v>1000000</v>
      </c>
      <c r="CG893" t="s">
        <v>306</v>
      </c>
      <c r="CH893" t="s">
        <v>306</v>
      </c>
      <c r="CI893" t="s">
        <v>306</v>
      </c>
      <c r="CJ893" t="s">
        <v>306</v>
      </c>
      <c r="CK893" t="s">
        <v>306</v>
      </c>
      <c r="CL893" t="s">
        <v>306</v>
      </c>
      <c r="CM893" t="s">
        <v>306</v>
      </c>
      <c r="CN893" t="s">
        <v>306</v>
      </c>
      <c r="CO893" t="s">
        <v>306</v>
      </c>
      <c r="CP893" t="s">
        <v>306</v>
      </c>
      <c r="CQ893" t="s">
        <v>306</v>
      </c>
      <c r="CR893" t="s">
        <v>306</v>
      </c>
      <c r="CS893" t="s">
        <v>306</v>
      </c>
      <c r="CT893" t="s">
        <v>306</v>
      </c>
      <c r="CU893" t="s">
        <v>306</v>
      </c>
      <c r="CV893" t="s">
        <v>306</v>
      </c>
      <c r="CW893" t="s">
        <v>306</v>
      </c>
      <c r="CX893" s="18">
        <v>1000000</v>
      </c>
      <c r="CY893" s="18">
        <v>1000000</v>
      </c>
      <c r="CZ893" s="18">
        <v>1000000</v>
      </c>
      <c r="DA893" s="18">
        <v>1000000</v>
      </c>
      <c r="DB893" s="18">
        <v>1000000</v>
      </c>
      <c r="DC893" t="s">
        <v>306</v>
      </c>
      <c r="DD893" t="s">
        <v>306</v>
      </c>
      <c r="DE893" t="s">
        <v>306</v>
      </c>
      <c r="DF893" s="18">
        <v>1000000</v>
      </c>
      <c r="DG893" s="18">
        <v>1000000</v>
      </c>
      <c r="DH893">
        <v>1000000</v>
      </c>
      <c r="DI893">
        <v>1000000</v>
      </c>
      <c r="DJ893">
        <v>1000000</v>
      </c>
      <c r="DK893">
        <v>1000000</v>
      </c>
      <c r="DL893">
        <v>1000000</v>
      </c>
      <c r="DM893">
        <v>1000000</v>
      </c>
      <c r="DN893">
        <v>1000000</v>
      </c>
      <c r="DO893">
        <v>1000000</v>
      </c>
      <c r="DP893">
        <v>1000000</v>
      </c>
      <c r="DQ893">
        <v>1000000</v>
      </c>
      <c r="DR893">
        <v>1000000</v>
      </c>
      <c r="DS893">
        <v>1000000</v>
      </c>
      <c r="DT893" s="18">
        <v>1000000</v>
      </c>
      <c r="DU893">
        <v>11.22396198</v>
      </c>
      <c r="DV893" s="18">
        <v>1000000</v>
      </c>
      <c r="DW893" s="18">
        <v>1000000</v>
      </c>
    </row>
    <row r="894" spans="1:127" x14ac:dyDescent="0.55000000000000004">
      <c r="A894" t="s">
        <v>2907</v>
      </c>
      <c r="B894" t="s">
        <v>2908</v>
      </c>
      <c r="C894" t="s">
        <v>2909</v>
      </c>
      <c r="D894" s="18">
        <v>1000000</v>
      </c>
      <c r="E894" s="18">
        <v>1000000</v>
      </c>
      <c r="F894" s="18">
        <v>1000000</v>
      </c>
      <c r="G894" s="18">
        <v>1000000</v>
      </c>
      <c r="H894" s="18">
        <v>1000000</v>
      </c>
      <c r="I894" s="18">
        <v>1000000</v>
      </c>
      <c r="J894" s="18">
        <v>1000000</v>
      </c>
      <c r="K894" s="18">
        <v>1000000</v>
      </c>
      <c r="L894" s="18">
        <v>1000000</v>
      </c>
      <c r="M894" s="18">
        <v>1000000</v>
      </c>
      <c r="N894" s="18">
        <v>1000000</v>
      </c>
      <c r="O894" s="18">
        <v>1000000</v>
      </c>
      <c r="P894" s="18">
        <v>1000000</v>
      </c>
      <c r="Q894" s="18">
        <v>1000000</v>
      </c>
      <c r="R894" s="18">
        <v>1000000</v>
      </c>
      <c r="S894" s="18">
        <v>1000000</v>
      </c>
      <c r="T894" s="18">
        <v>1000000</v>
      </c>
      <c r="U894" s="18">
        <v>1000000</v>
      </c>
      <c r="V894" s="18">
        <v>1000000</v>
      </c>
      <c r="W894">
        <v>1000000</v>
      </c>
      <c r="X894">
        <v>1000000</v>
      </c>
      <c r="Y894">
        <v>1000000</v>
      </c>
      <c r="Z894">
        <v>1000000</v>
      </c>
      <c r="AA894" s="18">
        <v>1000000</v>
      </c>
      <c r="AB894" s="18">
        <v>1000000</v>
      </c>
      <c r="AC894" s="18">
        <v>1000000</v>
      </c>
      <c r="AD894" s="18">
        <v>1000000</v>
      </c>
      <c r="AE894" s="18">
        <v>1000000</v>
      </c>
      <c r="AF894" s="18">
        <v>1000000</v>
      </c>
      <c r="AG894" s="18">
        <v>1000000</v>
      </c>
      <c r="AH894" s="18">
        <v>1000000</v>
      </c>
      <c r="AI894" s="18">
        <v>1000000</v>
      </c>
      <c r="AJ894" s="18">
        <v>1000000</v>
      </c>
      <c r="AK894" s="18">
        <v>1000000</v>
      </c>
      <c r="AL894" s="18">
        <v>1000000</v>
      </c>
      <c r="AM894" s="18">
        <v>1000000</v>
      </c>
      <c r="AN894" t="s">
        <v>306</v>
      </c>
      <c r="AO894" t="s">
        <v>306</v>
      </c>
      <c r="AP894" s="18">
        <v>1000000</v>
      </c>
      <c r="AQ894" t="s">
        <v>306</v>
      </c>
      <c r="AR894" s="18">
        <v>1000000</v>
      </c>
      <c r="AS894" s="18">
        <v>1000000</v>
      </c>
      <c r="AT894" s="18">
        <v>1000000</v>
      </c>
      <c r="AU894" t="s">
        <v>306</v>
      </c>
      <c r="AV894" s="18">
        <v>1000000</v>
      </c>
      <c r="AW894" s="18">
        <v>1000000</v>
      </c>
      <c r="AX894" t="s">
        <v>306</v>
      </c>
      <c r="AY894" t="s">
        <v>306</v>
      </c>
      <c r="AZ894" s="18">
        <v>1000000</v>
      </c>
      <c r="BA894" s="18">
        <v>1000000</v>
      </c>
      <c r="BB894" s="18">
        <v>1000000</v>
      </c>
      <c r="BC894" s="18">
        <v>1000000</v>
      </c>
      <c r="BD894" t="s">
        <v>306</v>
      </c>
      <c r="BE894" s="18">
        <v>1000000</v>
      </c>
      <c r="BF894" s="18">
        <v>1000000</v>
      </c>
      <c r="BG894" s="18">
        <v>1000000</v>
      </c>
      <c r="BH894" s="18">
        <v>1000000</v>
      </c>
      <c r="BI894" s="18">
        <v>1000000</v>
      </c>
      <c r="BJ894" s="18">
        <v>1000000</v>
      </c>
      <c r="BK894" s="18">
        <v>1000000</v>
      </c>
      <c r="BL894" s="18">
        <v>1000000</v>
      </c>
      <c r="BM894" s="18">
        <v>1000000</v>
      </c>
      <c r="BN894" s="18">
        <v>1000000</v>
      </c>
      <c r="BO894" s="18">
        <v>1000000</v>
      </c>
      <c r="BP894" s="18">
        <v>1000000</v>
      </c>
      <c r="BQ894" s="18">
        <v>1000000</v>
      </c>
      <c r="BR894" s="18">
        <v>1000000</v>
      </c>
      <c r="BS894" s="18">
        <v>1000000</v>
      </c>
      <c r="BT894" s="18">
        <v>1000000</v>
      </c>
      <c r="BU894" t="s">
        <v>306</v>
      </c>
      <c r="BV894" t="s">
        <v>306</v>
      </c>
      <c r="BW894" t="s">
        <v>306</v>
      </c>
      <c r="BX894" t="s">
        <v>306</v>
      </c>
      <c r="BY894" t="s">
        <v>306</v>
      </c>
      <c r="BZ894" t="s">
        <v>306</v>
      </c>
      <c r="CA894" s="18">
        <v>1000000</v>
      </c>
      <c r="CB894" t="s">
        <v>306</v>
      </c>
      <c r="CC894" t="s">
        <v>306</v>
      </c>
      <c r="CD894" s="18">
        <v>1000000</v>
      </c>
      <c r="CE894" s="18">
        <v>1000000</v>
      </c>
      <c r="CF894">
        <v>1000000</v>
      </c>
      <c r="CG894" t="s">
        <v>306</v>
      </c>
      <c r="CH894" t="s">
        <v>306</v>
      </c>
      <c r="CI894" t="s">
        <v>306</v>
      </c>
      <c r="CJ894" t="s">
        <v>306</v>
      </c>
      <c r="CK894" t="s">
        <v>306</v>
      </c>
      <c r="CL894" t="s">
        <v>306</v>
      </c>
      <c r="CM894" t="s">
        <v>306</v>
      </c>
      <c r="CN894" t="s">
        <v>306</v>
      </c>
      <c r="CO894" t="s">
        <v>306</v>
      </c>
      <c r="CP894" t="s">
        <v>306</v>
      </c>
      <c r="CQ894" t="s">
        <v>306</v>
      </c>
      <c r="CR894" t="s">
        <v>306</v>
      </c>
      <c r="CS894" t="s">
        <v>306</v>
      </c>
      <c r="CT894" t="s">
        <v>306</v>
      </c>
      <c r="CU894" t="s">
        <v>306</v>
      </c>
      <c r="CV894" t="s">
        <v>306</v>
      </c>
      <c r="CW894" t="s">
        <v>306</v>
      </c>
      <c r="CX894" s="18">
        <v>1000000</v>
      </c>
      <c r="CY894" s="18">
        <v>1000000</v>
      </c>
      <c r="CZ894" s="18">
        <v>1000000</v>
      </c>
      <c r="DA894" s="18">
        <v>1000000</v>
      </c>
      <c r="DB894" s="18">
        <v>1000000</v>
      </c>
      <c r="DC894" t="s">
        <v>306</v>
      </c>
      <c r="DD894" t="s">
        <v>306</v>
      </c>
      <c r="DE894" t="s">
        <v>306</v>
      </c>
      <c r="DF894" s="18">
        <v>1000000</v>
      </c>
      <c r="DG894" s="18">
        <v>1000000</v>
      </c>
      <c r="DH894">
        <v>1000000</v>
      </c>
      <c r="DI894">
        <v>1000000</v>
      </c>
      <c r="DJ894">
        <v>1000000</v>
      </c>
      <c r="DK894">
        <v>1000000</v>
      </c>
      <c r="DL894">
        <v>1000000</v>
      </c>
      <c r="DM894">
        <v>1000000</v>
      </c>
      <c r="DN894">
        <v>1000000</v>
      </c>
      <c r="DO894">
        <v>1000000</v>
      </c>
      <c r="DP894">
        <v>1000000</v>
      </c>
      <c r="DQ894">
        <v>52.622507300000002</v>
      </c>
      <c r="DR894">
        <v>1000000</v>
      </c>
      <c r="DS894">
        <v>1000000</v>
      </c>
      <c r="DT894" s="18">
        <v>1000000</v>
      </c>
      <c r="DU894" s="18">
        <v>1000000</v>
      </c>
      <c r="DV894" s="18">
        <v>1000000</v>
      </c>
      <c r="DW894" s="18">
        <v>1000000</v>
      </c>
    </row>
    <row r="895" spans="1:127" x14ac:dyDescent="0.55000000000000004">
      <c r="A895" t="s">
        <v>2910</v>
      </c>
      <c r="B895" t="s">
        <v>2911</v>
      </c>
      <c r="C895" t="s">
        <v>2912</v>
      </c>
      <c r="D895" s="18">
        <v>1000000</v>
      </c>
      <c r="E895" s="18">
        <v>1000000</v>
      </c>
      <c r="F895" s="18">
        <v>1000000</v>
      </c>
      <c r="G895" s="18">
        <v>1000000</v>
      </c>
      <c r="H895" s="18">
        <v>1000000</v>
      </c>
      <c r="I895" s="18">
        <v>1000000</v>
      </c>
      <c r="J895" s="18">
        <v>1000000</v>
      </c>
      <c r="K895" s="18">
        <v>1000000</v>
      </c>
      <c r="L895" s="18">
        <v>1000000</v>
      </c>
      <c r="M895" s="18">
        <v>1000000</v>
      </c>
      <c r="N895" s="18">
        <v>1000000</v>
      </c>
      <c r="O895" s="18">
        <v>1000000</v>
      </c>
      <c r="P895">
        <v>1.5544850910000001</v>
      </c>
      <c r="Q895" s="18">
        <v>1000000</v>
      </c>
      <c r="R895" s="18">
        <v>1000000</v>
      </c>
      <c r="S895" s="18">
        <v>1000000</v>
      </c>
      <c r="T895" s="18">
        <v>1000000</v>
      </c>
      <c r="U895" s="18">
        <v>1000000</v>
      </c>
      <c r="V895" s="18">
        <v>1000000</v>
      </c>
      <c r="W895">
        <v>1000000</v>
      </c>
      <c r="X895">
        <v>1000000</v>
      </c>
      <c r="Y895">
        <v>1000000</v>
      </c>
      <c r="Z895">
        <v>1000000</v>
      </c>
      <c r="AA895" s="18">
        <v>1000000</v>
      </c>
      <c r="AB895" s="18">
        <v>1000000</v>
      </c>
      <c r="AC895" s="18">
        <v>1000000</v>
      </c>
      <c r="AD895" s="18">
        <v>1000000</v>
      </c>
      <c r="AE895" s="18">
        <v>1000000</v>
      </c>
      <c r="AF895" s="18">
        <v>1000000</v>
      </c>
      <c r="AG895" s="18">
        <v>1000000</v>
      </c>
      <c r="AH895" s="18">
        <v>1000000</v>
      </c>
      <c r="AI895" s="18">
        <v>1000000</v>
      </c>
      <c r="AJ895" s="18">
        <v>1000000</v>
      </c>
      <c r="AK895" s="18">
        <v>1000000</v>
      </c>
      <c r="AL895" s="18">
        <v>1000000</v>
      </c>
      <c r="AM895" s="18">
        <v>1000000</v>
      </c>
      <c r="AN895" t="s">
        <v>306</v>
      </c>
      <c r="AO895" t="s">
        <v>306</v>
      </c>
      <c r="AP895" s="18">
        <v>1000000</v>
      </c>
      <c r="AQ895" t="s">
        <v>306</v>
      </c>
      <c r="AR895" s="18">
        <v>1000000</v>
      </c>
      <c r="AS895" s="18">
        <v>1000000</v>
      </c>
      <c r="AT895" s="18">
        <v>1000000</v>
      </c>
      <c r="AU895" t="s">
        <v>306</v>
      </c>
      <c r="AV895" s="18">
        <v>1000000</v>
      </c>
      <c r="AW895" s="18">
        <v>1000000</v>
      </c>
      <c r="AX895" t="s">
        <v>306</v>
      </c>
      <c r="AY895" t="s">
        <v>306</v>
      </c>
      <c r="AZ895" s="18">
        <v>1000000</v>
      </c>
      <c r="BA895" s="18">
        <v>1000000</v>
      </c>
      <c r="BB895" s="18">
        <v>1000000</v>
      </c>
      <c r="BC895" s="18">
        <v>1000000</v>
      </c>
      <c r="BD895" t="s">
        <v>306</v>
      </c>
      <c r="BE895" s="18">
        <v>1000000</v>
      </c>
      <c r="BF895" s="18">
        <v>1000000</v>
      </c>
      <c r="BG895" s="18">
        <v>1000000</v>
      </c>
      <c r="BH895" s="18">
        <v>1000000</v>
      </c>
      <c r="BI895" s="18">
        <v>1000000</v>
      </c>
      <c r="BJ895" s="18">
        <v>1000000</v>
      </c>
      <c r="BK895" s="18">
        <v>1000000</v>
      </c>
      <c r="BL895" s="18">
        <v>1000000</v>
      </c>
      <c r="BM895" s="18">
        <v>1000000</v>
      </c>
      <c r="BN895" s="18">
        <v>1000000</v>
      </c>
      <c r="BO895" s="18">
        <v>1000000</v>
      </c>
      <c r="BP895" s="18">
        <v>1000000</v>
      </c>
      <c r="BQ895" s="18">
        <v>1000000</v>
      </c>
      <c r="BR895" s="18">
        <v>1000000</v>
      </c>
      <c r="BS895" s="18">
        <v>1000000</v>
      </c>
      <c r="BT895" s="18">
        <v>1000000</v>
      </c>
      <c r="BU895" t="s">
        <v>306</v>
      </c>
      <c r="BV895" t="s">
        <v>306</v>
      </c>
      <c r="BW895" t="s">
        <v>306</v>
      </c>
      <c r="BX895" t="s">
        <v>306</v>
      </c>
      <c r="BY895" t="s">
        <v>306</v>
      </c>
      <c r="BZ895" t="s">
        <v>306</v>
      </c>
      <c r="CA895" s="18">
        <v>1000000</v>
      </c>
      <c r="CB895" t="s">
        <v>306</v>
      </c>
      <c r="CC895" t="s">
        <v>306</v>
      </c>
      <c r="CD895">
        <v>6.1503838750000002</v>
      </c>
      <c r="CE895" s="18">
        <v>1000000</v>
      </c>
      <c r="CF895">
        <v>1000000</v>
      </c>
      <c r="CG895" t="s">
        <v>306</v>
      </c>
      <c r="CH895" t="s">
        <v>306</v>
      </c>
      <c r="CI895" t="s">
        <v>306</v>
      </c>
      <c r="CJ895" t="s">
        <v>306</v>
      </c>
      <c r="CK895" t="s">
        <v>306</v>
      </c>
      <c r="CL895" t="s">
        <v>306</v>
      </c>
      <c r="CM895" t="s">
        <v>306</v>
      </c>
      <c r="CN895" t="s">
        <v>306</v>
      </c>
      <c r="CO895" t="s">
        <v>306</v>
      </c>
      <c r="CP895" t="s">
        <v>306</v>
      </c>
      <c r="CQ895" t="s">
        <v>306</v>
      </c>
      <c r="CR895" t="s">
        <v>306</v>
      </c>
      <c r="CS895" t="s">
        <v>306</v>
      </c>
      <c r="CT895" t="s">
        <v>306</v>
      </c>
      <c r="CU895" t="s">
        <v>306</v>
      </c>
      <c r="CV895" t="s">
        <v>306</v>
      </c>
      <c r="CW895" t="s">
        <v>306</v>
      </c>
      <c r="CX895" s="18">
        <v>1000000</v>
      </c>
      <c r="CY895" s="18">
        <v>1000000</v>
      </c>
      <c r="CZ895" s="18">
        <v>1000000</v>
      </c>
      <c r="DA895" s="18">
        <v>1000000</v>
      </c>
      <c r="DB895" s="18">
        <v>1000000</v>
      </c>
      <c r="DC895" t="s">
        <v>306</v>
      </c>
      <c r="DD895" t="s">
        <v>306</v>
      </c>
      <c r="DE895" t="s">
        <v>306</v>
      </c>
      <c r="DF895" s="18">
        <v>1000000</v>
      </c>
      <c r="DG895" s="18">
        <v>1000000</v>
      </c>
      <c r="DH895">
        <v>1000000</v>
      </c>
      <c r="DI895">
        <v>1000000</v>
      </c>
      <c r="DJ895">
        <v>1000000</v>
      </c>
      <c r="DK895">
        <v>1000000</v>
      </c>
      <c r="DL895">
        <v>1000000</v>
      </c>
      <c r="DM895">
        <v>1000000</v>
      </c>
      <c r="DN895">
        <v>1000000</v>
      </c>
      <c r="DO895">
        <v>1000000</v>
      </c>
      <c r="DP895">
        <v>1000000</v>
      </c>
      <c r="DQ895">
        <v>1000000</v>
      </c>
      <c r="DR895">
        <v>1000000</v>
      </c>
      <c r="DS895">
        <v>1000000</v>
      </c>
      <c r="DT895">
        <v>0.86687186900000002</v>
      </c>
      <c r="DU895">
        <v>7.6823873899999997</v>
      </c>
      <c r="DV895" s="18">
        <v>1000000</v>
      </c>
      <c r="DW895" s="18">
        <v>1000000</v>
      </c>
    </row>
    <row r="896" spans="1:127" x14ac:dyDescent="0.55000000000000004">
      <c r="A896" t="s">
        <v>2913</v>
      </c>
      <c r="B896" t="s">
        <v>2914</v>
      </c>
      <c r="C896" t="s">
        <v>2915</v>
      </c>
      <c r="D896" s="18">
        <v>1000000</v>
      </c>
      <c r="E896" s="18">
        <v>1000000</v>
      </c>
      <c r="F896" s="18">
        <v>1000000</v>
      </c>
      <c r="G896" s="18">
        <v>1000000</v>
      </c>
      <c r="H896" s="18">
        <v>1000000</v>
      </c>
      <c r="I896" s="18">
        <v>1000000</v>
      </c>
      <c r="J896" s="18">
        <v>1000000</v>
      </c>
      <c r="K896" s="18">
        <v>1000000</v>
      </c>
      <c r="L896" s="18">
        <v>1000000</v>
      </c>
      <c r="M896" s="18">
        <v>1000000</v>
      </c>
      <c r="N896" s="18">
        <v>1000000</v>
      </c>
      <c r="O896" s="18">
        <v>1000000</v>
      </c>
      <c r="P896" s="18">
        <v>1000000</v>
      </c>
      <c r="Q896" s="18">
        <v>1000000</v>
      </c>
      <c r="R896" s="18">
        <v>1000000</v>
      </c>
      <c r="S896" s="18">
        <v>1000000</v>
      </c>
      <c r="T896" s="18">
        <v>1000000</v>
      </c>
      <c r="U896" s="18">
        <v>1000000</v>
      </c>
      <c r="V896" s="18">
        <v>1000000</v>
      </c>
      <c r="W896">
        <v>1000000</v>
      </c>
      <c r="X896">
        <v>1000000</v>
      </c>
      <c r="Y896">
        <v>1000000</v>
      </c>
      <c r="Z896">
        <v>1000000</v>
      </c>
      <c r="AA896" s="18">
        <v>1000000</v>
      </c>
      <c r="AB896" s="18">
        <v>1000000</v>
      </c>
      <c r="AC896" s="18">
        <v>1000000</v>
      </c>
      <c r="AD896" s="18">
        <v>1000000</v>
      </c>
      <c r="AE896" s="18">
        <v>1000000</v>
      </c>
      <c r="AF896" s="18">
        <v>1000000</v>
      </c>
      <c r="AG896" s="18">
        <v>1000000</v>
      </c>
      <c r="AH896" s="18">
        <v>1000000</v>
      </c>
      <c r="AI896" s="18">
        <v>1000000</v>
      </c>
      <c r="AJ896" s="18">
        <v>1000000</v>
      </c>
      <c r="AK896" s="18">
        <v>1000000</v>
      </c>
      <c r="AL896" s="18">
        <v>1000000</v>
      </c>
      <c r="AM896" s="18">
        <v>1000000</v>
      </c>
      <c r="AN896" t="s">
        <v>306</v>
      </c>
      <c r="AO896" t="s">
        <v>306</v>
      </c>
      <c r="AP896" s="18">
        <v>1000000</v>
      </c>
      <c r="AQ896" t="s">
        <v>306</v>
      </c>
      <c r="AR896" s="18">
        <v>1000000</v>
      </c>
      <c r="AS896" s="18">
        <v>1000000</v>
      </c>
      <c r="AT896" s="18">
        <v>1000000</v>
      </c>
      <c r="AU896" t="s">
        <v>306</v>
      </c>
      <c r="AV896" s="18">
        <v>1000000</v>
      </c>
      <c r="AW896" s="18">
        <v>1000000</v>
      </c>
      <c r="AX896" t="s">
        <v>306</v>
      </c>
      <c r="AY896" t="s">
        <v>306</v>
      </c>
      <c r="AZ896" s="18">
        <v>1000000</v>
      </c>
      <c r="BA896" s="18">
        <v>1000000</v>
      </c>
      <c r="BB896" s="18">
        <v>1000000</v>
      </c>
      <c r="BC896" s="18">
        <v>1000000</v>
      </c>
      <c r="BD896" t="s">
        <v>306</v>
      </c>
      <c r="BE896" s="18">
        <v>1000000</v>
      </c>
      <c r="BF896" s="18">
        <v>1000000</v>
      </c>
      <c r="BG896" s="18">
        <v>1000000</v>
      </c>
      <c r="BH896" s="18">
        <v>1000000</v>
      </c>
      <c r="BI896" s="18">
        <v>1000000</v>
      </c>
      <c r="BJ896" s="18">
        <v>1000000</v>
      </c>
      <c r="BK896" s="18">
        <v>1000000</v>
      </c>
      <c r="BL896" s="18">
        <v>1000000</v>
      </c>
      <c r="BM896" s="18">
        <v>1000000</v>
      </c>
      <c r="BN896" s="18">
        <v>1000000</v>
      </c>
      <c r="BO896" s="18">
        <v>1000000</v>
      </c>
      <c r="BP896" s="18">
        <v>1000000</v>
      </c>
      <c r="BQ896" s="18">
        <v>1000000</v>
      </c>
      <c r="BR896" s="18">
        <v>1000000</v>
      </c>
      <c r="BS896" s="18">
        <v>1000000</v>
      </c>
      <c r="BT896" s="18">
        <v>1000000</v>
      </c>
      <c r="BU896" t="s">
        <v>306</v>
      </c>
      <c r="BV896" t="s">
        <v>306</v>
      </c>
      <c r="BW896" t="s">
        <v>306</v>
      </c>
      <c r="BX896" t="s">
        <v>306</v>
      </c>
      <c r="BY896" t="s">
        <v>306</v>
      </c>
      <c r="BZ896" t="s">
        <v>306</v>
      </c>
      <c r="CA896" s="18">
        <v>1000000</v>
      </c>
      <c r="CB896" t="s">
        <v>306</v>
      </c>
      <c r="CC896" t="s">
        <v>306</v>
      </c>
      <c r="CD896">
        <v>132.93853179999999</v>
      </c>
      <c r="CE896" s="18">
        <v>1000000</v>
      </c>
      <c r="CF896">
        <v>1000000</v>
      </c>
      <c r="CG896" t="s">
        <v>306</v>
      </c>
      <c r="CH896" t="s">
        <v>306</v>
      </c>
      <c r="CI896" t="s">
        <v>306</v>
      </c>
      <c r="CJ896" t="s">
        <v>306</v>
      </c>
      <c r="CK896" t="s">
        <v>306</v>
      </c>
      <c r="CL896" t="s">
        <v>306</v>
      </c>
      <c r="CM896" t="s">
        <v>306</v>
      </c>
      <c r="CN896" t="s">
        <v>306</v>
      </c>
      <c r="CO896" t="s">
        <v>306</v>
      </c>
      <c r="CP896" t="s">
        <v>306</v>
      </c>
      <c r="CQ896" t="s">
        <v>306</v>
      </c>
      <c r="CR896" t="s">
        <v>306</v>
      </c>
      <c r="CS896" t="s">
        <v>306</v>
      </c>
      <c r="CT896" t="s">
        <v>306</v>
      </c>
      <c r="CU896" t="s">
        <v>306</v>
      </c>
      <c r="CV896" t="s">
        <v>306</v>
      </c>
      <c r="CW896" t="s">
        <v>306</v>
      </c>
      <c r="CX896" s="18">
        <v>1000000</v>
      </c>
      <c r="CY896" s="18">
        <v>1000000</v>
      </c>
      <c r="CZ896" s="18">
        <v>1000000</v>
      </c>
      <c r="DA896" s="18">
        <v>1000000</v>
      </c>
      <c r="DB896" s="18">
        <v>1000000</v>
      </c>
      <c r="DC896">
        <v>1000000</v>
      </c>
      <c r="DD896">
        <v>1000000</v>
      </c>
      <c r="DE896" s="18">
        <v>1000000</v>
      </c>
      <c r="DF896" s="18">
        <v>1000000</v>
      </c>
      <c r="DG896" s="18">
        <v>1000000</v>
      </c>
      <c r="DH896">
        <v>1000000</v>
      </c>
      <c r="DI896">
        <v>1000000</v>
      </c>
      <c r="DJ896">
        <v>1000000</v>
      </c>
      <c r="DK896">
        <v>1000000</v>
      </c>
      <c r="DL896">
        <v>1000000</v>
      </c>
      <c r="DM896">
        <v>1000000</v>
      </c>
      <c r="DN896">
        <v>1000000</v>
      </c>
      <c r="DO896">
        <v>1000000</v>
      </c>
      <c r="DP896">
        <v>1000000</v>
      </c>
      <c r="DQ896">
        <v>1000000</v>
      </c>
      <c r="DR896">
        <v>1000000</v>
      </c>
      <c r="DS896">
        <v>1000000</v>
      </c>
      <c r="DT896">
        <v>1.0058736E-2</v>
      </c>
      <c r="DU896" s="18">
        <v>1000000</v>
      </c>
      <c r="DV896" s="18">
        <v>1000000</v>
      </c>
      <c r="DW896" s="18">
        <v>1000000</v>
      </c>
    </row>
    <row r="897" spans="1:127" x14ac:dyDescent="0.55000000000000004">
      <c r="A897" t="s">
        <v>2916</v>
      </c>
      <c r="B897" t="s">
        <v>2917</v>
      </c>
      <c r="C897" t="s">
        <v>2918</v>
      </c>
      <c r="D897" s="18">
        <v>1000000</v>
      </c>
      <c r="E897" s="18">
        <v>1000000</v>
      </c>
      <c r="F897" s="18">
        <v>1000000</v>
      </c>
      <c r="G897" s="18">
        <v>1000000</v>
      </c>
      <c r="H897" s="18">
        <v>1000000</v>
      </c>
      <c r="I897" s="18">
        <v>1000000</v>
      </c>
      <c r="J897" s="18">
        <v>1000000</v>
      </c>
      <c r="K897" s="18">
        <v>1000000</v>
      </c>
      <c r="L897" s="18">
        <v>1000000</v>
      </c>
      <c r="M897" s="18">
        <v>1000000</v>
      </c>
      <c r="N897" s="18">
        <v>1000000</v>
      </c>
      <c r="O897" s="18">
        <v>1000000</v>
      </c>
      <c r="P897" s="18">
        <v>1000000</v>
      </c>
      <c r="Q897" s="18">
        <v>1000000</v>
      </c>
      <c r="R897" s="18">
        <v>1000000</v>
      </c>
      <c r="S897" s="18">
        <v>1000000</v>
      </c>
      <c r="T897" s="18">
        <v>1000000</v>
      </c>
      <c r="U897" s="18">
        <v>1000000</v>
      </c>
      <c r="V897" s="18">
        <v>1000000</v>
      </c>
      <c r="W897">
        <v>1000000</v>
      </c>
      <c r="X897">
        <v>1000000</v>
      </c>
      <c r="Y897">
        <v>1000000</v>
      </c>
      <c r="Z897">
        <v>1000000</v>
      </c>
      <c r="AA897" s="18">
        <v>1000000</v>
      </c>
      <c r="AB897" s="18">
        <v>1000000</v>
      </c>
      <c r="AC897" s="18">
        <v>1000000</v>
      </c>
      <c r="AD897" s="18">
        <v>1000000</v>
      </c>
      <c r="AE897" s="18">
        <v>1000000</v>
      </c>
      <c r="AF897" s="18">
        <v>1000000</v>
      </c>
      <c r="AG897" s="18">
        <v>1000000</v>
      </c>
      <c r="AH897" s="18">
        <v>1000000</v>
      </c>
      <c r="AI897" s="18">
        <v>1000000</v>
      </c>
      <c r="AJ897" s="18">
        <v>1000000</v>
      </c>
      <c r="AK897" s="18">
        <v>1000000</v>
      </c>
      <c r="AL897" s="18">
        <v>1000000</v>
      </c>
      <c r="AM897" s="18">
        <v>1000000</v>
      </c>
      <c r="AN897" t="s">
        <v>306</v>
      </c>
      <c r="AO897" t="s">
        <v>306</v>
      </c>
      <c r="AP897" s="18">
        <v>1000000</v>
      </c>
      <c r="AQ897" t="s">
        <v>306</v>
      </c>
      <c r="AR897" s="18">
        <v>1000000</v>
      </c>
      <c r="AS897" s="18">
        <v>1000000</v>
      </c>
      <c r="AT897" s="18">
        <v>1000000</v>
      </c>
      <c r="AU897" t="s">
        <v>306</v>
      </c>
      <c r="AV897" s="18">
        <v>1000000</v>
      </c>
      <c r="AW897" s="18">
        <v>1000000</v>
      </c>
      <c r="AX897" t="s">
        <v>306</v>
      </c>
      <c r="AY897" t="s">
        <v>306</v>
      </c>
      <c r="AZ897" s="18">
        <v>1000000</v>
      </c>
      <c r="BA897" s="18">
        <v>1000000</v>
      </c>
      <c r="BB897" s="18">
        <v>1000000</v>
      </c>
      <c r="BC897" s="18">
        <v>1000000</v>
      </c>
      <c r="BD897">
        <v>2.6091825059999998</v>
      </c>
      <c r="BE897" s="18">
        <v>1000000</v>
      </c>
      <c r="BF897" s="18">
        <v>1000000</v>
      </c>
      <c r="BG897" s="18">
        <v>1000000</v>
      </c>
      <c r="BH897" s="18">
        <v>1000000</v>
      </c>
      <c r="BI897" s="18">
        <v>1000000</v>
      </c>
      <c r="BJ897" s="18">
        <v>1000000</v>
      </c>
      <c r="BK897" s="18">
        <v>1000000</v>
      </c>
      <c r="BL897" s="18">
        <v>1000000</v>
      </c>
      <c r="BM897" s="18">
        <v>1000000</v>
      </c>
      <c r="BN897" s="18">
        <v>1000000</v>
      </c>
      <c r="BO897" s="18">
        <v>1000000</v>
      </c>
      <c r="BP897" s="18">
        <v>1000000</v>
      </c>
      <c r="BQ897" s="18">
        <v>1000000</v>
      </c>
      <c r="BR897">
        <v>2.6516859159999999</v>
      </c>
      <c r="BS897" s="18">
        <v>1000000</v>
      </c>
      <c r="BT897" s="18">
        <v>1000000</v>
      </c>
      <c r="BU897" t="s">
        <v>306</v>
      </c>
      <c r="BV897" t="s">
        <v>306</v>
      </c>
      <c r="BW897" t="s">
        <v>306</v>
      </c>
      <c r="BX897" t="s">
        <v>306</v>
      </c>
      <c r="BY897" t="s">
        <v>306</v>
      </c>
      <c r="BZ897" t="s">
        <v>306</v>
      </c>
      <c r="CA897" s="18">
        <v>1000000</v>
      </c>
      <c r="CB897" t="s">
        <v>306</v>
      </c>
      <c r="CC897" t="s">
        <v>306</v>
      </c>
      <c r="CD897">
        <v>9.6206940549999995</v>
      </c>
      <c r="CE897">
        <v>16.503193660000001</v>
      </c>
      <c r="CF897">
        <v>1000000</v>
      </c>
      <c r="CG897" t="s">
        <v>306</v>
      </c>
      <c r="CH897" t="s">
        <v>306</v>
      </c>
      <c r="CI897" t="s">
        <v>306</v>
      </c>
      <c r="CJ897" t="s">
        <v>306</v>
      </c>
      <c r="CK897" t="s">
        <v>306</v>
      </c>
      <c r="CL897" t="s">
        <v>306</v>
      </c>
      <c r="CM897" t="s">
        <v>306</v>
      </c>
      <c r="CN897" t="s">
        <v>306</v>
      </c>
      <c r="CO897" t="s">
        <v>306</v>
      </c>
      <c r="CP897" t="s">
        <v>306</v>
      </c>
      <c r="CQ897" t="s">
        <v>306</v>
      </c>
      <c r="CR897" t="s">
        <v>306</v>
      </c>
      <c r="CS897" t="s">
        <v>306</v>
      </c>
      <c r="CT897" t="s">
        <v>306</v>
      </c>
      <c r="CU897" t="s">
        <v>306</v>
      </c>
      <c r="CV897" t="s">
        <v>306</v>
      </c>
      <c r="CW897" t="s">
        <v>306</v>
      </c>
      <c r="CX897" s="18">
        <v>1000000</v>
      </c>
      <c r="CY897" s="18">
        <v>1000000</v>
      </c>
      <c r="CZ897" s="18">
        <v>1000000</v>
      </c>
      <c r="DA897" s="18">
        <v>1000000</v>
      </c>
      <c r="DB897" s="18">
        <v>1000000</v>
      </c>
      <c r="DC897" t="s">
        <v>306</v>
      </c>
      <c r="DD897">
        <v>1000000</v>
      </c>
      <c r="DE897" s="18">
        <v>1000000</v>
      </c>
      <c r="DF897" s="18">
        <v>1000000</v>
      </c>
      <c r="DG897" s="18">
        <v>1000000</v>
      </c>
      <c r="DH897">
        <v>1000000</v>
      </c>
      <c r="DI897">
        <v>1000000</v>
      </c>
      <c r="DJ897">
        <v>1000000</v>
      </c>
      <c r="DK897">
        <v>1000000</v>
      </c>
      <c r="DL897">
        <v>1000000</v>
      </c>
      <c r="DM897">
        <v>1000000</v>
      </c>
      <c r="DN897">
        <v>1000000</v>
      </c>
      <c r="DO897">
        <v>1000000</v>
      </c>
      <c r="DP897">
        <v>1000000</v>
      </c>
      <c r="DQ897">
        <v>1000000</v>
      </c>
      <c r="DR897">
        <v>1000000</v>
      </c>
      <c r="DS897">
        <v>1000000</v>
      </c>
      <c r="DT897" s="18">
        <v>1000000</v>
      </c>
      <c r="DU897" s="18">
        <v>1000000</v>
      </c>
      <c r="DV897" s="18">
        <v>1000000</v>
      </c>
      <c r="DW897" s="18">
        <v>1000000</v>
      </c>
    </row>
    <row r="898" spans="1:127" x14ac:dyDescent="0.55000000000000004">
      <c r="A898" t="s">
        <v>2919</v>
      </c>
      <c r="B898" t="s">
        <v>2920</v>
      </c>
      <c r="C898" t="s">
        <v>2921</v>
      </c>
      <c r="D898">
        <v>12.243864820000001</v>
      </c>
      <c r="E898" s="18">
        <v>1000000</v>
      </c>
      <c r="F898">
        <v>10.30381961</v>
      </c>
      <c r="G898">
        <v>25.132602070000001</v>
      </c>
      <c r="H898" s="18">
        <v>1000000</v>
      </c>
      <c r="I898" s="18">
        <v>1000000</v>
      </c>
      <c r="J898" s="18">
        <v>1000000</v>
      </c>
      <c r="K898">
        <v>12.71474065</v>
      </c>
      <c r="L898" s="18">
        <v>1000000</v>
      </c>
      <c r="M898">
        <v>11.371755200000001</v>
      </c>
      <c r="N898">
        <v>10.1771876</v>
      </c>
      <c r="O898">
        <v>13.484995659999999</v>
      </c>
      <c r="P898">
        <v>6.5923285700000003</v>
      </c>
      <c r="Q898" s="18">
        <v>1000000</v>
      </c>
      <c r="R898">
        <v>17.52198778</v>
      </c>
      <c r="S898">
        <v>11.895749820000001</v>
      </c>
      <c r="T898" s="18">
        <v>1000000</v>
      </c>
      <c r="U898" s="18">
        <v>1000000</v>
      </c>
      <c r="V898" s="18">
        <v>1000000</v>
      </c>
      <c r="W898">
        <v>1000000</v>
      </c>
      <c r="X898">
        <v>1000000</v>
      </c>
      <c r="Y898">
        <v>1000000</v>
      </c>
      <c r="Z898">
        <v>1000000</v>
      </c>
      <c r="AA898" s="18">
        <v>1000000</v>
      </c>
      <c r="AB898">
        <v>11.349333400000001</v>
      </c>
      <c r="AC898">
        <v>10.312044889999999</v>
      </c>
      <c r="AD898" s="18">
        <v>1000000</v>
      </c>
      <c r="AE898">
        <v>24.216668510000002</v>
      </c>
      <c r="AF898">
        <v>8.3202435670000003</v>
      </c>
      <c r="AG898">
        <v>15.905991459999999</v>
      </c>
      <c r="AH898">
        <v>9.7764033910000006</v>
      </c>
      <c r="AI898">
        <v>17.636952489999999</v>
      </c>
      <c r="AJ898">
        <v>16.737274580000001</v>
      </c>
      <c r="AK898">
        <v>11.068543139999999</v>
      </c>
      <c r="AL898" s="18">
        <v>1000000</v>
      </c>
      <c r="AM898" s="18">
        <v>1000000</v>
      </c>
      <c r="AN898" t="s">
        <v>306</v>
      </c>
      <c r="AO898" t="s">
        <v>306</v>
      </c>
      <c r="AP898">
        <v>20.893280990000001</v>
      </c>
      <c r="AQ898" t="s">
        <v>306</v>
      </c>
      <c r="AR898" s="18">
        <v>1000000</v>
      </c>
      <c r="AS898" s="18">
        <v>1000000</v>
      </c>
      <c r="AT898">
        <v>16.611218730000001</v>
      </c>
      <c r="AU898" t="s">
        <v>306</v>
      </c>
      <c r="AV898">
        <v>14.010516859999999</v>
      </c>
      <c r="AW898" s="18">
        <v>1000000</v>
      </c>
      <c r="AX898" t="s">
        <v>306</v>
      </c>
      <c r="AY898" t="s">
        <v>306</v>
      </c>
      <c r="AZ898" s="18">
        <v>1000000</v>
      </c>
      <c r="BA898" s="18">
        <v>1000000</v>
      </c>
      <c r="BB898" s="18">
        <v>1000000</v>
      </c>
      <c r="BC898" s="18">
        <v>1000000</v>
      </c>
      <c r="BD898" t="s">
        <v>306</v>
      </c>
      <c r="BE898" s="18">
        <v>1000000</v>
      </c>
      <c r="BF898">
        <v>11.30777705</v>
      </c>
      <c r="BG898" s="18">
        <v>1000000</v>
      </c>
      <c r="BH898">
        <v>13.132211030000001</v>
      </c>
      <c r="BI898">
        <v>11.981900169999999</v>
      </c>
      <c r="BJ898" s="18">
        <v>1000000</v>
      </c>
      <c r="BK898" s="18">
        <v>1000000</v>
      </c>
      <c r="BL898" s="18">
        <v>1000000</v>
      </c>
      <c r="BM898">
        <v>15.2763876</v>
      </c>
      <c r="BN898" s="18">
        <v>1000000</v>
      </c>
      <c r="BO898">
        <v>12.886465279999999</v>
      </c>
      <c r="BP898" s="18">
        <v>1000000</v>
      </c>
      <c r="BQ898" s="18">
        <v>1000000</v>
      </c>
      <c r="BR898" s="18">
        <v>1000000</v>
      </c>
      <c r="BS898">
        <v>17.235002349999998</v>
      </c>
      <c r="BT898">
        <v>10.404503650000001</v>
      </c>
      <c r="BU898" t="s">
        <v>306</v>
      </c>
      <c r="BV898" t="s">
        <v>306</v>
      </c>
      <c r="BW898" t="s">
        <v>306</v>
      </c>
      <c r="BX898" t="s">
        <v>306</v>
      </c>
      <c r="BY898" t="s">
        <v>306</v>
      </c>
      <c r="BZ898" t="s">
        <v>306</v>
      </c>
      <c r="CA898">
        <v>8.0902749410000006</v>
      </c>
      <c r="CB898" t="s">
        <v>306</v>
      </c>
      <c r="CC898" t="s">
        <v>306</v>
      </c>
      <c r="CD898" s="18">
        <v>1000000</v>
      </c>
      <c r="CE898" s="18">
        <v>1000000</v>
      </c>
      <c r="CF898">
        <v>1000000</v>
      </c>
      <c r="CG898" t="s">
        <v>306</v>
      </c>
      <c r="CH898" t="s">
        <v>306</v>
      </c>
      <c r="CI898" t="s">
        <v>306</v>
      </c>
      <c r="CJ898" t="s">
        <v>306</v>
      </c>
      <c r="CK898" t="s">
        <v>306</v>
      </c>
      <c r="CL898" t="s">
        <v>306</v>
      </c>
      <c r="CM898" t="s">
        <v>306</v>
      </c>
      <c r="CN898" t="s">
        <v>306</v>
      </c>
      <c r="CO898" t="s">
        <v>306</v>
      </c>
      <c r="CP898" t="s">
        <v>306</v>
      </c>
      <c r="CQ898" t="s">
        <v>306</v>
      </c>
      <c r="CR898" t="s">
        <v>306</v>
      </c>
      <c r="CS898" t="s">
        <v>306</v>
      </c>
      <c r="CT898" t="s">
        <v>306</v>
      </c>
      <c r="CU898" t="s">
        <v>306</v>
      </c>
      <c r="CV898" t="s">
        <v>306</v>
      </c>
      <c r="CW898" t="s">
        <v>306</v>
      </c>
      <c r="CX898" s="18">
        <v>1000000</v>
      </c>
      <c r="CY898" s="18">
        <v>1000000</v>
      </c>
      <c r="CZ898">
        <v>12.92831705</v>
      </c>
      <c r="DA898">
        <v>25.048251310000001</v>
      </c>
      <c r="DB898" s="18">
        <v>1000000</v>
      </c>
      <c r="DC898" t="s">
        <v>306</v>
      </c>
      <c r="DD898" t="s">
        <v>306</v>
      </c>
      <c r="DE898" s="18">
        <v>1000000</v>
      </c>
      <c r="DF898" s="18">
        <v>1000000</v>
      </c>
      <c r="DG898" s="18">
        <v>1000000</v>
      </c>
      <c r="DH898">
        <v>1000000</v>
      </c>
      <c r="DI898">
        <v>1000000</v>
      </c>
      <c r="DJ898">
        <v>1000000</v>
      </c>
      <c r="DK898">
        <v>1000000</v>
      </c>
      <c r="DL898">
        <v>1000000</v>
      </c>
      <c r="DM898">
        <v>1000000</v>
      </c>
      <c r="DN898">
        <v>1000000</v>
      </c>
      <c r="DO898">
        <v>1000000</v>
      </c>
      <c r="DP898">
        <v>51.183989539999999</v>
      </c>
      <c r="DQ898">
        <v>1000000</v>
      </c>
      <c r="DR898">
        <v>10.89562707</v>
      </c>
      <c r="DS898">
        <v>54.557743039999998</v>
      </c>
      <c r="DT898">
        <v>5.4000281780000003</v>
      </c>
      <c r="DU898">
        <v>5.240471543</v>
      </c>
      <c r="DV898">
        <v>11.8377971</v>
      </c>
      <c r="DW898">
        <v>25.114593429999999</v>
      </c>
    </row>
    <row r="899" spans="1:127" x14ac:dyDescent="0.55000000000000004">
      <c r="A899" t="s">
        <v>2922</v>
      </c>
      <c r="B899" t="s">
        <v>2923</v>
      </c>
      <c r="C899" t="s">
        <v>2924</v>
      </c>
      <c r="D899">
        <v>31.76968999</v>
      </c>
      <c r="E899" s="18">
        <v>1000000</v>
      </c>
      <c r="F899">
        <v>27.542487179999998</v>
      </c>
      <c r="G899" s="18">
        <v>1000000</v>
      </c>
      <c r="H899" s="18">
        <v>1000000</v>
      </c>
      <c r="I899" s="18">
        <v>1000000</v>
      </c>
      <c r="J899" s="18">
        <v>1000000</v>
      </c>
      <c r="K899">
        <v>22.78366939</v>
      </c>
      <c r="L899" s="18">
        <v>1000000</v>
      </c>
      <c r="M899">
        <v>30.830162869999999</v>
      </c>
      <c r="N899">
        <v>26.42406883</v>
      </c>
      <c r="O899">
        <v>28.942173919999998</v>
      </c>
      <c r="P899">
        <v>22.125951650000001</v>
      </c>
      <c r="Q899" s="18">
        <v>1000000</v>
      </c>
      <c r="R899">
        <v>27.991064049999999</v>
      </c>
      <c r="S899">
        <v>29.07776638</v>
      </c>
      <c r="T899" s="18">
        <v>1000000</v>
      </c>
      <c r="U899" s="18">
        <v>1000000</v>
      </c>
      <c r="V899" s="18">
        <v>1000000</v>
      </c>
      <c r="W899">
        <v>1000000</v>
      </c>
      <c r="X899">
        <v>1000000</v>
      </c>
      <c r="Y899">
        <v>1000000</v>
      </c>
      <c r="Z899">
        <v>1000000</v>
      </c>
      <c r="AA899" s="18">
        <v>1000000</v>
      </c>
      <c r="AB899">
        <v>18.595963749999999</v>
      </c>
      <c r="AC899">
        <v>26.364880790000001</v>
      </c>
      <c r="AD899" s="18">
        <v>1000000</v>
      </c>
      <c r="AE899">
        <v>121.14225620000001</v>
      </c>
      <c r="AF899">
        <v>27.195394740000001</v>
      </c>
      <c r="AG899" s="18">
        <v>1000000</v>
      </c>
      <c r="AH899">
        <v>21.06119451</v>
      </c>
      <c r="AI899">
        <v>23.285843109999998</v>
      </c>
      <c r="AJ899">
        <v>29.265941420000001</v>
      </c>
      <c r="AK899">
        <v>28.513912399999999</v>
      </c>
      <c r="AL899" s="18">
        <v>1000000</v>
      </c>
      <c r="AM899" s="18">
        <v>1000000</v>
      </c>
      <c r="AN899" s="18">
        <v>1000000</v>
      </c>
      <c r="AO899" s="18">
        <v>1000000</v>
      </c>
      <c r="AP899" s="18">
        <v>1000000</v>
      </c>
      <c r="AQ899" t="s">
        <v>306</v>
      </c>
      <c r="AR899">
        <v>11.8620108</v>
      </c>
      <c r="AS899" s="18">
        <v>1000000</v>
      </c>
      <c r="AT899" s="18">
        <v>1000000</v>
      </c>
      <c r="AU899" t="s">
        <v>306</v>
      </c>
      <c r="AV899">
        <v>17.72623282</v>
      </c>
      <c r="AW899" s="18">
        <v>1000000</v>
      </c>
      <c r="AX899" t="s">
        <v>306</v>
      </c>
      <c r="AY899" t="s">
        <v>306</v>
      </c>
      <c r="AZ899" s="18">
        <v>1000000</v>
      </c>
      <c r="BA899" s="18">
        <v>1000000</v>
      </c>
      <c r="BB899" s="18">
        <v>1000000</v>
      </c>
      <c r="BC899" s="18">
        <v>1000000</v>
      </c>
      <c r="BD899" t="s">
        <v>306</v>
      </c>
      <c r="BE899" s="18">
        <v>1000000</v>
      </c>
      <c r="BF899">
        <v>14.42113436</v>
      </c>
      <c r="BG899" s="18">
        <v>1000000</v>
      </c>
      <c r="BH899">
        <v>23.088557900000001</v>
      </c>
      <c r="BI899">
        <v>22.257567600000002</v>
      </c>
      <c r="BJ899" s="18">
        <v>1000000</v>
      </c>
      <c r="BK899" s="18">
        <v>1000000</v>
      </c>
      <c r="BL899" s="18">
        <v>1000000</v>
      </c>
      <c r="BM899">
        <v>28.937596859999999</v>
      </c>
      <c r="BN899" s="18">
        <v>1000000</v>
      </c>
      <c r="BO899">
        <v>31.152628350000001</v>
      </c>
      <c r="BP899" s="18">
        <v>1000000</v>
      </c>
      <c r="BQ899" s="18">
        <v>1000000</v>
      </c>
      <c r="BR899" s="18">
        <v>1000000</v>
      </c>
      <c r="BS899">
        <v>115.44095110000001</v>
      </c>
      <c r="BT899">
        <v>25.154216640000001</v>
      </c>
      <c r="BU899">
        <v>34.809126079999999</v>
      </c>
      <c r="BV899">
        <v>1000000</v>
      </c>
      <c r="BW899" t="s">
        <v>306</v>
      </c>
      <c r="BX899" t="s">
        <v>306</v>
      </c>
      <c r="BY899" s="18">
        <v>1000000</v>
      </c>
      <c r="BZ899">
        <v>4.8082808090000002</v>
      </c>
      <c r="CA899" s="18">
        <v>1000000</v>
      </c>
      <c r="CB899" t="s">
        <v>306</v>
      </c>
      <c r="CC899" t="s">
        <v>306</v>
      </c>
      <c r="CD899" s="18">
        <v>1000000</v>
      </c>
      <c r="CE899" s="18">
        <v>1000000</v>
      </c>
      <c r="CF899">
        <v>1000000</v>
      </c>
      <c r="CG899" s="18">
        <v>1000000</v>
      </c>
      <c r="CH899" t="s">
        <v>306</v>
      </c>
      <c r="CI899">
        <v>1000000</v>
      </c>
      <c r="CJ899" t="s">
        <v>306</v>
      </c>
      <c r="CK899" t="s">
        <v>306</v>
      </c>
      <c r="CL899" t="s">
        <v>306</v>
      </c>
      <c r="CM899" t="s">
        <v>306</v>
      </c>
      <c r="CN899" t="s">
        <v>306</v>
      </c>
      <c r="CO899" s="18">
        <v>1000000</v>
      </c>
      <c r="CP899" t="s">
        <v>306</v>
      </c>
      <c r="CQ899" t="s">
        <v>306</v>
      </c>
      <c r="CR899">
        <v>30.413708490000001</v>
      </c>
      <c r="CS899" t="s">
        <v>306</v>
      </c>
      <c r="CT899" t="s">
        <v>306</v>
      </c>
      <c r="CU899" t="s">
        <v>306</v>
      </c>
      <c r="CV899">
        <v>1000000</v>
      </c>
      <c r="CW899">
        <v>31.386558610000002</v>
      </c>
      <c r="CX899" s="18">
        <v>1000000</v>
      </c>
      <c r="CY899" s="18">
        <v>1000000</v>
      </c>
      <c r="CZ899">
        <v>29.797052220000001</v>
      </c>
      <c r="DA899">
        <v>19.790142620000001</v>
      </c>
      <c r="DB899" s="18">
        <v>1000000</v>
      </c>
      <c r="DC899">
        <v>0.130964419</v>
      </c>
      <c r="DD899">
        <v>1.150765E-3</v>
      </c>
      <c r="DE899" s="18">
        <v>5.6499999999999998E-5</v>
      </c>
      <c r="DF899" s="18">
        <v>1000000</v>
      </c>
      <c r="DG899" s="18">
        <v>1000000</v>
      </c>
      <c r="DH899">
        <v>3.2463797000000003E-2</v>
      </c>
      <c r="DI899">
        <v>1.8724931E-2</v>
      </c>
      <c r="DJ899">
        <v>1.0574106E-2</v>
      </c>
      <c r="DK899">
        <v>0.30763759000000002</v>
      </c>
      <c r="DL899">
        <v>3.9710866999999997E-2</v>
      </c>
      <c r="DM899">
        <v>3.1164839999999999E-2</v>
      </c>
      <c r="DN899" s="18">
        <v>3.1900000000000003E-5</v>
      </c>
      <c r="DO899">
        <v>1.06605E-4</v>
      </c>
      <c r="DP899">
        <v>1000000</v>
      </c>
      <c r="DQ899">
        <v>1000000</v>
      </c>
      <c r="DR899">
        <v>2.7698203000000001E-2</v>
      </c>
      <c r="DS899">
        <v>5.0140970000000003E-3</v>
      </c>
      <c r="DT899">
        <v>14.15256486</v>
      </c>
      <c r="DU899">
        <v>13.448702819999999</v>
      </c>
      <c r="DV899">
        <v>9.4918033499999996</v>
      </c>
      <c r="DW899">
        <v>24.213889160000001</v>
      </c>
    </row>
    <row r="900" spans="1:127" x14ac:dyDescent="0.55000000000000004">
      <c r="A900" t="s">
        <v>2925</v>
      </c>
      <c r="B900" t="s">
        <v>2926</v>
      </c>
      <c r="C900" t="s">
        <v>2927</v>
      </c>
      <c r="D900" s="18">
        <v>1000000</v>
      </c>
      <c r="E900" s="18">
        <v>1000000</v>
      </c>
      <c r="F900">
        <v>3.7653113029999998</v>
      </c>
      <c r="G900" s="18">
        <v>1000000</v>
      </c>
      <c r="H900" s="18">
        <v>1000000</v>
      </c>
      <c r="I900" s="18">
        <v>1000000</v>
      </c>
      <c r="J900" s="18">
        <v>1000000</v>
      </c>
      <c r="K900" s="18">
        <v>1000000</v>
      </c>
      <c r="L900" s="18">
        <v>1000000</v>
      </c>
      <c r="M900">
        <v>3.832416153</v>
      </c>
      <c r="N900" s="18">
        <v>1000000</v>
      </c>
      <c r="O900" s="18">
        <v>1000000</v>
      </c>
      <c r="P900">
        <v>5.9287182789999999</v>
      </c>
      <c r="Q900" s="18">
        <v>1000000</v>
      </c>
      <c r="R900" s="18">
        <v>1000000</v>
      </c>
      <c r="S900" s="18">
        <v>1000000</v>
      </c>
      <c r="T900" s="18">
        <v>1000000</v>
      </c>
      <c r="U900" s="18">
        <v>1000000</v>
      </c>
      <c r="V900" s="18">
        <v>1000000</v>
      </c>
      <c r="W900">
        <v>1000000</v>
      </c>
      <c r="X900">
        <v>1000000</v>
      </c>
      <c r="Y900">
        <v>1000000</v>
      </c>
      <c r="Z900">
        <v>1000000</v>
      </c>
      <c r="AA900" s="18">
        <v>1000000</v>
      </c>
      <c r="AB900" s="18">
        <v>1000000</v>
      </c>
      <c r="AC900">
        <v>3.6858530630000002</v>
      </c>
      <c r="AD900" s="18">
        <v>1000000</v>
      </c>
      <c r="AE900" s="18">
        <v>1000000</v>
      </c>
      <c r="AF900">
        <v>6.8796143069999998</v>
      </c>
      <c r="AG900" s="18">
        <v>1000000</v>
      </c>
      <c r="AH900" s="18">
        <v>1000000</v>
      </c>
      <c r="AI900" s="18">
        <v>1000000</v>
      </c>
      <c r="AJ900" s="18">
        <v>1000000</v>
      </c>
      <c r="AK900" s="18">
        <v>1000000</v>
      </c>
      <c r="AL900" s="18">
        <v>1000000</v>
      </c>
      <c r="AM900">
        <v>1.5891437930000001</v>
      </c>
      <c r="AN900" t="s">
        <v>306</v>
      </c>
      <c r="AO900" t="s">
        <v>306</v>
      </c>
      <c r="AP900" s="18">
        <v>1000000</v>
      </c>
      <c r="AQ900" t="s">
        <v>306</v>
      </c>
      <c r="AR900">
        <v>2.2851950250000002</v>
      </c>
      <c r="AS900" s="18">
        <v>1000000</v>
      </c>
      <c r="AT900" s="18">
        <v>1000000</v>
      </c>
      <c r="AU900" t="s">
        <v>306</v>
      </c>
      <c r="AV900">
        <v>4.0443992580000003</v>
      </c>
      <c r="AW900" s="18">
        <v>1000000</v>
      </c>
      <c r="AX900" t="s">
        <v>306</v>
      </c>
      <c r="AY900" t="s">
        <v>306</v>
      </c>
      <c r="AZ900" s="18">
        <v>1000000</v>
      </c>
      <c r="BA900">
        <v>4.4912200899999997</v>
      </c>
      <c r="BB900" s="18">
        <v>1000000</v>
      </c>
      <c r="BC900">
        <v>15.63986482</v>
      </c>
      <c r="BD900" t="s">
        <v>306</v>
      </c>
      <c r="BE900" s="18">
        <v>1000000</v>
      </c>
      <c r="BF900" s="18">
        <v>1000000</v>
      </c>
      <c r="BG900" s="18">
        <v>1000000</v>
      </c>
      <c r="BH900" s="18">
        <v>1000000</v>
      </c>
      <c r="BI900" s="18">
        <v>1000000</v>
      </c>
      <c r="BJ900" s="18">
        <v>1000000</v>
      </c>
      <c r="BK900" s="18">
        <v>1000000</v>
      </c>
      <c r="BL900" s="18">
        <v>1000000</v>
      </c>
      <c r="BM900" s="18">
        <v>1000000</v>
      </c>
      <c r="BN900" s="18">
        <v>1000000</v>
      </c>
      <c r="BO900" s="18">
        <v>1000000</v>
      </c>
      <c r="BP900" s="18">
        <v>1000000</v>
      </c>
      <c r="BQ900" s="18">
        <v>1000000</v>
      </c>
      <c r="BR900" s="18">
        <v>1000000</v>
      </c>
      <c r="BS900" s="18">
        <v>1000000</v>
      </c>
      <c r="BT900" s="18">
        <v>1000000</v>
      </c>
      <c r="BU900" t="s">
        <v>306</v>
      </c>
      <c r="BV900" t="s">
        <v>306</v>
      </c>
      <c r="BW900" t="s">
        <v>306</v>
      </c>
      <c r="BX900" t="s">
        <v>306</v>
      </c>
      <c r="BY900" t="s">
        <v>306</v>
      </c>
      <c r="BZ900" t="s">
        <v>306</v>
      </c>
      <c r="CA900" s="18">
        <v>1000000</v>
      </c>
      <c r="CB900" t="s">
        <v>306</v>
      </c>
      <c r="CC900" t="s">
        <v>306</v>
      </c>
      <c r="CD900" s="18">
        <v>1000000</v>
      </c>
      <c r="CE900" s="18">
        <v>1000000</v>
      </c>
      <c r="CF900">
        <v>1000000</v>
      </c>
      <c r="CG900" t="s">
        <v>306</v>
      </c>
      <c r="CH900">
        <v>1000000</v>
      </c>
      <c r="CI900" t="s">
        <v>306</v>
      </c>
      <c r="CJ900" t="s">
        <v>306</v>
      </c>
      <c r="CK900" t="s">
        <v>306</v>
      </c>
      <c r="CL900" t="s">
        <v>306</v>
      </c>
      <c r="CM900" t="s">
        <v>306</v>
      </c>
      <c r="CN900" t="s">
        <v>306</v>
      </c>
      <c r="CO900" t="s">
        <v>306</v>
      </c>
      <c r="CP900" t="s">
        <v>306</v>
      </c>
      <c r="CQ900" t="s">
        <v>306</v>
      </c>
      <c r="CR900" t="s">
        <v>306</v>
      </c>
      <c r="CS900" t="s">
        <v>306</v>
      </c>
      <c r="CT900" t="s">
        <v>306</v>
      </c>
      <c r="CU900" t="s">
        <v>306</v>
      </c>
      <c r="CV900" t="s">
        <v>306</v>
      </c>
      <c r="CW900" t="s">
        <v>306</v>
      </c>
      <c r="CX900" s="18">
        <v>1000000</v>
      </c>
      <c r="CY900" s="18">
        <v>1000000</v>
      </c>
      <c r="CZ900" s="18">
        <v>1000000</v>
      </c>
      <c r="DA900" s="18">
        <v>1000000</v>
      </c>
      <c r="DB900" s="18">
        <v>1000000</v>
      </c>
      <c r="DC900" t="s">
        <v>306</v>
      </c>
      <c r="DD900">
        <v>1000000</v>
      </c>
      <c r="DE900" s="18">
        <v>1000000</v>
      </c>
      <c r="DF900">
        <v>12.14771513</v>
      </c>
      <c r="DG900">
        <v>25.181229720000001</v>
      </c>
      <c r="DH900">
        <v>1000000</v>
      </c>
      <c r="DI900">
        <v>1000000</v>
      </c>
      <c r="DJ900">
        <v>1000000</v>
      </c>
      <c r="DK900">
        <v>1000000</v>
      </c>
      <c r="DL900">
        <v>1000000</v>
      </c>
      <c r="DM900">
        <v>1000000</v>
      </c>
      <c r="DN900">
        <v>1000000</v>
      </c>
      <c r="DO900">
        <v>1000000</v>
      </c>
      <c r="DP900">
        <v>1000000</v>
      </c>
      <c r="DQ900">
        <v>1000000</v>
      </c>
      <c r="DR900">
        <v>1000000</v>
      </c>
      <c r="DS900">
        <v>67.196012780000004</v>
      </c>
      <c r="DT900">
        <v>9.5361556929999995</v>
      </c>
      <c r="DU900">
        <v>10.346700070000001</v>
      </c>
      <c r="DV900">
        <v>12.680438990000001</v>
      </c>
      <c r="DW900">
        <v>14.687499710000001</v>
      </c>
    </row>
    <row r="901" spans="1:127" x14ac:dyDescent="0.55000000000000004">
      <c r="A901" t="s">
        <v>2928</v>
      </c>
      <c r="B901" t="s">
        <v>2929</v>
      </c>
      <c r="C901" t="s">
        <v>2930</v>
      </c>
      <c r="D901" s="18">
        <v>1000000</v>
      </c>
      <c r="E901" s="18">
        <v>1000000</v>
      </c>
      <c r="F901" s="18">
        <v>1000000</v>
      </c>
      <c r="G901" s="18">
        <v>1000000</v>
      </c>
      <c r="H901" s="18">
        <v>1000000</v>
      </c>
      <c r="I901" s="18">
        <v>1000000</v>
      </c>
      <c r="J901" s="18">
        <v>1000000</v>
      </c>
      <c r="K901" s="18">
        <v>1000000</v>
      </c>
      <c r="L901" s="18">
        <v>1000000</v>
      </c>
      <c r="M901" s="18">
        <v>1000000</v>
      </c>
      <c r="N901" s="18">
        <v>1000000</v>
      </c>
      <c r="O901" s="18">
        <v>1000000</v>
      </c>
      <c r="P901" s="18">
        <v>1000000</v>
      </c>
      <c r="Q901" s="18">
        <v>1000000</v>
      </c>
      <c r="R901" s="18">
        <v>1000000</v>
      </c>
      <c r="S901" s="18">
        <v>1000000</v>
      </c>
      <c r="T901" s="18">
        <v>1000000</v>
      </c>
      <c r="U901" s="18">
        <v>1000000</v>
      </c>
      <c r="V901" s="18">
        <v>1000000</v>
      </c>
      <c r="W901">
        <v>1000000</v>
      </c>
      <c r="X901">
        <v>1000000</v>
      </c>
      <c r="Y901">
        <v>1000000</v>
      </c>
      <c r="Z901">
        <v>1000000</v>
      </c>
      <c r="AA901" s="18">
        <v>1000000</v>
      </c>
      <c r="AB901" s="18">
        <v>1000000</v>
      </c>
      <c r="AC901" s="18">
        <v>1000000</v>
      </c>
      <c r="AD901" s="18">
        <v>1000000</v>
      </c>
      <c r="AE901" s="18">
        <v>1000000</v>
      </c>
      <c r="AF901" s="18">
        <v>1000000</v>
      </c>
      <c r="AG901" s="18">
        <v>1000000</v>
      </c>
      <c r="AH901" s="18">
        <v>1000000</v>
      </c>
      <c r="AI901" s="18">
        <v>1000000</v>
      </c>
      <c r="AJ901" s="18">
        <v>1000000</v>
      </c>
      <c r="AK901" s="18">
        <v>1000000</v>
      </c>
      <c r="AL901" s="18">
        <v>1000000</v>
      </c>
      <c r="AM901" s="18">
        <v>1000000</v>
      </c>
      <c r="AN901" t="s">
        <v>306</v>
      </c>
      <c r="AO901" t="s">
        <v>306</v>
      </c>
      <c r="AP901" s="18">
        <v>1000000</v>
      </c>
      <c r="AQ901" t="s">
        <v>306</v>
      </c>
      <c r="AR901" s="18">
        <v>1000000</v>
      </c>
      <c r="AS901" s="18">
        <v>1000000</v>
      </c>
      <c r="AT901" s="18">
        <v>1000000</v>
      </c>
      <c r="AU901" t="s">
        <v>306</v>
      </c>
      <c r="AV901" s="18">
        <v>1000000</v>
      </c>
      <c r="AW901" s="18">
        <v>1000000</v>
      </c>
      <c r="AX901" t="s">
        <v>306</v>
      </c>
      <c r="AY901" t="s">
        <v>306</v>
      </c>
      <c r="AZ901" s="18">
        <v>1000000</v>
      </c>
      <c r="BA901" s="18">
        <v>1000000</v>
      </c>
      <c r="BB901" s="18">
        <v>1000000</v>
      </c>
      <c r="BC901" s="18">
        <v>1000000</v>
      </c>
      <c r="BD901" t="s">
        <v>306</v>
      </c>
      <c r="BE901" s="18">
        <v>1000000</v>
      </c>
      <c r="BF901" s="18">
        <v>1000000</v>
      </c>
      <c r="BG901" s="18">
        <v>1000000</v>
      </c>
      <c r="BH901" s="18">
        <v>1000000</v>
      </c>
      <c r="BI901" s="18">
        <v>1000000</v>
      </c>
      <c r="BJ901" s="18">
        <v>1000000</v>
      </c>
      <c r="BK901" s="18">
        <v>1000000</v>
      </c>
      <c r="BL901" s="18">
        <v>1000000</v>
      </c>
      <c r="BM901" s="18">
        <v>1000000</v>
      </c>
      <c r="BN901" s="18">
        <v>1000000</v>
      </c>
      <c r="BO901" s="18">
        <v>1000000</v>
      </c>
      <c r="BP901" s="18">
        <v>1000000</v>
      </c>
      <c r="BQ901" s="18">
        <v>1000000</v>
      </c>
      <c r="BR901" s="18">
        <v>1000000</v>
      </c>
      <c r="BS901" s="18">
        <v>1000000</v>
      </c>
      <c r="BT901" s="18">
        <v>1000000</v>
      </c>
      <c r="BU901" t="s">
        <v>306</v>
      </c>
      <c r="BV901" t="s">
        <v>306</v>
      </c>
      <c r="BW901" t="s">
        <v>306</v>
      </c>
      <c r="BX901" t="s">
        <v>306</v>
      </c>
      <c r="BY901" t="s">
        <v>306</v>
      </c>
      <c r="BZ901" t="s">
        <v>306</v>
      </c>
      <c r="CA901" s="18">
        <v>1000000</v>
      </c>
      <c r="CB901" t="s">
        <v>306</v>
      </c>
      <c r="CC901" t="s">
        <v>306</v>
      </c>
      <c r="CD901" s="18">
        <v>1000000</v>
      </c>
      <c r="CE901" s="18">
        <v>1000000</v>
      </c>
      <c r="CF901">
        <v>1000000</v>
      </c>
      <c r="CG901" t="s">
        <v>306</v>
      </c>
      <c r="CH901" t="s">
        <v>306</v>
      </c>
      <c r="CI901" t="s">
        <v>306</v>
      </c>
      <c r="CJ901" t="s">
        <v>306</v>
      </c>
      <c r="CK901" t="s">
        <v>306</v>
      </c>
      <c r="CL901" t="s">
        <v>306</v>
      </c>
      <c r="CM901" t="s">
        <v>306</v>
      </c>
      <c r="CN901" t="s">
        <v>306</v>
      </c>
      <c r="CO901" t="s">
        <v>306</v>
      </c>
      <c r="CP901" t="s">
        <v>306</v>
      </c>
      <c r="CQ901" t="s">
        <v>306</v>
      </c>
      <c r="CR901" t="s">
        <v>306</v>
      </c>
      <c r="CS901" t="s">
        <v>306</v>
      </c>
      <c r="CT901" t="s">
        <v>306</v>
      </c>
      <c r="CU901" t="s">
        <v>306</v>
      </c>
      <c r="CV901" t="s">
        <v>306</v>
      </c>
      <c r="CW901" t="s">
        <v>306</v>
      </c>
      <c r="CX901" s="18">
        <v>1000000</v>
      </c>
      <c r="CY901" s="18">
        <v>1000000</v>
      </c>
      <c r="CZ901" s="18">
        <v>1000000</v>
      </c>
      <c r="DA901" s="18">
        <v>1000000</v>
      </c>
      <c r="DB901" s="18">
        <v>1000000</v>
      </c>
      <c r="DC901" t="s">
        <v>306</v>
      </c>
      <c r="DD901" t="s">
        <v>306</v>
      </c>
      <c r="DE901" t="s">
        <v>306</v>
      </c>
      <c r="DF901" s="18">
        <v>1000000</v>
      </c>
      <c r="DG901" s="18">
        <v>1000000</v>
      </c>
      <c r="DH901">
        <v>1000000</v>
      </c>
      <c r="DI901">
        <v>1000000</v>
      </c>
      <c r="DJ901">
        <v>1000000</v>
      </c>
      <c r="DK901">
        <v>1000000</v>
      </c>
      <c r="DL901">
        <v>1000000</v>
      </c>
      <c r="DM901">
        <v>1000000</v>
      </c>
      <c r="DN901">
        <v>1000000</v>
      </c>
      <c r="DO901">
        <v>1000000</v>
      </c>
      <c r="DP901">
        <v>1000000</v>
      </c>
      <c r="DQ901">
        <v>1000000</v>
      </c>
      <c r="DR901">
        <v>1000000</v>
      </c>
      <c r="DS901">
        <v>1000000</v>
      </c>
      <c r="DT901" s="18">
        <v>1000000</v>
      </c>
      <c r="DU901" s="18">
        <v>1000000</v>
      </c>
      <c r="DV901" s="18">
        <v>1000000</v>
      </c>
      <c r="DW901" s="18">
        <v>1000000</v>
      </c>
    </row>
    <row r="902" spans="1:127" x14ac:dyDescent="0.55000000000000004">
      <c r="A902" t="s">
        <v>2931</v>
      </c>
      <c r="B902" t="s">
        <v>2932</v>
      </c>
      <c r="C902" t="s">
        <v>2933</v>
      </c>
      <c r="D902">
        <v>17.64546863</v>
      </c>
      <c r="E902" s="18">
        <v>1000000</v>
      </c>
      <c r="F902">
        <v>11.876582279999999</v>
      </c>
      <c r="G902">
        <v>10.46595473</v>
      </c>
      <c r="H902" s="18">
        <v>1000000</v>
      </c>
      <c r="I902" s="18">
        <v>1000000</v>
      </c>
      <c r="J902" s="18">
        <v>1000000</v>
      </c>
      <c r="K902">
        <v>18.622255200000001</v>
      </c>
      <c r="L902" s="18">
        <v>1000000</v>
      </c>
      <c r="M902">
        <v>13.225229219999999</v>
      </c>
      <c r="N902">
        <v>32.710700379999999</v>
      </c>
      <c r="O902" s="18">
        <v>1000000</v>
      </c>
      <c r="P902" s="18">
        <v>1000000</v>
      </c>
      <c r="Q902" s="18">
        <v>1000000</v>
      </c>
      <c r="R902" s="18">
        <v>1000000</v>
      </c>
      <c r="S902" s="18">
        <v>1000000</v>
      </c>
      <c r="T902" s="18">
        <v>1000000</v>
      </c>
      <c r="U902" s="18">
        <v>1000000</v>
      </c>
      <c r="V902" s="18">
        <v>1000000</v>
      </c>
      <c r="W902">
        <v>1000000</v>
      </c>
      <c r="X902">
        <v>1000000</v>
      </c>
      <c r="Y902">
        <v>1000000</v>
      </c>
      <c r="Z902">
        <v>1000000</v>
      </c>
      <c r="AA902" s="18">
        <v>1000000</v>
      </c>
      <c r="AB902" s="18">
        <v>1000000</v>
      </c>
      <c r="AC902" s="18">
        <v>1000000</v>
      </c>
      <c r="AD902" s="18">
        <v>1000000</v>
      </c>
      <c r="AE902" s="18">
        <v>1000000</v>
      </c>
      <c r="AF902" s="18">
        <v>1000000</v>
      </c>
      <c r="AG902" s="18">
        <v>1000000</v>
      </c>
      <c r="AH902" s="18">
        <v>1000000</v>
      </c>
      <c r="AI902">
        <v>18.926660630000001</v>
      </c>
      <c r="AJ902" s="18">
        <v>1000000</v>
      </c>
      <c r="AK902">
        <v>19.627922300000002</v>
      </c>
      <c r="AL902" s="18">
        <v>1000000</v>
      </c>
      <c r="AM902" s="18">
        <v>1000000</v>
      </c>
      <c r="AN902" t="s">
        <v>306</v>
      </c>
      <c r="AO902" t="s">
        <v>306</v>
      </c>
      <c r="AP902" s="18">
        <v>1000000</v>
      </c>
      <c r="AQ902" t="s">
        <v>306</v>
      </c>
      <c r="AR902">
        <v>0.29185938299999997</v>
      </c>
      <c r="AS902" s="18">
        <v>1000000</v>
      </c>
      <c r="AT902" s="18">
        <v>1000000</v>
      </c>
      <c r="AU902" t="s">
        <v>306</v>
      </c>
      <c r="AV902">
        <v>12.22565049</v>
      </c>
      <c r="AW902" s="18">
        <v>1000000</v>
      </c>
      <c r="AX902" t="s">
        <v>306</v>
      </c>
      <c r="AY902" t="s">
        <v>306</v>
      </c>
      <c r="AZ902" s="18">
        <v>1000000</v>
      </c>
      <c r="BA902" s="18">
        <v>1000000</v>
      </c>
      <c r="BB902" s="18">
        <v>1000000</v>
      </c>
      <c r="BC902">
        <v>18.94727511</v>
      </c>
      <c r="BD902" t="s">
        <v>306</v>
      </c>
      <c r="BE902" s="18">
        <v>1000000</v>
      </c>
      <c r="BF902">
        <v>22.9898019</v>
      </c>
      <c r="BG902" s="18">
        <v>1000000</v>
      </c>
      <c r="BH902" s="18">
        <v>1000000</v>
      </c>
      <c r="BI902" s="18">
        <v>1000000</v>
      </c>
      <c r="BJ902" s="18">
        <v>1000000</v>
      </c>
      <c r="BK902" s="18">
        <v>1000000</v>
      </c>
      <c r="BL902" s="18">
        <v>1000000</v>
      </c>
      <c r="BM902" s="18">
        <v>1000000</v>
      </c>
      <c r="BN902" s="18">
        <v>1000000</v>
      </c>
      <c r="BO902">
        <v>23.088349770000001</v>
      </c>
      <c r="BP902" s="18">
        <v>1000000</v>
      </c>
      <c r="BQ902" s="18">
        <v>1000000</v>
      </c>
      <c r="BR902" s="18">
        <v>1000000</v>
      </c>
      <c r="BS902" s="18">
        <v>1000000</v>
      </c>
      <c r="BT902" s="18">
        <v>1000000</v>
      </c>
      <c r="BU902" t="s">
        <v>306</v>
      </c>
      <c r="BV902" t="s">
        <v>306</v>
      </c>
      <c r="BW902" t="s">
        <v>306</v>
      </c>
      <c r="BX902" t="s">
        <v>306</v>
      </c>
      <c r="BY902" t="s">
        <v>306</v>
      </c>
      <c r="BZ902" t="s">
        <v>306</v>
      </c>
      <c r="CA902" s="18">
        <v>1000000</v>
      </c>
      <c r="CB902" t="s">
        <v>306</v>
      </c>
      <c r="CC902" t="s">
        <v>306</v>
      </c>
      <c r="CD902">
        <v>39.566003770000002</v>
      </c>
      <c r="CE902" s="18">
        <v>1000000</v>
      </c>
      <c r="CF902">
        <v>1000000</v>
      </c>
      <c r="CG902" t="s">
        <v>306</v>
      </c>
      <c r="CH902" t="s">
        <v>306</v>
      </c>
      <c r="CI902" t="s">
        <v>306</v>
      </c>
      <c r="CJ902" t="s">
        <v>306</v>
      </c>
      <c r="CK902" t="s">
        <v>306</v>
      </c>
      <c r="CL902" t="s">
        <v>306</v>
      </c>
      <c r="CM902" t="s">
        <v>306</v>
      </c>
      <c r="CN902" t="s">
        <v>306</v>
      </c>
      <c r="CO902" t="s">
        <v>306</v>
      </c>
      <c r="CP902" t="s">
        <v>306</v>
      </c>
      <c r="CQ902" t="s">
        <v>306</v>
      </c>
      <c r="CR902" t="s">
        <v>306</v>
      </c>
      <c r="CS902" t="s">
        <v>306</v>
      </c>
      <c r="CT902" t="s">
        <v>306</v>
      </c>
      <c r="CU902" t="s">
        <v>306</v>
      </c>
      <c r="CV902">
        <v>1000000</v>
      </c>
      <c r="CW902" s="18">
        <v>1000000</v>
      </c>
      <c r="CX902" s="18">
        <v>1000000</v>
      </c>
      <c r="CY902" s="18">
        <v>1000000</v>
      </c>
      <c r="CZ902" s="18">
        <v>1000000</v>
      </c>
      <c r="DA902" s="18">
        <v>1000000</v>
      </c>
      <c r="DB902" s="18">
        <v>1000000</v>
      </c>
      <c r="DC902" t="s">
        <v>306</v>
      </c>
      <c r="DD902">
        <v>1000000</v>
      </c>
      <c r="DE902" s="18">
        <v>1000000</v>
      </c>
      <c r="DF902">
        <v>51.208902119999998</v>
      </c>
      <c r="DG902">
        <v>8.7603039129999996</v>
      </c>
      <c r="DH902">
        <v>1000000</v>
      </c>
      <c r="DI902">
        <v>1000000</v>
      </c>
      <c r="DJ902">
        <v>1000000</v>
      </c>
      <c r="DK902">
        <v>1000000</v>
      </c>
      <c r="DL902">
        <v>1000000</v>
      </c>
      <c r="DM902">
        <v>1000000</v>
      </c>
      <c r="DN902">
        <v>1000000</v>
      </c>
      <c r="DO902">
        <v>77.689865749999996</v>
      </c>
      <c r="DP902">
        <v>1000000</v>
      </c>
      <c r="DQ902">
        <v>1000000</v>
      </c>
      <c r="DR902">
        <v>1000000</v>
      </c>
      <c r="DS902">
        <v>1000000</v>
      </c>
      <c r="DT902">
        <v>15.28518058</v>
      </c>
      <c r="DU902">
        <v>23.13985387</v>
      </c>
      <c r="DV902">
        <v>14.89943253</v>
      </c>
      <c r="DW902">
        <v>15.83693317</v>
      </c>
    </row>
    <row r="903" spans="1:127" x14ac:dyDescent="0.55000000000000004">
      <c r="A903" t="s">
        <v>2934</v>
      </c>
      <c r="B903" t="s">
        <v>2935</v>
      </c>
      <c r="C903" t="s">
        <v>2936</v>
      </c>
      <c r="D903" s="18">
        <v>1000000</v>
      </c>
      <c r="E903" s="18">
        <v>1000000</v>
      </c>
      <c r="F903" s="18">
        <v>1000000</v>
      </c>
      <c r="G903" s="18">
        <v>1000000</v>
      </c>
      <c r="H903" s="18">
        <v>1000000</v>
      </c>
      <c r="I903" s="18">
        <v>1000000</v>
      </c>
      <c r="J903" s="18">
        <v>1000000</v>
      </c>
      <c r="K903" s="18">
        <v>1000000</v>
      </c>
      <c r="L903" s="18">
        <v>1000000</v>
      </c>
      <c r="M903" s="18">
        <v>1000000</v>
      </c>
      <c r="N903" s="18">
        <v>1000000</v>
      </c>
      <c r="O903" s="18">
        <v>1000000</v>
      </c>
      <c r="P903" s="18">
        <v>1000000</v>
      </c>
      <c r="Q903" s="18">
        <v>1000000</v>
      </c>
      <c r="R903" s="18">
        <v>1000000</v>
      </c>
      <c r="S903" s="18">
        <v>1000000</v>
      </c>
      <c r="T903" s="18">
        <v>1000000</v>
      </c>
      <c r="U903" s="18">
        <v>1000000</v>
      </c>
      <c r="V903" s="18">
        <v>1000000</v>
      </c>
      <c r="W903">
        <v>1000000</v>
      </c>
      <c r="X903">
        <v>1000000</v>
      </c>
      <c r="Y903">
        <v>1000000</v>
      </c>
      <c r="Z903">
        <v>1000000</v>
      </c>
      <c r="AA903" s="18">
        <v>1000000</v>
      </c>
      <c r="AB903" s="18">
        <v>1000000</v>
      </c>
      <c r="AC903" s="18">
        <v>1000000</v>
      </c>
      <c r="AD903" s="18">
        <v>1000000</v>
      </c>
      <c r="AE903" s="18">
        <v>1000000</v>
      </c>
      <c r="AF903" s="18">
        <v>1000000</v>
      </c>
      <c r="AG903" s="18">
        <v>1000000</v>
      </c>
      <c r="AH903" s="18">
        <v>1000000</v>
      </c>
      <c r="AI903" s="18">
        <v>1000000</v>
      </c>
      <c r="AJ903" s="18">
        <v>1000000</v>
      </c>
      <c r="AK903" s="18">
        <v>1000000</v>
      </c>
      <c r="AL903" s="18">
        <v>1000000</v>
      </c>
      <c r="AM903" s="18">
        <v>1000000</v>
      </c>
      <c r="AN903" t="s">
        <v>306</v>
      </c>
      <c r="AO903" t="s">
        <v>306</v>
      </c>
      <c r="AP903" s="18">
        <v>1000000</v>
      </c>
      <c r="AQ903" t="s">
        <v>306</v>
      </c>
      <c r="AR903" s="18">
        <v>1000000</v>
      </c>
      <c r="AS903" s="18">
        <v>1000000</v>
      </c>
      <c r="AT903" s="18">
        <v>1000000</v>
      </c>
      <c r="AU903" t="s">
        <v>306</v>
      </c>
      <c r="AV903" s="18">
        <v>1000000</v>
      </c>
      <c r="AW903" s="18">
        <v>1000000</v>
      </c>
      <c r="AX903" t="s">
        <v>306</v>
      </c>
      <c r="AY903" t="s">
        <v>306</v>
      </c>
      <c r="AZ903" s="18">
        <v>1000000</v>
      </c>
      <c r="BA903" s="18">
        <v>1000000</v>
      </c>
      <c r="BB903" s="18">
        <v>1000000</v>
      </c>
      <c r="BC903" s="18">
        <v>1000000</v>
      </c>
      <c r="BD903" t="s">
        <v>306</v>
      </c>
      <c r="BE903" s="18">
        <v>1000000</v>
      </c>
      <c r="BF903">
        <v>0.79571545799999999</v>
      </c>
      <c r="BG903" s="18">
        <v>1000000</v>
      </c>
      <c r="BH903" s="18">
        <v>1000000</v>
      </c>
      <c r="BI903" s="18">
        <v>1000000</v>
      </c>
      <c r="BJ903" s="18">
        <v>1000000</v>
      </c>
      <c r="BK903" s="18">
        <v>1000000</v>
      </c>
      <c r="BL903" s="18">
        <v>1000000</v>
      </c>
      <c r="BM903" s="18">
        <v>1000000</v>
      </c>
      <c r="BN903" s="18">
        <v>1000000</v>
      </c>
      <c r="BO903" s="18">
        <v>1000000</v>
      </c>
      <c r="BP903" s="18">
        <v>1000000</v>
      </c>
      <c r="BQ903" s="18">
        <v>1000000</v>
      </c>
      <c r="BR903" s="18">
        <v>1000000</v>
      </c>
      <c r="BS903" s="18">
        <v>1000000</v>
      </c>
      <c r="BT903" s="18">
        <v>1000000</v>
      </c>
      <c r="BU903" t="s">
        <v>306</v>
      </c>
      <c r="BV903" t="s">
        <v>306</v>
      </c>
      <c r="BW903" t="s">
        <v>306</v>
      </c>
      <c r="BX903" t="s">
        <v>306</v>
      </c>
      <c r="BY903" t="s">
        <v>306</v>
      </c>
      <c r="BZ903" t="s">
        <v>306</v>
      </c>
      <c r="CA903" s="18">
        <v>1000000</v>
      </c>
      <c r="CB903" t="s">
        <v>306</v>
      </c>
      <c r="CC903" t="s">
        <v>306</v>
      </c>
      <c r="CD903" s="18">
        <v>1000000</v>
      </c>
      <c r="CE903" s="18">
        <v>1000000</v>
      </c>
      <c r="CF903">
        <v>1000000</v>
      </c>
      <c r="CG903" t="s">
        <v>306</v>
      </c>
      <c r="CH903" t="s">
        <v>306</v>
      </c>
      <c r="CI903" t="s">
        <v>306</v>
      </c>
      <c r="CJ903" t="s">
        <v>306</v>
      </c>
      <c r="CK903" t="s">
        <v>306</v>
      </c>
      <c r="CL903" t="s">
        <v>306</v>
      </c>
      <c r="CM903" t="s">
        <v>306</v>
      </c>
      <c r="CN903" t="s">
        <v>306</v>
      </c>
      <c r="CO903" t="s">
        <v>306</v>
      </c>
      <c r="CP903" t="s">
        <v>306</v>
      </c>
      <c r="CQ903" t="s">
        <v>306</v>
      </c>
      <c r="CR903" t="s">
        <v>306</v>
      </c>
      <c r="CS903" t="s">
        <v>306</v>
      </c>
      <c r="CT903" t="s">
        <v>306</v>
      </c>
      <c r="CU903" t="s">
        <v>306</v>
      </c>
      <c r="CV903" t="s">
        <v>306</v>
      </c>
      <c r="CW903" t="s">
        <v>306</v>
      </c>
      <c r="CX903" s="18">
        <v>1000000</v>
      </c>
      <c r="CY903" s="18">
        <v>1000000</v>
      </c>
      <c r="CZ903" s="18">
        <v>1000000</v>
      </c>
      <c r="DA903" s="18">
        <v>1000000</v>
      </c>
      <c r="DB903" s="18">
        <v>1000000</v>
      </c>
      <c r="DC903" t="s">
        <v>306</v>
      </c>
      <c r="DD903" t="s">
        <v>306</v>
      </c>
      <c r="DE903" s="18">
        <v>1000000</v>
      </c>
      <c r="DF903" s="18">
        <v>1000000</v>
      </c>
      <c r="DG903">
        <v>82.663292049999995</v>
      </c>
      <c r="DH903">
        <v>1000000</v>
      </c>
      <c r="DI903">
        <v>1000000</v>
      </c>
      <c r="DJ903">
        <v>1000000</v>
      </c>
      <c r="DK903">
        <v>1000000</v>
      </c>
      <c r="DL903">
        <v>1000000</v>
      </c>
      <c r="DM903">
        <v>1000000</v>
      </c>
      <c r="DN903">
        <v>1000000</v>
      </c>
      <c r="DO903">
        <v>1000000</v>
      </c>
      <c r="DP903">
        <v>1000000</v>
      </c>
      <c r="DQ903">
        <v>1000000</v>
      </c>
      <c r="DR903">
        <v>1000000</v>
      </c>
      <c r="DS903">
        <v>1000000</v>
      </c>
      <c r="DT903">
        <v>17.40564105</v>
      </c>
      <c r="DU903">
        <v>21.643977110000002</v>
      </c>
      <c r="DV903" s="18">
        <v>1000000</v>
      </c>
      <c r="DW903" s="18">
        <v>1000000</v>
      </c>
    </row>
    <row r="904" spans="1:127" x14ac:dyDescent="0.55000000000000004">
      <c r="A904" t="s">
        <v>2937</v>
      </c>
      <c r="B904" t="s">
        <v>2938</v>
      </c>
      <c r="C904" t="s">
        <v>2939</v>
      </c>
      <c r="D904" s="18">
        <v>1000000</v>
      </c>
      <c r="E904" s="18">
        <v>1000000</v>
      </c>
      <c r="F904" s="18">
        <v>1000000</v>
      </c>
      <c r="G904" s="18">
        <v>1000000</v>
      </c>
      <c r="H904" s="18">
        <v>1000000</v>
      </c>
      <c r="I904" s="18">
        <v>1000000</v>
      </c>
      <c r="J904" s="18">
        <v>1000000</v>
      </c>
      <c r="K904" s="18">
        <v>1000000</v>
      </c>
      <c r="L904" s="18">
        <v>1000000</v>
      </c>
      <c r="M904" s="18">
        <v>1000000</v>
      </c>
      <c r="N904" s="18">
        <v>1000000</v>
      </c>
      <c r="O904" s="18">
        <v>1000000</v>
      </c>
      <c r="P904" s="18">
        <v>1000000</v>
      </c>
      <c r="Q904" s="18">
        <v>1000000</v>
      </c>
      <c r="R904" s="18">
        <v>1000000</v>
      </c>
      <c r="S904" s="18">
        <v>1000000</v>
      </c>
      <c r="T904" s="18">
        <v>1000000</v>
      </c>
      <c r="U904" s="18">
        <v>1000000</v>
      </c>
      <c r="V904" s="18">
        <v>1000000</v>
      </c>
      <c r="W904">
        <v>1000000</v>
      </c>
      <c r="X904">
        <v>1000000</v>
      </c>
      <c r="Y904">
        <v>1000000</v>
      </c>
      <c r="Z904">
        <v>1000000</v>
      </c>
      <c r="AA904" s="18">
        <v>1000000</v>
      </c>
      <c r="AB904" s="18">
        <v>1000000</v>
      </c>
      <c r="AC904" s="18">
        <v>1000000</v>
      </c>
      <c r="AD904" s="18">
        <v>1000000</v>
      </c>
      <c r="AE904" s="18">
        <v>1000000</v>
      </c>
      <c r="AF904" s="18">
        <v>1000000</v>
      </c>
      <c r="AG904" s="18">
        <v>1000000</v>
      </c>
      <c r="AH904" s="18">
        <v>1000000</v>
      </c>
      <c r="AI904" s="18">
        <v>1000000</v>
      </c>
      <c r="AJ904" s="18">
        <v>1000000</v>
      </c>
      <c r="AK904" s="18">
        <v>1000000</v>
      </c>
      <c r="AL904" s="18">
        <v>1000000</v>
      </c>
      <c r="AM904" s="18">
        <v>1000000</v>
      </c>
      <c r="AN904" t="s">
        <v>306</v>
      </c>
      <c r="AO904" t="s">
        <v>306</v>
      </c>
      <c r="AP904" s="18">
        <v>1000000</v>
      </c>
      <c r="AQ904" t="s">
        <v>306</v>
      </c>
      <c r="AR904" s="18">
        <v>1000000</v>
      </c>
      <c r="AS904" s="18">
        <v>1000000</v>
      </c>
      <c r="AT904" s="18">
        <v>1000000</v>
      </c>
      <c r="AU904" t="s">
        <v>306</v>
      </c>
      <c r="AV904" s="18">
        <v>1000000</v>
      </c>
      <c r="AW904" s="18">
        <v>1000000</v>
      </c>
      <c r="AX904" t="s">
        <v>306</v>
      </c>
      <c r="AY904" t="s">
        <v>306</v>
      </c>
      <c r="AZ904" s="18">
        <v>1000000</v>
      </c>
      <c r="BA904" s="18">
        <v>1000000</v>
      </c>
      <c r="BB904" s="18">
        <v>1000000</v>
      </c>
      <c r="BC904" s="18">
        <v>1000000</v>
      </c>
      <c r="BD904" t="s">
        <v>306</v>
      </c>
      <c r="BE904" s="18">
        <v>1000000</v>
      </c>
      <c r="BF904" s="18">
        <v>1000000</v>
      </c>
      <c r="BG904" s="18">
        <v>1000000</v>
      </c>
      <c r="BH904" s="18">
        <v>1000000</v>
      </c>
      <c r="BI904" s="18">
        <v>1000000</v>
      </c>
      <c r="BJ904" s="18">
        <v>1000000</v>
      </c>
      <c r="BK904" s="18">
        <v>1000000</v>
      </c>
      <c r="BL904" s="18">
        <v>1000000</v>
      </c>
      <c r="BM904" s="18">
        <v>1000000</v>
      </c>
      <c r="BN904" s="18">
        <v>1000000</v>
      </c>
      <c r="BO904" s="18">
        <v>1000000</v>
      </c>
      <c r="BP904" s="18">
        <v>1000000</v>
      </c>
      <c r="BQ904" s="18">
        <v>1000000</v>
      </c>
      <c r="BR904" s="18">
        <v>1000000</v>
      </c>
      <c r="BS904" s="18">
        <v>1000000</v>
      </c>
      <c r="BT904" s="18">
        <v>1000000</v>
      </c>
      <c r="BU904" t="s">
        <v>306</v>
      </c>
      <c r="BV904" t="s">
        <v>306</v>
      </c>
      <c r="BW904" t="s">
        <v>306</v>
      </c>
      <c r="BX904" t="s">
        <v>306</v>
      </c>
      <c r="BY904" t="s">
        <v>306</v>
      </c>
      <c r="BZ904" t="s">
        <v>306</v>
      </c>
      <c r="CA904" s="18">
        <v>1000000</v>
      </c>
      <c r="CB904" t="s">
        <v>306</v>
      </c>
      <c r="CC904" t="s">
        <v>306</v>
      </c>
      <c r="CD904" s="18">
        <v>1000000</v>
      </c>
      <c r="CE904" s="18">
        <v>1000000</v>
      </c>
      <c r="CF904" t="s">
        <v>306</v>
      </c>
      <c r="CG904" t="s">
        <v>306</v>
      </c>
      <c r="CH904" t="s">
        <v>306</v>
      </c>
      <c r="CI904" t="s">
        <v>306</v>
      </c>
      <c r="CJ904" t="s">
        <v>306</v>
      </c>
      <c r="CK904" t="s">
        <v>306</v>
      </c>
      <c r="CL904" t="s">
        <v>306</v>
      </c>
      <c r="CM904" t="s">
        <v>306</v>
      </c>
      <c r="CN904" t="s">
        <v>306</v>
      </c>
      <c r="CO904" t="s">
        <v>306</v>
      </c>
      <c r="CP904" t="s">
        <v>306</v>
      </c>
      <c r="CQ904" t="s">
        <v>306</v>
      </c>
      <c r="CR904" t="s">
        <v>306</v>
      </c>
      <c r="CS904" t="s">
        <v>306</v>
      </c>
      <c r="CT904" t="s">
        <v>306</v>
      </c>
      <c r="CU904" t="s">
        <v>306</v>
      </c>
      <c r="CV904" t="s">
        <v>306</v>
      </c>
      <c r="CW904" t="s">
        <v>306</v>
      </c>
      <c r="CX904" s="18">
        <v>1000000</v>
      </c>
      <c r="CY904" s="18">
        <v>1000000</v>
      </c>
      <c r="CZ904" s="18">
        <v>1000000</v>
      </c>
      <c r="DA904" s="18">
        <v>1000000</v>
      </c>
      <c r="DB904" s="18">
        <v>1000000</v>
      </c>
      <c r="DC904" t="s">
        <v>306</v>
      </c>
      <c r="DD904">
        <v>1000000</v>
      </c>
      <c r="DE904" s="18">
        <v>1000000</v>
      </c>
      <c r="DF904" s="18">
        <v>1000000</v>
      </c>
      <c r="DG904" s="18">
        <v>1000000</v>
      </c>
      <c r="DH904" t="s">
        <v>306</v>
      </c>
      <c r="DI904" t="s">
        <v>306</v>
      </c>
      <c r="DJ904" t="s">
        <v>306</v>
      </c>
      <c r="DK904" t="s">
        <v>306</v>
      </c>
      <c r="DL904" t="s">
        <v>306</v>
      </c>
      <c r="DM904" t="s">
        <v>306</v>
      </c>
      <c r="DN904" t="s">
        <v>306</v>
      </c>
      <c r="DO904" t="s">
        <v>306</v>
      </c>
      <c r="DP904" t="s">
        <v>306</v>
      </c>
      <c r="DQ904" t="s">
        <v>306</v>
      </c>
      <c r="DR904" t="s">
        <v>306</v>
      </c>
      <c r="DS904" t="s">
        <v>306</v>
      </c>
      <c r="DT904" s="18">
        <v>1000000</v>
      </c>
      <c r="DU904" s="18">
        <v>1000000</v>
      </c>
      <c r="DV904" s="18">
        <v>1000000</v>
      </c>
      <c r="DW904" s="18">
        <v>1000000</v>
      </c>
    </row>
    <row r="905" spans="1:127" x14ac:dyDescent="0.55000000000000004">
      <c r="A905" t="s">
        <v>2940</v>
      </c>
      <c r="B905" t="s">
        <v>2941</v>
      </c>
      <c r="C905" t="s">
        <v>2942</v>
      </c>
      <c r="D905" s="18">
        <v>1000000</v>
      </c>
      <c r="E905" s="18">
        <v>1000000</v>
      </c>
      <c r="F905" s="18">
        <v>1000000</v>
      </c>
      <c r="G905" s="18">
        <v>1000000</v>
      </c>
      <c r="H905" s="18">
        <v>1000000</v>
      </c>
      <c r="I905" s="18">
        <v>1000000</v>
      </c>
      <c r="J905" s="18">
        <v>1000000</v>
      </c>
      <c r="K905" s="18">
        <v>1000000</v>
      </c>
      <c r="L905" s="18">
        <v>1000000</v>
      </c>
      <c r="M905" s="18">
        <v>1000000</v>
      </c>
      <c r="N905" s="18">
        <v>1000000</v>
      </c>
      <c r="O905" s="18">
        <v>1000000</v>
      </c>
      <c r="P905" s="18">
        <v>1000000</v>
      </c>
      <c r="Q905" s="18">
        <v>1000000</v>
      </c>
      <c r="R905" s="18">
        <v>1000000</v>
      </c>
      <c r="S905" s="18">
        <v>1000000</v>
      </c>
      <c r="T905" s="18">
        <v>1000000</v>
      </c>
      <c r="U905" s="18">
        <v>1000000</v>
      </c>
      <c r="V905" s="18">
        <v>1000000</v>
      </c>
      <c r="W905">
        <v>1000000</v>
      </c>
      <c r="X905">
        <v>1000000</v>
      </c>
      <c r="Y905">
        <v>1000000</v>
      </c>
      <c r="Z905">
        <v>1000000</v>
      </c>
      <c r="AA905" s="18">
        <v>1000000</v>
      </c>
      <c r="AB905" s="18">
        <v>1000000</v>
      </c>
      <c r="AC905" s="18">
        <v>1000000</v>
      </c>
      <c r="AD905" s="18">
        <v>1000000</v>
      </c>
      <c r="AE905" s="18">
        <v>1000000</v>
      </c>
      <c r="AF905" s="18">
        <v>1000000</v>
      </c>
      <c r="AG905" s="18">
        <v>1000000</v>
      </c>
      <c r="AH905" s="18">
        <v>1000000</v>
      </c>
      <c r="AI905" s="18">
        <v>1000000</v>
      </c>
      <c r="AJ905" s="18">
        <v>1000000</v>
      </c>
      <c r="AK905" s="18">
        <v>1000000</v>
      </c>
      <c r="AL905" s="18">
        <v>1000000</v>
      </c>
      <c r="AM905" s="18">
        <v>1000000</v>
      </c>
      <c r="AN905" t="s">
        <v>306</v>
      </c>
      <c r="AO905" t="s">
        <v>306</v>
      </c>
      <c r="AP905" s="18">
        <v>1000000</v>
      </c>
      <c r="AQ905" t="s">
        <v>306</v>
      </c>
      <c r="AR905" s="18">
        <v>1000000</v>
      </c>
      <c r="AS905" s="18">
        <v>1000000</v>
      </c>
      <c r="AT905" s="18">
        <v>1000000</v>
      </c>
      <c r="AU905" t="s">
        <v>306</v>
      </c>
      <c r="AV905" s="18">
        <v>1000000</v>
      </c>
      <c r="AW905" s="18">
        <v>1000000</v>
      </c>
      <c r="AX905" t="s">
        <v>306</v>
      </c>
      <c r="AY905" t="s">
        <v>306</v>
      </c>
      <c r="AZ905" s="18">
        <v>1000000</v>
      </c>
      <c r="BA905" s="18">
        <v>1000000</v>
      </c>
      <c r="BB905" s="18">
        <v>1000000</v>
      </c>
      <c r="BC905" s="18">
        <v>1000000</v>
      </c>
      <c r="BD905" t="s">
        <v>306</v>
      </c>
      <c r="BE905" s="18">
        <v>1000000</v>
      </c>
      <c r="BF905" s="18">
        <v>1000000</v>
      </c>
      <c r="BG905" s="18">
        <v>1000000</v>
      </c>
      <c r="BH905" s="18">
        <v>1000000</v>
      </c>
      <c r="BI905" s="18">
        <v>1000000</v>
      </c>
      <c r="BJ905" s="18">
        <v>1000000</v>
      </c>
      <c r="BK905" s="18">
        <v>1000000</v>
      </c>
      <c r="BL905" s="18">
        <v>1000000</v>
      </c>
      <c r="BM905" s="18">
        <v>1000000</v>
      </c>
      <c r="BN905" s="18">
        <v>1000000</v>
      </c>
      <c r="BO905" s="18">
        <v>1000000</v>
      </c>
      <c r="BP905" s="18">
        <v>1000000</v>
      </c>
      <c r="BQ905" s="18">
        <v>1000000</v>
      </c>
      <c r="BR905" s="18">
        <v>1000000</v>
      </c>
      <c r="BS905" s="18">
        <v>1000000</v>
      </c>
      <c r="BT905" s="18">
        <v>1000000</v>
      </c>
      <c r="BU905" t="s">
        <v>306</v>
      </c>
      <c r="BV905" t="s">
        <v>306</v>
      </c>
      <c r="BW905" t="s">
        <v>306</v>
      </c>
      <c r="BX905" t="s">
        <v>306</v>
      </c>
      <c r="BY905" t="s">
        <v>306</v>
      </c>
      <c r="BZ905" t="s">
        <v>306</v>
      </c>
      <c r="CA905" s="18">
        <v>1000000</v>
      </c>
      <c r="CB905" t="s">
        <v>306</v>
      </c>
      <c r="CC905" t="s">
        <v>306</v>
      </c>
      <c r="CD905" s="18">
        <v>1000000</v>
      </c>
      <c r="CE905" s="18">
        <v>1000000</v>
      </c>
      <c r="CF905">
        <v>1000000</v>
      </c>
      <c r="CG905" t="s">
        <v>306</v>
      </c>
      <c r="CH905" t="s">
        <v>306</v>
      </c>
      <c r="CI905" t="s">
        <v>306</v>
      </c>
      <c r="CJ905" t="s">
        <v>306</v>
      </c>
      <c r="CK905" t="s">
        <v>306</v>
      </c>
      <c r="CL905" t="s">
        <v>306</v>
      </c>
      <c r="CM905" t="s">
        <v>306</v>
      </c>
      <c r="CN905" t="s">
        <v>306</v>
      </c>
      <c r="CO905" t="s">
        <v>306</v>
      </c>
      <c r="CP905" t="s">
        <v>306</v>
      </c>
      <c r="CQ905" t="s">
        <v>306</v>
      </c>
      <c r="CR905" t="s">
        <v>306</v>
      </c>
      <c r="CS905" t="s">
        <v>306</v>
      </c>
      <c r="CT905" t="s">
        <v>306</v>
      </c>
      <c r="CU905" t="s">
        <v>306</v>
      </c>
      <c r="CV905" t="s">
        <v>306</v>
      </c>
      <c r="CW905" t="s">
        <v>306</v>
      </c>
      <c r="CX905" s="18">
        <v>1000000</v>
      </c>
      <c r="CY905" s="18">
        <v>1000000</v>
      </c>
      <c r="CZ905" s="18">
        <v>1000000</v>
      </c>
      <c r="DA905" s="18">
        <v>1000000</v>
      </c>
      <c r="DB905" s="18">
        <v>1000000</v>
      </c>
      <c r="DC905" t="s">
        <v>306</v>
      </c>
      <c r="DD905" t="s">
        <v>306</v>
      </c>
      <c r="DE905" t="s">
        <v>306</v>
      </c>
      <c r="DF905" s="18">
        <v>1000000</v>
      </c>
      <c r="DG905" s="18">
        <v>1000000</v>
      </c>
      <c r="DH905">
        <v>1000000</v>
      </c>
      <c r="DI905">
        <v>1000000</v>
      </c>
      <c r="DJ905">
        <v>1000000</v>
      </c>
      <c r="DK905">
        <v>1000000</v>
      </c>
      <c r="DL905">
        <v>1000000</v>
      </c>
      <c r="DM905">
        <v>1000000</v>
      </c>
      <c r="DN905">
        <v>1000000</v>
      </c>
      <c r="DO905">
        <v>1000000</v>
      </c>
      <c r="DP905">
        <v>1000000</v>
      </c>
      <c r="DQ905">
        <v>1000000</v>
      </c>
      <c r="DR905">
        <v>1000000</v>
      </c>
      <c r="DS905">
        <v>1000000</v>
      </c>
      <c r="DT905" s="18">
        <v>1000000</v>
      </c>
      <c r="DU905" s="18">
        <v>1000000</v>
      </c>
      <c r="DV905" s="18">
        <v>1000000</v>
      </c>
      <c r="DW905" s="18">
        <v>1000000</v>
      </c>
    </row>
    <row r="906" spans="1:127" x14ac:dyDescent="0.55000000000000004">
      <c r="A906" t="s">
        <v>2943</v>
      </c>
      <c r="B906" t="s">
        <v>2944</v>
      </c>
      <c r="C906" t="s">
        <v>2945</v>
      </c>
      <c r="D906" s="18">
        <v>1000000</v>
      </c>
      <c r="E906" s="18">
        <v>1000000</v>
      </c>
      <c r="F906" s="18">
        <v>1000000</v>
      </c>
      <c r="G906" s="18">
        <v>1000000</v>
      </c>
      <c r="H906" s="18">
        <v>1000000</v>
      </c>
      <c r="I906" s="18">
        <v>1000000</v>
      </c>
      <c r="J906" s="18">
        <v>1000000</v>
      </c>
      <c r="K906" s="18">
        <v>1000000</v>
      </c>
      <c r="L906" s="18">
        <v>1000000</v>
      </c>
      <c r="M906" s="18">
        <v>1000000</v>
      </c>
      <c r="N906" s="18">
        <v>1000000</v>
      </c>
      <c r="O906" s="18">
        <v>1000000</v>
      </c>
      <c r="P906" s="18">
        <v>1000000</v>
      </c>
      <c r="Q906" s="18">
        <v>1000000</v>
      </c>
      <c r="R906" s="18">
        <v>1000000</v>
      </c>
      <c r="S906" s="18">
        <v>1000000</v>
      </c>
      <c r="T906" s="18">
        <v>1000000</v>
      </c>
      <c r="U906" s="18">
        <v>1000000</v>
      </c>
      <c r="V906" s="18">
        <v>1000000</v>
      </c>
      <c r="W906">
        <v>1000000</v>
      </c>
      <c r="X906">
        <v>1000000</v>
      </c>
      <c r="Y906">
        <v>1000000</v>
      </c>
      <c r="Z906">
        <v>1000000</v>
      </c>
      <c r="AA906" s="18">
        <v>1000000</v>
      </c>
      <c r="AB906" s="18">
        <v>1000000</v>
      </c>
      <c r="AC906" s="18">
        <v>1000000</v>
      </c>
      <c r="AD906" s="18">
        <v>1000000</v>
      </c>
      <c r="AE906" s="18">
        <v>1000000</v>
      </c>
      <c r="AF906" s="18">
        <v>1000000</v>
      </c>
      <c r="AG906" s="18">
        <v>1000000</v>
      </c>
      <c r="AH906" s="18">
        <v>1000000</v>
      </c>
      <c r="AI906" s="18">
        <v>1000000</v>
      </c>
      <c r="AJ906" s="18">
        <v>1000000</v>
      </c>
      <c r="AK906" s="18">
        <v>1000000</v>
      </c>
      <c r="AL906" s="18">
        <v>1000000</v>
      </c>
      <c r="AM906" s="18">
        <v>1000000</v>
      </c>
      <c r="AN906" t="s">
        <v>306</v>
      </c>
      <c r="AO906" t="s">
        <v>306</v>
      </c>
      <c r="AP906" s="18">
        <v>1000000</v>
      </c>
      <c r="AQ906" t="s">
        <v>306</v>
      </c>
      <c r="AR906" s="18">
        <v>1000000</v>
      </c>
      <c r="AS906" s="18">
        <v>1000000</v>
      </c>
      <c r="AT906" s="18">
        <v>1000000</v>
      </c>
      <c r="AU906" t="s">
        <v>306</v>
      </c>
      <c r="AV906" s="18">
        <v>1000000</v>
      </c>
      <c r="AW906" s="18">
        <v>1000000</v>
      </c>
      <c r="AX906" t="s">
        <v>306</v>
      </c>
      <c r="AY906" t="s">
        <v>306</v>
      </c>
      <c r="AZ906" s="18">
        <v>1000000</v>
      </c>
      <c r="BA906" s="18">
        <v>1000000</v>
      </c>
      <c r="BB906" s="18">
        <v>1000000</v>
      </c>
      <c r="BC906" s="18">
        <v>1000000</v>
      </c>
      <c r="BD906" t="s">
        <v>306</v>
      </c>
      <c r="BE906" s="18">
        <v>1000000</v>
      </c>
      <c r="BF906" s="18">
        <v>1000000</v>
      </c>
      <c r="BG906" s="18">
        <v>1000000</v>
      </c>
      <c r="BH906" s="18">
        <v>1000000</v>
      </c>
      <c r="BI906" s="18">
        <v>1000000</v>
      </c>
      <c r="BJ906" s="18">
        <v>1000000</v>
      </c>
      <c r="BK906" s="18">
        <v>1000000</v>
      </c>
      <c r="BL906" s="18">
        <v>1000000</v>
      </c>
      <c r="BM906" s="18">
        <v>1000000</v>
      </c>
      <c r="BN906" s="18">
        <v>1000000</v>
      </c>
      <c r="BO906" s="18">
        <v>1000000</v>
      </c>
      <c r="BP906" s="18">
        <v>1000000</v>
      </c>
      <c r="BQ906" s="18">
        <v>1000000</v>
      </c>
      <c r="BR906" s="18">
        <v>1000000</v>
      </c>
      <c r="BS906" s="18">
        <v>1000000</v>
      </c>
      <c r="BT906" s="18">
        <v>1000000</v>
      </c>
      <c r="BU906" t="s">
        <v>306</v>
      </c>
      <c r="BV906" t="s">
        <v>306</v>
      </c>
      <c r="BW906" t="s">
        <v>306</v>
      </c>
      <c r="BX906" t="s">
        <v>306</v>
      </c>
      <c r="BY906" t="s">
        <v>306</v>
      </c>
      <c r="BZ906" t="s">
        <v>306</v>
      </c>
      <c r="CA906" s="18">
        <v>1000000</v>
      </c>
      <c r="CB906" t="s">
        <v>306</v>
      </c>
      <c r="CC906" t="s">
        <v>306</v>
      </c>
      <c r="CD906" s="18">
        <v>1000000</v>
      </c>
      <c r="CE906" s="18">
        <v>1000000</v>
      </c>
      <c r="CF906">
        <v>1000000</v>
      </c>
      <c r="CG906" t="s">
        <v>306</v>
      </c>
      <c r="CH906" t="s">
        <v>306</v>
      </c>
      <c r="CI906" t="s">
        <v>306</v>
      </c>
      <c r="CJ906" t="s">
        <v>306</v>
      </c>
      <c r="CK906" t="s">
        <v>306</v>
      </c>
      <c r="CL906" t="s">
        <v>306</v>
      </c>
      <c r="CM906" t="s">
        <v>306</v>
      </c>
      <c r="CN906" t="s">
        <v>306</v>
      </c>
      <c r="CO906" t="s">
        <v>306</v>
      </c>
      <c r="CP906" t="s">
        <v>306</v>
      </c>
      <c r="CQ906" t="s">
        <v>306</v>
      </c>
      <c r="CR906" t="s">
        <v>306</v>
      </c>
      <c r="CS906" t="s">
        <v>306</v>
      </c>
      <c r="CT906" t="s">
        <v>306</v>
      </c>
      <c r="CU906" t="s">
        <v>306</v>
      </c>
      <c r="CV906" t="s">
        <v>306</v>
      </c>
      <c r="CW906" t="s">
        <v>306</v>
      </c>
      <c r="CX906" s="18">
        <v>1000000</v>
      </c>
      <c r="CY906" s="18">
        <v>1000000</v>
      </c>
      <c r="CZ906" s="18">
        <v>1000000</v>
      </c>
      <c r="DA906" s="18">
        <v>1000000</v>
      </c>
      <c r="DB906" s="18">
        <v>1000000</v>
      </c>
      <c r="DC906" t="s">
        <v>306</v>
      </c>
      <c r="DD906" t="s">
        <v>306</v>
      </c>
      <c r="DE906" s="18">
        <v>1000000</v>
      </c>
      <c r="DF906">
        <v>38.797951789999999</v>
      </c>
      <c r="DG906">
        <v>66.563454989999997</v>
      </c>
      <c r="DH906">
        <v>1000000</v>
      </c>
      <c r="DI906">
        <v>1000000</v>
      </c>
      <c r="DJ906">
        <v>1000000</v>
      </c>
      <c r="DK906">
        <v>1000000</v>
      </c>
      <c r="DL906">
        <v>1000000</v>
      </c>
      <c r="DM906">
        <v>1000000</v>
      </c>
      <c r="DN906">
        <v>1000000</v>
      </c>
      <c r="DO906">
        <v>1000000</v>
      </c>
      <c r="DP906">
        <v>1000000</v>
      </c>
      <c r="DQ906">
        <v>1000000</v>
      </c>
      <c r="DR906">
        <v>1000000</v>
      </c>
      <c r="DS906">
        <v>1000000</v>
      </c>
      <c r="DT906" s="18">
        <v>1000000</v>
      </c>
      <c r="DU906" s="18">
        <v>1000000</v>
      </c>
      <c r="DV906" s="18">
        <v>1000000</v>
      </c>
      <c r="DW906" s="18">
        <v>1000000</v>
      </c>
    </row>
    <row r="907" spans="1:127" x14ac:dyDescent="0.55000000000000004">
      <c r="A907" t="s">
        <v>2946</v>
      </c>
      <c r="B907" t="s">
        <v>2947</v>
      </c>
      <c r="C907" t="s">
        <v>2948</v>
      </c>
      <c r="D907" s="18">
        <v>1000000</v>
      </c>
      <c r="E907" s="18">
        <v>1000000</v>
      </c>
      <c r="F907" s="18">
        <v>1000000</v>
      </c>
      <c r="G907" s="18">
        <v>1000000</v>
      </c>
      <c r="H907" s="18">
        <v>1000000</v>
      </c>
      <c r="I907" s="18">
        <v>1000000</v>
      </c>
      <c r="J907" s="18">
        <v>1000000</v>
      </c>
      <c r="K907" s="18">
        <v>1000000</v>
      </c>
      <c r="L907" s="18">
        <v>1000000</v>
      </c>
      <c r="M907" s="18">
        <v>1000000</v>
      </c>
      <c r="N907" s="18">
        <v>1000000</v>
      </c>
      <c r="O907" s="18">
        <v>1000000</v>
      </c>
      <c r="P907" s="18">
        <v>1000000</v>
      </c>
      <c r="Q907" s="18">
        <v>1000000</v>
      </c>
      <c r="R907" s="18">
        <v>1000000</v>
      </c>
      <c r="S907" s="18">
        <v>1000000</v>
      </c>
      <c r="T907" s="18">
        <v>1000000</v>
      </c>
      <c r="U907" s="18">
        <v>1000000</v>
      </c>
      <c r="V907" s="18">
        <v>1000000</v>
      </c>
      <c r="W907">
        <v>1000000</v>
      </c>
      <c r="X907">
        <v>1000000</v>
      </c>
      <c r="Y907">
        <v>1000000</v>
      </c>
      <c r="Z907">
        <v>1000000</v>
      </c>
      <c r="AA907" s="18">
        <v>1000000</v>
      </c>
      <c r="AB907" s="18">
        <v>1000000</v>
      </c>
      <c r="AC907" s="18">
        <v>1000000</v>
      </c>
      <c r="AD907" s="18">
        <v>1000000</v>
      </c>
      <c r="AE907" s="18">
        <v>1000000</v>
      </c>
      <c r="AF907" s="18">
        <v>1000000</v>
      </c>
      <c r="AG907" s="18">
        <v>1000000</v>
      </c>
      <c r="AH907" s="18">
        <v>1000000</v>
      </c>
      <c r="AI907" s="18">
        <v>1000000</v>
      </c>
      <c r="AJ907" s="18">
        <v>1000000</v>
      </c>
      <c r="AK907">
        <v>5.3359905650000004</v>
      </c>
      <c r="AL907" s="18">
        <v>1000000</v>
      </c>
      <c r="AM907" s="18">
        <v>1000000</v>
      </c>
      <c r="AN907" t="s">
        <v>306</v>
      </c>
      <c r="AO907" t="s">
        <v>306</v>
      </c>
      <c r="AP907" s="18">
        <v>1000000</v>
      </c>
      <c r="AQ907" t="s">
        <v>306</v>
      </c>
      <c r="AR907" s="18">
        <v>1000000</v>
      </c>
      <c r="AS907" s="18">
        <v>1000000</v>
      </c>
      <c r="AT907" s="18">
        <v>1000000</v>
      </c>
      <c r="AU907" t="s">
        <v>306</v>
      </c>
      <c r="AV907" s="18">
        <v>1000000</v>
      </c>
      <c r="AW907" s="18">
        <v>1000000</v>
      </c>
      <c r="AX907" t="s">
        <v>306</v>
      </c>
      <c r="AY907" t="s">
        <v>306</v>
      </c>
      <c r="AZ907" s="18">
        <v>1000000</v>
      </c>
      <c r="BA907" s="18">
        <v>1000000</v>
      </c>
      <c r="BB907" s="18">
        <v>1000000</v>
      </c>
      <c r="BC907" s="18">
        <v>1000000</v>
      </c>
      <c r="BD907" t="s">
        <v>306</v>
      </c>
      <c r="BE907" s="18">
        <v>1000000</v>
      </c>
      <c r="BF907" s="18">
        <v>1000000</v>
      </c>
      <c r="BG907" s="18">
        <v>1000000</v>
      </c>
      <c r="BH907" s="18">
        <v>1000000</v>
      </c>
      <c r="BI907" s="18">
        <v>1000000</v>
      </c>
      <c r="BJ907" s="18">
        <v>1000000</v>
      </c>
      <c r="BK907" s="18">
        <v>1000000</v>
      </c>
      <c r="BL907" s="18">
        <v>1000000</v>
      </c>
      <c r="BM907" s="18">
        <v>1000000</v>
      </c>
      <c r="BN907" s="18">
        <v>1000000</v>
      </c>
      <c r="BO907" s="18">
        <v>1000000</v>
      </c>
      <c r="BP907" s="18">
        <v>1000000</v>
      </c>
      <c r="BQ907" s="18">
        <v>1000000</v>
      </c>
      <c r="BR907" s="18">
        <v>1000000</v>
      </c>
      <c r="BS907" s="18">
        <v>1000000</v>
      </c>
      <c r="BT907" s="18">
        <v>1000000</v>
      </c>
      <c r="BU907" t="s">
        <v>306</v>
      </c>
      <c r="BV907" t="s">
        <v>306</v>
      </c>
      <c r="BW907" t="s">
        <v>306</v>
      </c>
      <c r="BX907" t="s">
        <v>306</v>
      </c>
      <c r="BY907" t="s">
        <v>306</v>
      </c>
      <c r="BZ907" t="s">
        <v>306</v>
      </c>
      <c r="CA907" s="18">
        <v>1000000</v>
      </c>
      <c r="CB907" t="s">
        <v>306</v>
      </c>
      <c r="CC907" t="s">
        <v>306</v>
      </c>
      <c r="CD907" s="18">
        <v>1000000</v>
      </c>
      <c r="CE907" s="18">
        <v>1000000</v>
      </c>
      <c r="CF907">
        <v>1000000</v>
      </c>
      <c r="CG907" t="s">
        <v>306</v>
      </c>
      <c r="CH907" t="s">
        <v>306</v>
      </c>
      <c r="CI907" t="s">
        <v>306</v>
      </c>
      <c r="CJ907" t="s">
        <v>306</v>
      </c>
      <c r="CK907" t="s">
        <v>306</v>
      </c>
      <c r="CL907" t="s">
        <v>306</v>
      </c>
      <c r="CM907" t="s">
        <v>306</v>
      </c>
      <c r="CN907" t="s">
        <v>306</v>
      </c>
      <c r="CO907" t="s">
        <v>306</v>
      </c>
      <c r="CP907" t="s">
        <v>306</v>
      </c>
      <c r="CQ907" t="s">
        <v>306</v>
      </c>
      <c r="CR907" t="s">
        <v>306</v>
      </c>
      <c r="CS907" t="s">
        <v>306</v>
      </c>
      <c r="CT907" t="s">
        <v>306</v>
      </c>
      <c r="CU907" t="s">
        <v>306</v>
      </c>
      <c r="CV907" t="s">
        <v>306</v>
      </c>
      <c r="CW907" t="s">
        <v>306</v>
      </c>
      <c r="CX907" s="18">
        <v>1000000</v>
      </c>
      <c r="CY907" s="18">
        <v>1000000</v>
      </c>
      <c r="CZ907" s="18">
        <v>1000000</v>
      </c>
      <c r="DA907" s="18">
        <v>1000000</v>
      </c>
      <c r="DB907" s="18">
        <v>1000000</v>
      </c>
      <c r="DC907" t="s">
        <v>306</v>
      </c>
      <c r="DD907">
        <v>1000000</v>
      </c>
      <c r="DE907" s="18">
        <v>1000000</v>
      </c>
      <c r="DF907" s="18">
        <v>1000000</v>
      </c>
      <c r="DG907" s="18">
        <v>1000000</v>
      </c>
      <c r="DH907">
        <v>1000000</v>
      </c>
      <c r="DI907">
        <v>1000000</v>
      </c>
      <c r="DJ907">
        <v>1000000</v>
      </c>
      <c r="DK907">
        <v>1000000</v>
      </c>
      <c r="DL907">
        <v>1000000</v>
      </c>
      <c r="DM907">
        <v>1000000</v>
      </c>
      <c r="DN907">
        <v>1000000</v>
      </c>
      <c r="DO907">
        <v>1000000</v>
      </c>
      <c r="DP907">
        <v>1000000</v>
      </c>
      <c r="DQ907">
        <v>1000000</v>
      </c>
      <c r="DR907">
        <v>1000000</v>
      </c>
      <c r="DS907">
        <v>1000000</v>
      </c>
      <c r="DT907" s="18">
        <v>1000000</v>
      </c>
      <c r="DU907" s="18">
        <v>1000000</v>
      </c>
      <c r="DV907" s="18">
        <v>1000000</v>
      </c>
      <c r="DW907" s="18">
        <v>1000000</v>
      </c>
    </row>
    <row r="908" spans="1:127" x14ac:dyDescent="0.55000000000000004">
      <c r="A908" t="s">
        <v>2949</v>
      </c>
      <c r="B908" t="s">
        <v>2950</v>
      </c>
      <c r="C908" t="s">
        <v>2951</v>
      </c>
      <c r="D908">
        <v>19.526601979999999</v>
      </c>
      <c r="E908" s="18">
        <v>1000000</v>
      </c>
      <c r="F908">
        <v>12.34056998</v>
      </c>
      <c r="G908" s="18">
        <v>1000000</v>
      </c>
      <c r="H908" s="18">
        <v>1000000</v>
      </c>
      <c r="I908" s="18">
        <v>1000000</v>
      </c>
      <c r="J908" s="18">
        <v>1000000</v>
      </c>
      <c r="K908">
        <v>23.493555140000002</v>
      </c>
      <c r="L908" s="18">
        <v>1000000</v>
      </c>
      <c r="M908">
        <v>12.726108979999999</v>
      </c>
      <c r="N908">
        <v>22.949935480000001</v>
      </c>
      <c r="O908">
        <v>32.710358960000001</v>
      </c>
      <c r="P908">
        <v>18.441268789999999</v>
      </c>
      <c r="Q908" s="18">
        <v>1000000</v>
      </c>
      <c r="R908">
        <v>32.707107620000002</v>
      </c>
      <c r="S908">
        <v>16.67058879</v>
      </c>
      <c r="T908" s="18">
        <v>1000000</v>
      </c>
      <c r="U908" s="18">
        <v>1000000</v>
      </c>
      <c r="V908" s="18">
        <v>1000000</v>
      </c>
      <c r="W908">
        <v>1000000</v>
      </c>
      <c r="X908">
        <v>1000000</v>
      </c>
      <c r="Y908">
        <v>1000000</v>
      </c>
      <c r="Z908">
        <v>1000000</v>
      </c>
      <c r="AA908" s="18">
        <v>1000000</v>
      </c>
      <c r="AB908">
        <v>24.20843541</v>
      </c>
      <c r="AC908">
        <v>32.708670290000001</v>
      </c>
      <c r="AD908" s="18">
        <v>1000000</v>
      </c>
      <c r="AE908" s="18">
        <v>1000000</v>
      </c>
      <c r="AF908">
        <v>24.004418569999999</v>
      </c>
      <c r="AG908" s="18">
        <v>1000000</v>
      </c>
      <c r="AH908">
        <v>32.70633969</v>
      </c>
      <c r="AI908" s="18">
        <v>1000000</v>
      </c>
      <c r="AJ908">
        <v>26.077328990000002</v>
      </c>
      <c r="AK908" s="18">
        <v>1000000</v>
      </c>
      <c r="AL908" s="18">
        <v>1000000</v>
      </c>
      <c r="AM908" s="18">
        <v>1000000</v>
      </c>
      <c r="AN908" t="s">
        <v>306</v>
      </c>
      <c r="AO908" t="s">
        <v>306</v>
      </c>
      <c r="AP908" s="18">
        <v>1000000</v>
      </c>
      <c r="AQ908" t="s">
        <v>306</v>
      </c>
      <c r="AR908" s="18">
        <v>1000000</v>
      </c>
      <c r="AS908" s="18">
        <v>1000000</v>
      </c>
      <c r="AT908">
        <v>32.636175659999999</v>
      </c>
      <c r="AU908" t="s">
        <v>306</v>
      </c>
      <c r="AV908">
        <v>13.01580328</v>
      </c>
      <c r="AW908" s="18">
        <v>1000000</v>
      </c>
      <c r="AX908" t="s">
        <v>306</v>
      </c>
      <c r="AY908" t="s">
        <v>306</v>
      </c>
      <c r="AZ908" s="18">
        <v>1000000</v>
      </c>
      <c r="BA908" s="18">
        <v>1000000</v>
      </c>
      <c r="BB908" s="18">
        <v>1000000</v>
      </c>
      <c r="BC908">
        <v>11.802031270000001</v>
      </c>
      <c r="BD908" t="s">
        <v>306</v>
      </c>
      <c r="BE908" s="18">
        <v>1000000</v>
      </c>
      <c r="BF908">
        <v>7.2171023940000003</v>
      </c>
      <c r="BG908" s="18">
        <v>1000000</v>
      </c>
      <c r="BH908">
        <v>12.564865060000001</v>
      </c>
      <c r="BI908">
        <v>22.61586187</v>
      </c>
      <c r="BJ908" s="18">
        <v>1000000</v>
      </c>
      <c r="BK908" s="18">
        <v>1000000</v>
      </c>
      <c r="BL908" s="18">
        <v>1000000</v>
      </c>
      <c r="BM908">
        <v>25.135930739999999</v>
      </c>
      <c r="BN908" s="18">
        <v>1000000</v>
      </c>
      <c r="BO908">
        <v>32.708991279999999</v>
      </c>
      <c r="BP908" s="18">
        <v>1000000</v>
      </c>
      <c r="BQ908" s="18">
        <v>1000000</v>
      </c>
      <c r="BR908" s="18">
        <v>1000000</v>
      </c>
      <c r="BS908">
        <v>14.22882061</v>
      </c>
      <c r="BT908">
        <v>20.989397629999999</v>
      </c>
      <c r="BU908" t="s">
        <v>306</v>
      </c>
      <c r="BV908" t="s">
        <v>306</v>
      </c>
      <c r="BW908" t="s">
        <v>306</v>
      </c>
      <c r="BX908" t="s">
        <v>306</v>
      </c>
      <c r="BY908" t="s">
        <v>306</v>
      </c>
      <c r="BZ908" t="s">
        <v>306</v>
      </c>
      <c r="CA908">
        <v>20.993292220000001</v>
      </c>
      <c r="CB908" t="s">
        <v>306</v>
      </c>
      <c r="CC908" t="s">
        <v>306</v>
      </c>
      <c r="CD908" s="18">
        <v>1000000</v>
      </c>
      <c r="CE908" s="18">
        <v>1000000</v>
      </c>
      <c r="CF908">
        <v>1000000</v>
      </c>
      <c r="CG908" t="s">
        <v>306</v>
      </c>
      <c r="CH908" t="s">
        <v>306</v>
      </c>
      <c r="CI908" t="s">
        <v>306</v>
      </c>
      <c r="CJ908" t="s">
        <v>306</v>
      </c>
      <c r="CK908" t="s">
        <v>306</v>
      </c>
      <c r="CL908" t="s">
        <v>306</v>
      </c>
      <c r="CM908" t="s">
        <v>306</v>
      </c>
      <c r="CN908" t="s">
        <v>306</v>
      </c>
      <c r="CO908" t="s">
        <v>306</v>
      </c>
      <c r="CP908" t="s">
        <v>306</v>
      </c>
      <c r="CQ908" t="s">
        <v>306</v>
      </c>
      <c r="CR908" t="s">
        <v>306</v>
      </c>
      <c r="CS908" t="s">
        <v>306</v>
      </c>
      <c r="CT908" t="s">
        <v>306</v>
      </c>
      <c r="CU908" t="s">
        <v>306</v>
      </c>
      <c r="CV908">
        <v>1000000</v>
      </c>
      <c r="CW908" s="18">
        <v>1000000</v>
      </c>
      <c r="CX908" s="18">
        <v>1000000</v>
      </c>
      <c r="CY908" s="18">
        <v>1000000</v>
      </c>
      <c r="CZ908" s="18">
        <v>1000000</v>
      </c>
      <c r="DA908" s="18">
        <v>1000000</v>
      </c>
      <c r="DB908" s="18">
        <v>1000000</v>
      </c>
      <c r="DC908" t="s">
        <v>306</v>
      </c>
      <c r="DD908">
        <v>1000000</v>
      </c>
      <c r="DE908" s="18">
        <v>1000000</v>
      </c>
      <c r="DF908" s="18">
        <v>1000000</v>
      </c>
      <c r="DG908" s="18">
        <v>1000000</v>
      </c>
      <c r="DH908">
        <v>1000000</v>
      </c>
      <c r="DI908">
        <v>1000000</v>
      </c>
      <c r="DJ908">
        <v>1000000</v>
      </c>
      <c r="DK908">
        <v>1000000</v>
      </c>
      <c r="DL908">
        <v>1000000</v>
      </c>
      <c r="DM908">
        <v>1000000</v>
      </c>
      <c r="DN908">
        <v>93.85352657</v>
      </c>
      <c r="DO908">
        <v>1000000</v>
      </c>
      <c r="DP908">
        <v>1000000</v>
      </c>
      <c r="DQ908">
        <v>1000000</v>
      </c>
      <c r="DR908">
        <v>55.356442080000001</v>
      </c>
      <c r="DS908">
        <v>80.587661580000002</v>
      </c>
      <c r="DT908">
        <v>20.99248609</v>
      </c>
      <c r="DU908">
        <v>21.978733340000002</v>
      </c>
      <c r="DV908">
        <v>22.12429517</v>
      </c>
      <c r="DW908">
        <v>20.98002996</v>
      </c>
    </row>
    <row r="909" spans="1:127" x14ac:dyDescent="0.55000000000000004">
      <c r="A909" t="s">
        <v>2952</v>
      </c>
      <c r="B909" t="s">
        <v>2953</v>
      </c>
      <c r="C909" t="s">
        <v>2954</v>
      </c>
      <c r="D909" s="18">
        <v>1000000</v>
      </c>
      <c r="E909" s="18">
        <v>1000000</v>
      </c>
      <c r="F909" s="18">
        <v>1000000</v>
      </c>
      <c r="G909" s="18">
        <v>1000000</v>
      </c>
      <c r="H909" s="18">
        <v>1000000</v>
      </c>
      <c r="I909" s="18">
        <v>1000000</v>
      </c>
      <c r="J909" s="18">
        <v>1000000</v>
      </c>
      <c r="K909" s="18">
        <v>1000000</v>
      </c>
      <c r="L909" s="18">
        <v>1000000</v>
      </c>
      <c r="M909" s="18">
        <v>1000000</v>
      </c>
      <c r="N909" s="18">
        <v>1000000</v>
      </c>
      <c r="O909" s="18">
        <v>1000000</v>
      </c>
      <c r="P909" s="18">
        <v>1000000</v>
      </c>
      <c r="Q909" s="18">
        <v>1000000</v>
      </c>
      <c r="R909" s="18">
        <v>1000000</v>
      </c>
      <c r="S909" s="18">
        <v>1000000</v>
      </c>
      <c r="T909" s="18">
        <v>1000000</v>
      </c>
      <c r="U909" s="18">
        <v>1000000</v>
      </c>
      <c r="V909" s="18">
        <v>1000000</v>
      </c>
      <c r="W909">
        <v>1000000</v>
      </c>
      <c r="X909">
        <v>1000000</v>
      </c>
      <c r="Y909">
        <v>1000000</v>
      </c>
      <c r="Z909">
        <v>1000000</v>
      </c>
      <c r="AA909" s="18">
        <v>1000000</v>
      </c>
      <c r="AB909" s="18">
        <v>1000000</v>
      </c>
      <c r="AC909" s="18">
        <v>1000000</v>
      </c>
      <c r="AD909" s="18">
        <v>1000000</v>
      </c>
      <c r="AE909" s="18">
        <v>1000000</v>
      </c>
      <c r="AF909" s="18">
        <v>1000000</v>
      </c>
      <c r="AG909" s="18">
        <v>1000000</v>
      </c>
      <c r="AH909" s="18">
        <v>1000000</v>
      </c>
      <c r="AI909" s="18">
        <v>1000000</v>
      </c>
      <c r="AJ909" s="18">
        <v>1000000</v>
      </c>
      <c r="AK909" s="18">
        <v>1000000</v>
      </c>
      <c r="AL909" s="18">
        <v>1000000</v>
      </c>
      <c r="AM909" s="18">
        <v>1000000</v>
      </c>
      <c r="AN909" t="s">
        <v>306</v>
      </c>
      <c r="AO909" t="s">
        <v>306</v>
      </c>
      <c r="AP909" s="18">
        <v>1000000</v>
      </c>
      <c r="AQ909" s="18">
        <v>1000000</v>
      </c>
      <c r="AR909" s="18">
        <v>1000000</v>
      </c>
      <c r="AS909" s="18">
        <v>1000000</v>
      </c>
      <c r="AT909" s="18">
        <v>1000000</v>
      </c>
      <c r="AU909" s="18">
        <v>1000000</v>
      </c>
      <c r="AV909" s="18">
        <v>1000000</v>
      </c>
      <c r="AW909" s="18">
        <v>1000000</v>
      </c>
      <c r="AX909" s="18">
        <v>1000000</v>
      </c>
      <c r="AY909" s="18">
        <v>1000000</v>
      </c>
      <c r="AZ909" s="18">
        <v>1000000</v>
      </c>
      <c r="BA909" s="18">
        <v>1000000</v>
      </c>
      <c r="BB909" s="18">
        <v>1000000</v>
      </c>
      <c r="BC909" s="18">
        <v>1000000</v>
      </c>
      <c r="BD909" t="s">
        <v>306</v>
      </c>
      <c r="BE909" s="18">
        <v>1000000</v>
      </c>
      <c r="BF909" s="18">
        <v>1000000</v>
      </c>
      <c r="BG909" s="18">
        <v>1000000</v>
      </c>
      <c r="BH909" s="18">
        <v>1000000</v>
      </c>
      <c r="BI909" s="18">
        <v>1000000</v>
      </c>
      <c r="BJ909" s="18">
        <v>1000000</v>
      </c>
      <c r="BK909" s="18">
        <v>1000000</v>
      </c>
      <c r="BL909" s="18">
        <v>1000000</v>
      </c>
      <c r="BM909" s="18">
        <v>1000000</v>
      </c>
      <c r="BN909" s="18">
        <v>1000000</v>
      </c>
      <c r="BO909" s="18">
        <v>1000000</v>
      </c>
      <c r="BP909" s="18">
        <v>1000000</v>
      </c>
      <c r="BQ909" s="18">
        <v>1000000</v>
      </c>
      <c r="BR909" s="18">
        <v>1000000</v>
      </c>
      <c r="BS909" s="18">
        <v>1000000</v>
      </c>
      <c r="BT909" s="18">
        <v>1000000</v>
      </c>
      <c r="BU909" t="s">
        <v>306</v>
      </c>
      <c r="BV909" t="s">
        <v>306</v>
      </c>
      <c r="BW909" t="s">
        <v>306</v>
      </c>
      <c r="BX909" t="s">
        <v>306</v>
      </c>
      <c r="BY909" t="s">
        <v>306</v>
      </c>
      <c r="BZ909" t="s">
        <v>306</v>
      </c>
      <c r="CA909" s="18">
        <v>1000000</v>
      </c>
      <c r="CB909" t="s">
        <v>306</v>
      </c>
      <c r="CC909" t="s">
        <v>306</v>
      </c>
      <c r="CD909" s="18">
        <v>1000000</v>
      </c>
      <c r="CE909" s="18">
        <v>1000000</v>
      </c>
      <c r="CF909">
        <v>1000000</v>
      </c>
      <c r="CG909" t="s">
        <v>306</v>
      </c>
      <c r="CH909" t="s">
        <v>306</v>
      </c>
      <c r="CI909" t="s">
        <v>306</v>
      </c>
      <c r="CJ909" t="s">
        <v>306</v>
      </c>
      <c r="CK909" t="s">
        <v>306</v>
      </c>
      <c r="CL909" t="s">
        <v>306</v>
      </c>
      <c r="CM909" t="s">
        <v>306</v>
      </c>
      <c r="CN909" t="s">
        <v>306</v>
      </c>
      <c r="CO909" t="s">
        <v>306</v>
      </c>
      <c r="CP909" t="s">
        <v>306</v>
      </c>
      <c r="CQ909" t="s">
        <v>306</v>
      </c>
      <c r="CR909" t="s">
        <v>306</v>
      </c>
      <c r="CS909" t="s">
        <v>306</v>
      </c>
      <c r="CT909" t="s">
        <v>306</v>
      </c>
      <c r="CU909" t="s">
        <v>306</v>
      </c>
      <c r="CV909" t="s">
        <v>306</v>
      </c>
      <c r="CW909" t="s">
        <v>306</v>
      </c>
      <c r="CX909" s="18">
        <v>1000000</v>
      </c>
      <c r="CY909" s="18">
        <v>1000000</v>
      </c>
      <c r="CZ909" s="18">
        <v>1000000</v>
      </c>
      <c r="DA909" s="18">
        <v>1000000</v>
      </c>
      <c r="DB909" s="18">
        <v>1000000</v>
      </c>
      <c r="DC909" t="s">
        <v>306</v>
      </c>
      <c r="DD909" t="s">
        <v>306</v>
      </c>
      <c r="DE909" t="s">
        <v>306</v>
      </c>
      <c r="DF909" s="18">
        <v>1000000</v>
      </c>
      <c r="DG909" s="18">
        <v>1000000</v>
      </c>
      <c r="DH909">
        <v>1000000</v>
      </c>
      <c r="DI909">
        <v>1000000</v>
      </c>
      <c r="DJ909">
        <v>1000000</v>
      </c>
      <c r="DK909">
        <v>1000000</v>
      </c>
      <c r="DL909">
        <v>1000000</v>
      </c>
      <c r="DM909">
        <v>1000000</v>
      </c>
      <c r="DN909">
        <v>1000000</v>
      </c>
      <c r="DO909">
        <v>1000000</v>
      </c>
      <c r="DP909">
        <v>1000000</v>
      </c>
      <c r="DQ909">
        <v>1000000</v>
      </c>
      <c r="DR909">
        <v>1000000</v>
      </c>
      <c r="DS909">
        <v>1000000</v>
      </c>
      <c r="DT909" s="18">
        <v>1000000</v>
      </c>
      <c r="DU909" s="18">
        <v>1000000</v>
      </c>
      <c r="DV909" s="18">
        <v>1000000</v>
      </c>
      <c r="DW909" s="18">
        <v>1000000</v>
      </c>
    </row>
    <row r="910" spans="1:127" x14ac:dyDescent="0.55000000000000004">
      <c r="A910" t="s">
        <v>2955</v>
      </c>
      <c r="B910" t="s">
        <v>2956</v>
      </c>
      <c r="C910" t="s">
        <v>2957</v>
      </c>
      <c r="D910">
        <v>16.382267160000001</v>
      </c>
      <c r="E910" s="18">
        <v>1000000</v>
      </c>
      <c r="F910">
        <v>6.9417521750000004</v>
      </c>
      <c r="G910">
        <v>13.318036230000001</v>
      </c>
      <c r="H910" s="18">
        <v>1000000</v>
      </c>
      <c r="I910" s="18">
        <v>1000000</v>
      </c>
      <c r="J910" s="18">
        <v>1000000</v>
      </c>
      <c r="K910">
        <v>7.2821557109999997</v>
      </c>
      <c r="L910" s="18">
        <v>1000000</v>
      </c>
      <c r="M910">
        <v>9.0233604669999998</v>
      </c>
      <c r="N910">
        <v>26.843056900000001</v>
      </c>
      <c r="O910">
        <v>13.06997621</v>
      </c>
      <c r="P910">
        <v>24.219080290000001</v>
      </c>
      <c r="Q910" s="18">
        <v>1000000</v>
      </c>
      <c r="R910" s="18">
        <v>1000000</v>
      </c>
      <c r="S910">
        <v>20.779988889999998</v>
      </c>
      <c r="T910" s="18">
        <v>1000000</v>
      </c>
      <c r="U910" s="18">
        <v>1000000</v>
      </c>
      <c r="V910" s="18">
        <v>1000000</v>
      </c>
      <c r="W910">
        <v>1000000</v>
      </c>
      <c r="X910">
        <v>1000000</v>
      </c>
      <c r="Y910">
        <v>1000000</v>
      </c>
      <c r="Z910">
        <v>1000000</v>
      </c>
      <c r="AA910" s="18">
        <v>1000000</v>
      </c>
      <c r="AB910">
        <v>19.678280010000002</v>
      </c>
      <c r="AC910">
        <v>32.683676630000001</v>
      </c>
      <c r="AD910" s="18">
        <v>1000000</v>
      </c>
      <c r="AE910" s="18">
        <v>1000000</v>
      </c>
      <c r="AF910">
        <v>1.593324389</v>
      </c>
      <c r="AG910" s="18">
        <v>1000000</v>
      </c>
      <c r="AH910">
        <v>11.63816596</v>
      </c>
      <c r="AI910" s="18">
        <v>1000000</v>
      </c>
      <c r="AJ910" s="18">
        <v>1000000</v>
      </c>
      <c r="AK910">
        <v>9.7565905599999994</v>
      </c>
      <c r="AL910" s="18">
        <v>1000000</v>
      </c>
      <c r="AM910">
        <v>6.2315639999999999E-2</v>
      </c>
      <c r="AN910" t="s">
        <v>306</v>
      </c>
      <c r="AO910" t="s">
        <v>306</v>
      </c>
      <c r="AP910" s="18">
        <v>1000000</v>
      </c>
      <c r="AQ910" t="s">
        <v>306</v>
      </c>
      <c r="AR910" s="18">
        <v>1000000</v>
      </c>
      <c r="AS910" s="18">
        <v>1000000</v>
      </c>
      <c r="AT910" s="18">
        <v>1000000</v>
      </c>
      <c r="AU910" t="s">
        <v>306</v>
      </c>
      <c r="AV910">
        <v>12.75922911</v>
      </c>
      <c r="AW910" s="18">
        <v>1000000</v>
      </c>
      <c r="AX910" t="s">
        <v>306</v>
      </c>
      <c r="AY910" t="s">
        <v>306</v>
      </c>
      <c r="AZ910" s="18">
        <v>1000000</v>
      </c>
      <c r="BA910" s="18">
        <v>1000000</v>
      </c>
      <c r="BB910" s="18">
        <v>1000000</v>
      </c>
      <c r="BC910">
        <v>5.8890085000000002E-2</v>
      </c>
      <c r="BD910" t="s">
        <v>306</v>
      </c>
      <c r="BE910" s="18">
        <v>1000000</v>
      </c>
      <c r="BF910" s="18">
        <v>1000000</v>
      </c>
      <c r="BG910" s="18">
        <v>1000000</v>
      </c>
      <c r="BH910" s="18">
        <v>1000000</v>
      </c>
      <c r="BI910">
        <v>9.5227072869999994</v>
      </c>
      <c r="BJ910" s="18">
        <v>1000000</v>
      </c>
      <c r="BK910" s="18">
        <v>1000000</v>
      </c>
      <c r="BL910" s="18">
        <v>1000000</v>
      </c>
      <c r="BM910" s="18">
        <v>1000000</v>
      </c>
      <c r="BN910" s="18">
        <v>1000000</v>
      </c>
      <c r="BO910" s="18">
        <v>1000000</v>
      </c>
      <c r="BP910" s="18">
        <v>1000000</v>
      </c>
      <c r="BQ910" s="18">
        <v>1000000</v>
      </c>
      <c r="BR910" s="18">
        <v>1000000</v>
      </c>
      <c r="BS910">
        <v>1.8652034000000001E-2</v>
      </c>
      <c r="BT910">
        <v>7.4173718539999998</v>
      </c>
      <c r="BU910" t="s">
        <v>306</v>
      </c>
      <c r="BV910" t="s">
        <v>306</v>
      </c>
      <c r="BW910" t="s">
        <v>306</v>
      </c>
      <c r="BX910" t="s">
        <v>306</v>
      </c>
      <c r="BY910" t="s">
        <v>306</v>
      </c>
      <c r="BZ910" t="s">
        <v>306</v>
      </c>
      <c r="CA910">
        <v>3.3438715480000001</v>
      </c>
      <c r="CB910" t="s">
        <v>306</v>
      </c>
      <c r="CC910" t="s">
        <v>306</v>
      </c>
      <c r="CD910" s="18">
        <v>1000000</v>
      </c>
      <c r="CE910" s="18">
        <v>1000000</v>
      </c>
      <c r="CF910">
        <v>1000000</v>
      </c>
      <c r="CG910" t="s">
        <v>306</v>
      </c>
      <c r="CH910">
        <v>1000000</v>
      </c>
      <c r="CI910" t="s">
        <v>306</v>
      </c>
      <c r="CJ910" t="s">
        <v>306</v>
      </c>
      <c r="CK910" t="s">
        <v>306</v>
      </c>
      <c r="CL910" t="s">
        <v>306</v>
      </c>
      <c r="CM910" t="s">
        <v>306</v>
      </c>
      <c r="CN910" t="s">
        <v>306</v>
      </c>
      <c r="CO910" s="18">
        <v>1000000</v>
      </c>
      <c r="CP910" t="s">
        <v>306</v>
      </c>
      <c r="CQ910" t="s">
        <v>306</v>
      </c>
      <c r="CR910" s="18">
        <v>1000000</v>
      </c>
      <c r="CS910" t="s">
        <v>306</v>
      </c>
      <c r="CT910" t="s">
        <v>306</v>
      </c>
      <c r="CU910" t="s">
        <v>306</v>
      </c>
      <c r="CV910">
        <v>1000000</v>
      </c>
      <c r="CW910" s="18">
        <v>1000000</v>
      </c>
      <c r="CX910" s="18">
        <v>1000000</v>
      </c>
      <c r="CY910" s="18">
        <v>1000000</v>
      </c>
      <c r="CZ910" s="18">
        <v>1000000</v>
      </c>
      <c r="DA910" s="18">
        <v>1000000</v>
      </c>
      <c r="DB910" s="18">
        <v>1000000</v>
      </c>
      <c r="DC910" t="s">
        <v>306</v>
      </c>
      <c r="DD910">
        <v>1000000</v>
      </c>
      <c r="DE910" s="18">
        <v>1000000</v>
      </c>
      <c r="DF910" s="18">
        <v>1000000</v>
      </c>
      <c r="DG910" s="18">
        <v>1000000</v>
      </c>
      <c r="DH910">
        <v>1000000</v>
      </c>
      <c r="DI910" t="s">
        <v>306</v>
      </c>
      <c r="DJ910">
        <v>1000000</v>
      </c>
      <c r="DK910" t="s">
        <v>306</v>
      </c>
      <c r="DL910">
        <v>1000000</v>
      </c>
      <c r="DM910" t="s">
        <v>306</v>
      </c>
      <c r="DN910">
        <v>1000000</v>
      </c>
      <c r="DO910">
        <v>1000000</v>
      </c>
      <c r="DP910">
        <v>1000000</v>
      </c>
      <c r="DQ910">
        <v>1000000</v>
      </c>
      <c r="DR910">
        <v>30.015123249999998</v>
      </c>
      <c r="DS910">
        <v>2.0656576999999999E-2</v>
      </c>
      <c r="DT910">
        <v>0.80466838399999996</v>
      </c>
      <c r="DU910">
        <v>7.0748857669999996</v>
      </c>
      <c r="DV910">
        <v>0.33951327199999998</v>
      </c>
      <c r="DW910">
        <v>4.4190100570000004</v>
      </c>
    </row>
    <row r="911" spans="1:127" x14ac:dyDescent="0.55000000000000004">
      <c r="A911" t="s">
        <v>2958</v>
      </c>
      <c r="B911" t="s">
        <v>2959</v>
      </c>
      <c r="C911" t="s">
        <v>2960</v>
      </c>
      <c r="D911" s="18">
        <v>1000000</v>
      </c>
      <c r="E911" s="18">
        <v>1000000</v>
      </c>
      <c r="F911" s="18">
        <v>1000000</v>
      </c>
      <c r="G911" s="18">
        <v>1000000</v>
      </c>
      <c r="H911" s="18">
        <v>1000000</v>
      </c>
      <c r="I911" s="18">
        <v>1000000</v>
      </c>
      <c r="J911" s="18">
        <v>1000000</v>
      </c>
      <c r="K911" s="18">
        <v>1000000</v>
      </c>
      <c r="L911" s="18">
        <v>1000000</v>
      </c>
      <c r="M911" s="18">
        <v>1000000</v>
      </c>
      <c r="N911" s="18">
        <v>1000000</v>
      </c>
      <c r="O911" s="18">
        <v>1000000</v>
      </c>
      <c r="P911" s="18">
        <v>1000000</v>
      </c>
      <c r="Q911" s="18">
        <v>1000000</v>
      </c>
      <c r="R911" s="18">
        <v>1000000</v>
      </c>
      <c r="S911" s="18">
        <v>1000000</v>
      </c>
      <c r="T911" s="18">
        <v>1000000</v>
      </c>
      <c r="U911" s="18">
        <v>1000000</v>
      </c>
      <c r="V911" s="18">
        <v>1000000</v>
      </c>
      <c r="W911">
        <v>1000000</v>
      </c>
      <c r="X911">
        <v>1000000</v>
      </c>
      <c r="Y911">
        <v>1000000</v>
      </c>
      <c r="Z911">
        <v>1000000</v>
      </c>
      <c r="AA911" s="18">
        <v>1000000</v>
      </c>
      <c r="AB911" s="18">
        <v>1000000</v>
      </c>
      <c r="AC911" s="18">
        <v>1000000</v>
      </c>
      <c r="AD911" s="18">
        <v>1000000</v>
      </c>
      <c r="AE911" s="18">
        <v>1000000</v>
      </c>
      <c r="AF911" s="18">
        <v>1000000</v>
      </c>
      <c r="AG911" s="18">
        <v>1000000</v>
      </c>
      <c r="AH911" s="18">
        <v>1000000</v>
      </c>
      <c r="AI911" s="18">
        <v>1000000</v>
      </c>
      <c r="AJ911" s="18">
        <v>1000000</v>
      </c>
      <c r="AK911" s="18">
        <v>1000000</v>
      </c>
      <c r="AL911" s="18">
        <v>1000000</v>
      </c>
      <c r="AM911" s="18">
        <v>1000000</v>
      </c>
      <c r="AN911" t="s">
        <v>306</v>
      </c>
      <c r="AO911" t="s">
        <v>306</v>
      </c>
      <c r="AP911" s="18">
        <v>1000000</v>
      </c>
      <c r="AQ911" s="18">
        <v>1000000</v>
      </c>
      <c r="AR911" s="18">
        <v>1000000</v>
      </c>
      <c r="AS911" s="18">
        <v>1000000</v>
      </c>
      <c r="AT911" s="18">
        <v>1000000</v>
      </c>
      <c r="AU911" s="18">
        <v>1000000</v>
      </c>
      <c r="AV911" s="18">
        <v>1000000</v>
      </c>
      <c r="AW911" s="18">
        <v>1000000</v>
      </c>
      <c r="AX911" t="s">
        <v>306</v>
      </c>
      <c r="AY911" t="s">
        <v>306</v>
      </c>
      <c r="AZ911" s="18">
        <v>1000000</v>
      </c>
      <c r="BA911" s="18">
        <v>1000000</v>
      </c>
      <c r="BB911" s="18">
        <v>1000000</v>
      </c>
      <c r="BC911" s="18">
        <v>1000000</v>
      </c>
      <c r="BD911" t="s">
        <v>306</v>
      </c>
      <c r="BE911" s="18">
        <v>1000000</v>
      </c>
      <c r="BF911" s="18">
        <v>1000000</v>
      </c>
      <c r="BG911" s="18">
        <v>1000000</v>
      </c>
      <c r="BH911" s="18">
        <v>1000000</v>
      </c>
      <c r="BI911" s="18">
        <v>1000000</v>
      </c>
      <c r="BJ911" s="18">
        <v>1000000</v>
      </c>
      <c r="BK911" s="18">
        <v>1000000</v>
      </c>
      <c r="BL911" s="18">
        <v>1000000</v>
      </c>
      <c r="BM911" s="18">
        <v>1000000</v>
      </c>
      <c r="BN911" s="18">
        <v>1000000</v>
      </c>
      <c r="BO911" s="18">
        <v>1000000</v>
      </c>
      <c r="BP911" s="18">
        <v>1000000</v>
      </c>
      <c r="BQ911" s="18">
        <v>1000000</v>
      </c>
      <c r="BR911" s="18">
        <v>1000000</v>
      </c>
      <c r="BS911" s="18">
        <v>1000000</v>
      </c>
      <c r="BT911" s="18">
        <v>1000000</v>
      </c>
      <c r="BU911" t="s">
        <v>306</v>
      </c>
      <c r="BV911" t="s">
        <v>306</v>
      </c>
      <c r="BW911" t="s">
        <v>306</v>
      </c>
      <c r="BX911" t="s">
        <v>306</v>
      </c>
      <c r="BY911" t="s">
        <v>306</v>
      </c>
      <c r="BZ911" t="s">
        <v>306</v>
      </c>
      <c r="CA911" s="18">
        <v>1000000</v>
      </c>
      <c r="CB911" t="s">
        <v>306</v>
      </c>
      <c r="CC911" t="s">
        <v>306</v>
      </c>
      <c r="CD911" s="18">
        <v>1000000</v>
      </c>
      <c r="CE911" s="18">
        <v>1000000</v>
      </c>
      <c r="CF911">
        <v>1000000</v>
      </c>
      <c r="CG911" t="s">
        <v>306</v>
      </c>
      <c r="CH911" t="s">
        <v>306</v>
      </c>
      <c r="CI911" t="s">
        <v>306</v>
      </c>
      <c r="CJ911" t="s">
        <v>306</v>
      </c>
      <c r="CK911" t="s">
        <v>306</v>
      </c>
      <c r="CL911" t="s">
        <v>306</v>
      </c>
      <c r="CM911" t="s">
        <v>306</v>
      </c>
      <c r="CN911" t="s">
        <v>306</v>
      </c>
      <c r="CO911" t="s">
        <v>306</v>
      </c>
      <c r="CP911" t="s">
        <v>306</v>
      </c>
      <c r="CQ911" t="s">
        <v>306</v>
      </c>
      <c r="CR911" t="s">
        <v>306</v>
      </c>
      <c r="CS911" t="s">
        <v>306</v>
      </c>
      <c r="CT911" t="s">
        <v>306</v>
      </c>
      <c r="CU911" t="s">
        <v>306</v>
      </c>
      <c r="CV911" t="s">
        <v>306</v>
      </c>
      <c r="CW911" t="s">
        <v>306</v>
      </c>
      <c r="CX911" s="18">
        <v>1000000</v>
      </c>
      <c r="CY911" s="18">
        <v>1000000</v>
      </c>
      <c r="CZ911" s="18">
        <v>1000000</v>
      </c>
      <c r="DA911" s="18">
        <v>1000000</v>
      </c>
      <c r="DB911" s="18">
        <v>1000000</v>
      </c>
      <c r="DC911">
        <v>1000000</v>
      </c>
      <c r="DD911">
        <v>1000000</v>
      </c>
      <c r="DE911">
        <v>19.082698690000001</v>
      </c>
      <c r="DF911">
        <v>4.4504366150000001</v>
      </c>
      <c r="DG911">
        <v>14.395137610000001</v>
      </c>
      <c r="DH911">
        <v>62.135224530000002</v>
      </c>
      <c r="DI911">
        <v>64.582875240000007</v>
      </c>
      <c r="DJ911">
        <v>54.095566230000003</v>
      </c>
      <c r="DK911">
        <v>64.486152360000006</v>
      </c>
      <c r="DL911">
        <v>69.710749800000002</v>
      </c>
      <c r="DM911">
        <v>59.339852030000003</v>
      </c>
      <c r="DN911">
        <v>54.362990349999997</v>
      </c>
      <c r="DO911">
        <v>1000000</v>
      </c>
      <c r="DP911">
        <v>1000000</v>
      </c>
      <c r="DQ911">
        <v>1000000</v>
      </c>
      <c r="DR911">
        <v>1000000</v>
      </c>
      <c r="DS911">
        <v>1000000</v>
      </c>
      <c r="DT911" s="18">
        <v>1000000</v>
      </c>
      <c r="DU911" s="18">
        <v>1000000</v>
      </c>
      <c r="DV911">
        <v>2.66168563</v>
      </c>
      <c r="DW911" s="18">
        <v>1000000</v>
      </c>
    </row>
    <row r="912" spans="1:127" x14ac:dyDescent="0.55000000000000004">
      <c r="A912" t="s">
        <v>2961</v>
      </c>
      <c r="B912" t="s">
        <v>2962</v>
      </c>
      <c r="C912" t="s">
        <v>2963</v>
      </c>
      <c r="D912" s="18">
        <v>1000000</v>
      </c>
      <c r="E912" s="18">
        <v>1000000</v>
      </c>
      <c r="F912" s="18">
        <v>1000000</v>
      </c>
      <c r="G912" s="18">
        <v>1000000</v>
      </c>
      <c r="H912" s="18">
        <v>1000000</v>
      </c>
      <c r="I912" s="18">
        <v>1000000</v>
      </c>
      <c r="J912" s="18">
        <v>1000000</v>
      </c>
      <c r="K912" s="18">
        <v>1000000</v>
      </c>
      <c r="L912" s="18">
        <v>1000000</v>
      </c>
      <c r="M912" s="18">
        <v>1000000</v>
      </c>
      <c r="N912" s="18">
        <v>1000000</v>
      </c>
      <c r="O912" s="18">
        <v>1000000</v>
      </c>
      <c r="P912" s="18">
        <v>1000000</v>
      </c>
      <c r="Q912" s="18">
        <v>1000000</v>
      </c>
      <c r="R912" s="18">
        <v>1000000</v>
      </c>
      <c r="S912" s="18">
        <v>1000000</v>
      </c>
      <c r="T912" s="18">
        <v>1000000</v>
      </c>
      <c r="U912" s="18">
        <v>1000000</v>
      </c>
      <c r="V912" s="18">
        <v>1000000</v>
      </c>
      <c r="W912">
        <v>1000000</v>
      </c>
      <c r="X912">
        <v>1000000</v>
      </c>
      <c r="Y912">
        <v>1000000</v>
      </c>
      <c r="Z912">
        <v>1000000</v>
      </c>
      <c r="AA912" s="18">
        <v>1000000</v>
      </c>
      <c r="AB912" s="18">
        <v>1000000</v>
      </c>
      <c r="AC912" s="18">
        <v>1000000</v>
      </c>
      <c r="AD912" s="18">
        <v>1000000</v>
      </c>
      <c r="AE912" s="18">
        <v>1000000</v>
      </c>
      <c r="AF912" s="18">
        <v>1000000</v>
      </c>
      <c r="AG912" s="18">
        <v>1000000</v>
      </c>
      <c r="AH912" s="18">
        <v>1000000</v>
      </c>
      <c r="AI912" s="18">
        <v>1000000</v>
      </c>
      <c r="AJ912" s="18">
        <v>1000000</v>
      </c>
      <c r="AK912" s="18">
        <v>1000000</v>
      </c>
      <c r="AL912" s="18">
        <v>1000000</v>
      </c>
      <c r="AM912" s="18">
        <v>1000000</v>
      </c>
      <c r="AN912" t="s">
        <v>306</v>
      </c>
      <c r="AO912" t="s">
        <v>306</v>
      </c>
      <c r="AP912" s="18">
        <v>1000000</v>
      </c>
      <c r="AQ912" t="s">
        <v>306</v>
      </c>
      <c r="AR912" s="18">
        <v>1000000</v>
      </c>
      <c r="AS912" s="18">
        <v>1000000</v>
      </c>
      <c r="AT912" s="18">
        <v>1000000</v>
      </c>
      <c r="AU912" t="s">
        <v>306</v>
      </c>
      <c r="AV912" s="18">
        <v>1000000</v>
      </c>
      <c r="AW912" s="18">
        <v>1000000</v>
      </c>
      <c r="AX912" t="s">
        <v>306</v>
      </c>
      <c r="AY912" t="s">
        <v>306</v>
      </c>
      <c r="AZ912" s="18">
        <v>1000000</v>
      </c>
      <c r="BA912" s="18">
        <v>1000000</v>
      </c>
      <c r="BB912" s="18">
        <v>1000000</v>
      </c>
      <c r="BC912" s="18">
        <v>1000000</v>
      </c>
      <c r="BD912" t="s">
        <v>306</v>
      </c>
      <c r="BE912" s="18">
        <v>1000000</v>
      </c>
      <c r="BF912" s="18">
        <v>1000000</v>
      </c>
      <c r="BG912" s="18">
        <v>1000000</v>
      </c>
      <c r="BH912" s="18">
        <v>1000000</v>
      </c>
      <c r="BI912" s="18">
        <v>1000000</v>
      </c>
      <c r="BJ912" s="18">
        <v>1000000</v>
      </c>
      <c r="BK912" s="18">
        <v>1000000</v>
      </c>
      <c r="BL912" s="18">
        <v>1000000</v>
      </c>
      <c r="BM912" s="18">
        <v>1000000</v>
      </c>
      <c r="BN912" s="18">
        <v>1000000</v>
      </c>
      <c r="BO912" s="18">
        <v>1000000</v>
      </c>
      <c r="BP912" s="18">
        <v>1000000</v>
      </c>
      <c r="BQ912" s="18">
        <v>1000000</v>
      </c>
      <c r="BR912" s="18">
        <v>1000000</v>
      </c>
      <c r="BS912" s="18">
        <v>1000000</v>
      </c>
      <c r="BT912" s="18">
        <v>1000000</v>
      </c>
      <c r="BU912" t="s">
        <v>306</v>
      </c>
      <c r="BV912" t="s">
        <v>306</v>
      </c>
      <c r="BW912" t="s">
        <v>306</v>
      </c>
      <c r="BX912" t="s">
        <v>306</v>
      </c>
      <c r="BY912" t="s">
        <v>306</v>
      </c>
      <c r="BZ912" t="s">
        <v>306</v>
      </c>
      <c r="CA912" s="18">
        <v>1000000</v>
      </c>
      <c r="CB912" t="s">
        <v>306</v>
      </c>
      <c r="CC912" t="s">
        <v>306</v>
      </c>
      <c r="CD912" s="18">
        <v>1000000</v>
      </c>
      <c r="CE912" s="18">
        <v>1000000</v>
      </c>
      <c r="CF912">
        <v>1000000</v>
      </c>
      <c r="CG912" t="s">
        <v>306</v>
      </c>
      <c r="CH912" t="s">
        <v>306</v>
      </c>
      <c r="CI912" t="s">
        <v>306</v>
      </c>
      <c r="CJ912" t="s">
        <v>306</v>
      </c>
      <c r="CK912" t="s">
        <v>306</v>
      </c>
      <c r="CL912" t="s">
        <v>306</v>
      </c>
      <c r="CM912" t="s">
        <v>306</v>
      </c>
      <c r="CN912" t="s">
        <v>306</v>
      </c>
      <c r="CO912" t="s">
        <v>306</v>
      </c>
      <c r="CP912" t="s">
        <v>306</v>
      </c>
      <c r="CQ912" t="s">
        <v>306</v>
      </c>
      <c r="CR912" t="s">
        <v>306</v>
      </c>
      <c r="CS912" t="s">
        <v>306</v>
      </c>
      <c r="CT912" t="s">
        <v>306</v>
      </c>
      <c r="CU912" t="s">
        <v>306</v>
      </c>
      <c r="CV912" t="s">
        <v>306</v>
      </c>
      <c r="CW912" t="s">
        <v>306</v>
      </c>
      <c r="CX912" s="18">
        <v>1000000</v>
      </c>
      <c r="CY912" s="18">
        <v>1000000</v>
      </c>
      <c r="CZ912" s="18">
        <v>1000000</v>
      </c>
      <c r="DA912" s="18">
        <v>1000000</v>
      </c>
      <c r="DB912" s="18">
        <v>1000000</v>
      </c>
      <c r="DC912" t="s">
        <v>306</v>
      </c>
      <c r="DD912" t="s">
        <v>306</v>
      </c>
      <c r="DE912" t="s">
        <v>306</v>
      </c>
      <c r="DF912" s="18">
        <v>1000000</v>
      </c>
      <c r="DG912" s="18">
        <v>1000000</v>
      </c>
      <c r="DH912">
        <v>1000000</v>
      </c>
      <c r="DI912">
        <v>1000000</v>
      </c>
      <c r="DJ912">
        <v>1000000</v>
      </c>
      <c r="DK912">
        <v>1000000</v>
      </c>
      <c r="DL912">
        <v>1000000</v>
      </c>
      <c r="DM912">
        <v>1000000</v>
      </c>
      <c r="DN912">
        <v>1000000</v>
      </c>
      <c r="DO912">
        <v>1000000</v>
      </c>
      <c r="DP912">
        <v>1000000</v>
      </c>
      <c r="DQ912">
        <v>1000000</v>
      </c>
      <c r="DR912">
        <v>1000000</v>
      </c>
      <c r="DS912">
        <v>1000000</v>
      </c>
      <c r="DT912" s="18">
        <v>1000000</v>
      </c>
      <c r="DU912" s="18">
        <v>1000000</v>
      </c>
      <c r="DV912" s="18">
        <v>1000000</v>
      </c>
      <c r="DW912" s="18">
        <v>1000000</v>
      </c>
    </row>
    <row r="913" spans="1:127" x14ac:dyDescent="0.55000000000000004">
      <c r="A913" t="s">
        <v>2964</v>
      </c>
      <c r="B913" t="s">
        <v>2965</v>
      </c>
      <c r="C913" t="s">
        <v>2966</v>
      </c>
      <c r="D913">
        <v>30.622258689999999</v>
      </c>
      <c r="E913" s="18">
        <v>1000000</v>
      </c>
      <c r="F913">
        <v>27.79658422</v>
      </c>
      <c r="G913">
        <v>26.598704519999998</v>
      </c>
      <c r="H913" s="18">
        <v>1000000</v>
      </c>
      <c r="I913" s="18">
        <v>1000000</v>
      </c>
      <c r="J913" s="18">
        <v>1000000</v>
      </c>
      <c r="K913">
        <v>14.20293433</v>
      </c>
      <c r="L913" s="18">
        <v>1000000</v>
      </c>
      <c r="M913">
        <v>28.156797019999999</v>
      </c>
      <c r="N913">
        <v>29.990358690000001</v>
      </c>
      <c r="O913">
        <v>25.500926530000001</v>
      </c>
      <c r="P913">
        <v>16.918778939999999</v>
      </c>
      <c r="Q913" s="18">
        <v>1000000</v>
      </c>
      <c r="R913">
        <v>32.895867979999998</v>
      </c>
      <c r="S913">
        <v>30.36028451</v>
      </c>
      <c r="T913" s="18">
        <v>1000000</v>
      </c>
      <c r="U913" s="18">
        <v>1000000</v>
      </c>
      <c r="V913" s="18">
        <v>1000000</v>
      </c>
      <c r="W913">
        <v>1000000</v>
      </c>
      <c r="X913">
        <v>1000000</v>
      </c>
      <c r="Y913">
        <v>1000000</v>
      </c>
      <c r="Z913">
        <v>1000000</v>
      </c>
      <c r="AA913" s="18">
        <v>1000000</v>
      </c>
      <c r="AB913">
        <v>30.10655393</v>
      </c>
      <c r="AC913" s="18">
        <v>1000000</v>
      </c>
      <c r="AD913" s="18">
        <v>1000000</v>
      </c>
      <c r="AE913" s="18">
        <v>1000000</v>
      </c>
      <c r="AF913">
        <v>21.881792279999999</v>
      </c>
      <c r="AG913" s="18">
        <v>1000000</v>
      </c>
      <c r="AH913">
        <v>28.396268890000002</v>
      </c>
      <c r="AI913">
        <v>30.575963900000001</v>
      </c>
      <c r="AJ913">
        <v>24.255116170000001</v>
      </c>
      <c r="AK913">
        <v>28.87286439</v>
      </c>
      <c r="AL913" s="18">
        <v>1000000</v>
      </c>
      <c r="AM913" s="18">
        <v>1000000</v>
      </c>
      <c r="AN913" t="s">
        <v>306</v>
      </c>
      <c r="AO913" t="s">
        <v>306</v>
      </c>
      <c r="AP913">
        <v>26.795609989999999</v>
      </c>
      <c r="AQ913" t="s">
        <v>306</v>
      </c>
      <c r="AR913" s="18">
        <v>1000000</v>
      </c>
      <c r="AS913" s="18">
        <v>1000000</v>
      </c>
      <c r="AT913" s="18">
        <v>1000000</v>
      </c>
      <c r="AU913" t="s">
        <v>306</v>
      </c>
      <c r="AV913">
        <v>19.43964815</v>
      </c>
      <c r="AW913" s="18">
        <v>1000000</v>
      </c>
      <c r="AX913" t="s">
        <v>306</v>
      </c>
      <c r="AY913" t="s">
        <v>306</v>
      </c>
      <c r="AZ913" s="18">
        <v>1000000</v>
      </c>
      <c r="BA913">
        <v>28.429347239999998</v>
      </c>
      <c r="BB913" s="18">
        <v>1000000</v>
      </c>
      <c r="BC913" s="18">
        <v>1000000</v>
      </c>
      <c r="BD913" t="s">
        <v>306</v>
      </c>
      <c r="BE913" s="18">
        <v>1000000</v>
      </c>
      <c r="BF913">
        <v>24.778792339999999</v>
      </c>
      <c r="BG913" s="18">
        <v>1000000</v>
      </c>
      <c r="BH913">
        <v>22.952663829999999</v>
      </c>
      <c r="BI913">
        <v>21.712363939999999</v>
      </c>
      <c r="BJ913" s="18">
        <v>1000000</v>
      </c>
      <c r="BK913" s="18">
        <v>1000000</v>
      </c>
      <c r="BL913" s="18">
        <v>1000000</v>
      </c>
      <c r="BM913" s="18">
        <v>1000000</v>
      </c>
      <c r="BN913" s="18">
        <v>1000000</v>
      </c>
      <c r="BO913">
        <v>31.630292570000002</v>
      </c>
      <c r="BP913" s="18">
        <v>1000000</v>
      </c>
      <c r="BQ913" s="18">
        <v>1000000</v>
      </c>
      <c r="BR913" s="18">
        <v>1000000</v>
      </c>
      <c r="BS913" s="18">
        <v>1000000</v>
      </c>
      <c r="BT913">
        <v>25.69160587</v>
      </c>
      <c r="BU913" t="s">
        <v>306</v>
      </c>
      <c r="BV913" t="s">
        <v>306</v>
      </c>
      <c r="BW913" t="s">
        <v>306</v>
      </c>
      <c r="BX913" t="s">
        <v>306</v>
      </c>
      <c r="BY913" t="s">
        <v>306</v>
      </c>
      <c r="BZ913" t="s">
        <v>306</v>
      </c>
      <c r="CA913">
        <v>11.856392939999999</v>
      </c>
      <c r="CB913" t="s">
        <v>306</v>
      </c>
      <c r="CC913" t="s">
        <v>306</v>
      </c>
      <c r="CD913" s="18">
        <v>1000000</v>
      </c>
      <c r="CE913" s="18">
        <v>1000000</v>
      </c>
      <c r="CF913">
        <v>1000000</v>
      </c>
      <c r="CG913" t="s">
        <v>306</v>
      </c>
      <c r="CH913" t="s">
        <v>306</v>
      </c>
      <c r="CI913" t="s">
        <v>306</v>
      </c>
      <c r="CJ913" t="s">
        <v>306</v>
      </c>
      <c r="CK913" t="s">
        <v>306</v>
      </c>
      <c r="CL913" t="s">
        <v>306</v>
      </c>
      <c r="CM913" t="s">
        <v>306</v>
      </c>
      <c r="CN913" t="s">
        <v>306</v>
      </c>
      <c r="CO913" t="s">
        <v>306</v>
      </c>
      <c r="CP913" t="s">
        <v>306</v>
      </c>
      <c r="CQ913" t="s">
        <v>306</v>
      </c>
      <c r="CR913" t="s">
        <v>306</v>
      </c>
      <c r="CS913" t="s">
        <v>306</v>
      </c>
      <c r="CT913" t="s">
        <v>306</v>
      </c>
      <c r="CU913" t="s">
        <v>306</v>
      </c>
      <c r="CV913" t="s">
        <v>306</v>
      </c>
      <c r="CW913" t="s">
        <v>306</v>
      </c>
      <c r="CX913" s="18">
        <v>1000000</v>
      </c>
      <c r="CY913" s="18">
        <v>1000000</v>
      </c>
      <c r="CZ913">
        <v>26.982579229999999</v>
      </c>
      <c r="DA913">
        <v>28.641420539999999</v>
      </c>
      <c r="DB913" s="18">
        <v>1000000</v>
      </c>
      <c r="DC913">
        <v>1.2062570000000001E-3</v>
      </c>
      <c r="DD913">
        <v>4.0221170000000004E-3</v>
      </c>
      <c r="DE913" s="18">
        <v>3.65E-5</v>
      </c>
      <c r="DF913" s="18">
        <v>1E-4</v>
      </c>
      <c r="DG913" s="18">
        <v>1E-4</v>
      </c>
      <c r="DH913">
        <v>5.5553940000000003E-2</v>
      </c>
      <c r="DI913">
        <v>6.7457646999999996E-2</v>
      </c>
      <c r="DJ913">
        <v>1.7702668000000001E-2</v>
      </c>
      <c r="DK913">
        <v>0.102859856</v>
      </c>
      <c r="DL913">
        <v>1.2620783999999999E-2</v>
      </c>
      <c r="DM913">
        <v>1.6979681999999999E-2</v>
      </c>
      <c r="DN913">
        <v>3.5738760000000001E-3</v>
      </c>
      <c r="DO913">
        <v>3.303926E-3</v>
      </c>
      <c r="DP913" s="18">
        <v>6.5400000000000004E-5</v>
      </c>
      <c r="DQ913" s="18">
        <v>1.0000000000000001E-5</v>
      </c>
      <c r="DR913">
        <v>29.169368970000001</v>
      </c>
      <c r="DS913">
        <v>70.785958149999999</v>
      </c>
      <c r="DT913">
        <v>15.13896061</v>
      </c>
      <c r="DU913">
        <v>19.15473059</v>
      </c>
      <c r="DV913">
        <v>19.004240809999999</v>
      </c>
      <c r="DW913">
        <v>22.5295697</v>
      </c>
    </row>
    <row r="914" spans="1:127" x14ac:dyDescent="0.55000000000000004">
      <c r="A914" t="s">
        <v>2967</v>
      </c>
      <c r="B914" t="s">
        <v>56</v>
      </c>
      <c r="C914" t="s">
        <v>2968</v>
      </c>
      <c r="D914" s="18">
        <v>1000000</v>
      </c>
      <c r="E914" s="18">
        <v>1000000</v>
      </c>
      <c r="F914" s="18">
        <v>1000000</v>
      </c>
      <c r="G914" s="18">
        <v>1000000</v>
      </c>
      <c r="H914" s="18">
        <v>1000000</v>
      </c>
      <c r="I914" s="18">
        <v>1000000</v>
      </c>
      <c r="J914" s="18">
        <v>1000000</v>
      </c>
      <c r="K914">
        <v>8.2678698789999991</v>
      </c>
      <c r="L914" s="18">
        <v>1000000</v>
      </c>
      <c r="M914">
        <v>0.72275250099999999</v>
      </c>
      <c r="N914" s="18">
        <v>1000000</v>
      </c>
      <c r="O914" s="18">
        <v>1000000</v>
      </c>
      <c r="P914" s="18">
        <v>1000000</v>
      </c>
      <c r="Q914" s="18">
        <v>1000000</v>
      </c>
      <c r="R914" s="18">
        <v>1000000</v>
      </c>
      <c r="S914" s="18">
        <v>1000000</v>
      </c>
      <c r="T914" s="18">
        <v>1000000</v>
      </c>
      <c r="U914" s="18">
        <v>1000000</v>
      </c>
      <c r="V914" s="18">
        <v>1000000</v>
      </c>
      <c r="W914">
        <v>1000000</v>
      </c>
      <c r="X914">
        <v>1000000</v>
      </c>
      <c r="Y914">
        <v>1000000</v>
      </c>
      <c r="Z914">
        <v>1000000</v>
      </c>
      <c r="AA914" s="18">
        <v>1000000</v>
      </c>
      <c r="AB914" s="18">
        <v>1000000</v>
      </c>
      <c r="AC914" s="18">
        <v>1000000</v>
      </c>
      <c r="AD914" s="18">
        <v>1000000</v>
      </c>
      <c r="AE914" s="18">
        <v>1000000</v>
      </c>
      <c r="AF914" s="18">
        <v>1000000</v>
      </c>
      <c r="AG914" s="18">
        <v>1000000</v>
      </c>
      <c r="AH914" s="18">
        <v>1000000</v>
      </c>
      <c r="AI914" s="18">
        <v>1000000</v>
      </c>
      <c r="AJ914" s="18">
        <v>1000000</v>
      </c>
      <c r="AK914">
        <v>2.1192151350000001</v>
      </c>
      <c r="AL914" s="18">
        <v>1000000</v>
      </c>
      <c r="AM914" s="18">
        <v>1000000</v>
      </c>
      <c r="AN914" t="s">
        <v>306</v>
      </c>
      <c r="AO914" t="s">
        <v>306</v>
      </c>
      <c r="AP914" s="18">
        <v>1000000</v>
      </c>
      <c r="AQ914" t="s">
        <v>306</v>
      </c>
      <c r="AR914" s="18">
        <v>1000000</v>
      </c>
      <c r="AS914">
        <v>6.7717314379999998</v>
      </c>
      <c r="AT914" s="18">
        <v>1000000</v>
      </c>
      <c r="AU914" t="s">
        <v>306</v>
      </c>
      <c r="AV914">
        <v>4.7937091340000002</v>
      </c>
      <c r="AW914" s="18">
        <v>1000000</v>
      </c>
      <c r="AX914" t="s">
        <v>306</v>
      </c>
      <c r="AY914" t="s">
        <v>306</v>
      </c>
      <c r="AZ914" s="18">
        <v>1000000</v>
      </c>
      <c r="BA914" s="18">
        <v>1000000</v>
      </c>
      <c r="BB914" s="18">
        <v>1000000</v>
      </c>
      <c r="BC914">
        <v>0.93380206099999996</v>
      </c>
      <c r="BD914" t="s">
        <v>306</v>
      </c>
      <c r="BE914" s="18">
        <v>1000000</v>
      </c>
      <c r="BF914">
        <v>0.48975741499999997</v>
      </c>
      <c r="BG914" s="18">
        <v>1000000</v>
      </c>
      <c r="BH914">
        <v>0.84670035099999996</v>
      </c>
      <c r="BI914" s="18">
        <v>1000000</v>
      </c>
      <c r="BJ914" s="18">
        <v>1000000</v>
      </c>
      <c r="BK914" s="18">
        <v>1000000</v>
      </c>
      <c r="BL914" s="18">
        <v>1000000</v>
      </c>
      <c r="BM914" s="18">
        <v>1000000</v>
      </c>
      <c r="BN914" s="18">
        <v>1000000</v>
      </c>
      <c r="BO914" s="18">
        <v>1000000</v>
      </c>
      <c r="BP914">
        <v>3.4026733290000002</v>
      </c>
      <c r="BQ914" s="18">
        <v>1000000</v>
      </c>
      <c r="BR914" s="18">
        <v>1000000</v>
      </c>
      <c r="BS914" s="18">
        <v>1000000</v>
      </c>
      <c r="BT914" s="18">
        <v>1000000</v>
      </c>
      <c r="BU914" t="s">
        <v>306</v>
      </c>
      <c r="BV914" t="s">
        <v>306</v>
      </c>
      <c r="BW914" t="s">
        <v>306</v>
      </c>
      <c r="BX914" t="s">
        <v>306</v>
      </c>
      <c r="BY914" t="s">
        <v>306</v>
      </c>
      <c r="BZ914" t="s">
        <v>306</v>
      </c>
      <c r="CA914" s="18">
        <v>1000000</v>
      </c>
      <c r="CB914" t="s">
        <v>306</v>
      </c>
      <c r="CC914" t="s">
        <v>306</v>
      </c>
      <c r="CD914">
        <v>3.412958921</v>
      </c>
      <c r="CE914">
        <v>3.8184045E-2</v>
      </c>
      <c r="CF914">
        <v>0.92017095299999996</v>
      </c>
      <c r="CG914" t="s">
        <v>306</v>
      </c>
      <c r="CH914" t="s">
        <v>306</v>
      </c>
      <c r="CI914" t="s">
        <v>306</v>
      </c>
      <c r="CJ914" t="s">
        <v>306</v>
      </c>
      <c r="CK914" t="s">
        <v>306</v>
      </c>
      <c r="CL914" t="s">
        <v>306</v>
      </c>
      <c r="CM914" t="s">
        <v>306</v>
      </c>
      <c r="CN914" t="s">
        <v>306</v>
      </c>
      <c r="CO914" t="s">
        <v>306</v>
      </c>
      <c r="CP914" t="s">
        <v>306</v>
      </c>
      <c r="CQ914" t="s">
        <v>306</v>
      </c>
      <c r="CR914" t="s">
        <v>306</v>
      </c>
      <c r="CS914" t="s">
        <v>306</v>
      </c>
      <c r="CT914" t="s">
        <v>306</v>
      </c>
      <c r="CU914" t="s">
        <v>306</v>
      </c>
      <c r="CV914" t="s">
        <v>306</v>
      </c>
      <c r="CW914" t="s">
        <v>306</v>
      </c>
      <c r="CX914" s="18">
        <v>1000000</v>
      </c>
      <c r="CY914">
        <v>19.647797480000001</v>
      </c>
      <c r="CZ914" s="18">
        <v>1000000</v>
      </c>
      <c r="DA914">
        <v>8.7794464659999996</v>
      </c>
      <c r="DB914" s="18">
        <v>1000000</v>
      </c>
      <c r="DC914">
        <v>1000000</v>
      </c>
      <c r="DD914">
        <v>1000000</v>
      </c>
      <c r="DE914" s="18">
        <v>1000000</v>
      </c>
      <c r="DF914">
        <v>2.3685830710000002</v>
      </c>
      <c r="DG914">
        <v>4.4859805579999996</v>
      </c>
      <c r="DH914">
        <v>1000000</v>
      </c>
      <c r="DI914">
        <v>1000000</v>
      </c>
      <c r="DJ914">
        <v>1000000</v>
      </c>
      <c r="DK914">
        <v>1000000</v>
      </c>
      <c r="DL914">
        <v>1000000</v>
      </c>
      <c r="DM914">
        <v>1000000</v>
      </c>
      <c r="DN914">
        <v>1000000</v>
      </c>
      <c r="DO914">
        <v>1000000</v>
      </c>
      <c r="DP914">
        <v>1000000</v>
      </c>
      <c r="DQ914">
        <v>28.79365688</v>
      </c>
      <c r="DR914">
        <v>1000000</v>
      </c>
      <c r="DS914">
        <v>1000000</v>
      </c>
      <c r="DT914">
        <v>5.4547276939999998</v>
      </c>
      <c r="DU914">
        <v>10.743807070000001</v>
      </c>
      <c r="DV914">
        <v>5.4957553079999997</v>
      </c>
      <c r="DW914">
        <v>15.848343440000001</v>
      </c>
    </row>
    <row r="915" spans="1:127" x14ac:dyDescent="0.55000000000000004">
      <c r="A915" t="s">
        <v>2969</v>
      </c>
      <c r="B915" t="s">
        <v>2970</v>
      </c>
      <c r="C915" t="s">
        <v>2971</v>
      </c>
      <c r="D915">
        <v>29.076590020000001</v>
      </c>
      <c r="E915" s="18">
        <v>1000000</v>
      </c>
      <c r="F915">
        <v>27.695370789999998</v>
      </c>
      <c r="G915" s="18">
        <v>1000000</v>
      </c>
      <c r="H915" s="18">
        <v>1000000</v>
      </c>
      <c r="I915" s="18">
        <v>1000000</v>
      </c>
      <c r="J915" s="18">
        <v>1000000</v>
      </c>
      <c r="K915" s="18">
        <v>1000000</v>
      </c>
      <c r="L915" s="18">
        <v>1000000</v>
      </c>
      <c r="M915">
        <v>26.2282978</v>
      </c>
      <c r="N915">
        <v>32.715592039999997</v>
      </c>
      <c r="O915">
        <v>28.740825510000001</v>
      </c>
      <c r="P915">
        <v>20.636847169999999</v>
      </c>
      <c r="Q915">
        <v>16.769718019999999</v>
      </c>
      <c r="R915" s="18">
        <v>1000000</v>
      </c>
      <c r="S915">
        <v>30.359998869999998</v>
      </c>
      <c r="T915" s="18">
        <v>1000000</v>
      </c>
      <c r="U915" s="18">
        <v>1000000</v>
      </c>
      <c r="V915" s="18">
        <v>1000000</v>
      </c>
      <c r="W915">
        <v>1000000</v>
      </c>
      <c r="X915">
        <v>1000000</v>
      </c>
      <c r="Y915">
        <v>1000000</v>
      </c>
      <c r="Z915">
        <v>1000000</v>
      </c>
      <c r="AA915" s="18">
        <v>1000000</v>
      </c>
      <c r="AB915">
        <v>27.15842555</v>
      </c>
      <c r="AC915" s="18">
        <v>1000000</v>
      </c>
      <c r="AD915">
        <v>6.8160344530000003</v>
      </c>
      <c r="AE915" s="18">
        <v>1000000</v>
      </c>
      <c r="AF915">
        <v>25.58664096</v>
      </c>
      <c r="AG915">
        <v>3.4582549999999999E-3</v>
      </c>
      <c r="AH915">
        <v>24.53836635</v>
      </c>
      <c r="AI915" s="18">
        <v>1000000</v>
      </c>
      <c r="AJ915">
        <v>28.784263849999999</v>
      </c>
      <c r="AK915" s="18">
        <v>1000000</v>
      </c>
      <c r="AL915" s="18">
        <v>1000000</v>
      </c>
      <c r="AM915" s="18">
        <v>1000000</v>
      </c>
      <c r="AN915" t="s">
        <v>306</v>
      </c>
      <c r="AO915" t="s">
        <v>306</v>
      </c>
      <c r="AP915">
        <v>23.47067101</v>
      </c>
      <c r="AQ915" t="s">
        <v>306</v>
      </c>
      <c r="AR915" s="18">
        <v>1000000</v>
      </c>
      <c r="AS915">
        <v>0.51528229999999997</v>
      </c>
      <c r="AT915" s="18">
        <v>1000000</v>
      </c>
      <c r="AU915" t="s">
        <v>306</v>
      </c>
      <c r="AV915">
        <v>24.062452189999998</v>
      </c>
      <c r="AW915" s="18">
        <v>1000000</v>
      </c>
      <c r="AX915" t="s">
        <v>306</v>
      </c>
      <c r="AY915" t="s">
        <v>306</v>
      </c>
      <c r="AZ915" s="18">
        <v>1000000</v>
      </c>
      <c r="BA915" s="18">
        <v>1000000</v>
      </c>
      <c r="BB915" s="18">
        <v>1000000</v>
      </c>
      <c r="BC915">
        <v>4.0393273670000003</v>
      </c>
      <c r="BD915" t="s">
        <v>306</v>
      </c>
      <c r="BE915" s="18">
        <v>1000000</v>
      </c>
      <c r="BF915">
        <v>13.89883128</v>
      </c>
      <c r="BG915" s="18">
        <v>1000000</v>
      </c>
      <c r="BH915">
        <v>63.058778519999997</v>
      </c>
      <c r="BI915">
        <v>26.83723178</v>
      </c>
      <c r="BJ915" s="18">
        <v>1000000</v>
      </c>
      <c r="BK915" s="18">
        <v>1000000</v>
      </c>
      <c r="BL915" s="18">
        <v>1000000</v>
      </c>
      <c r="BM915" s="18">
        <v>1000000</v>
      </c>
      <c r="BN915">
        <v>28.084288579999999</v>
      </c>
      <c r="BO915" s="18">
        <v>1000000</v>
      </c>
      <c r="BP915" s="18">
        <v>1000000</v>
      </c>
      <c r="BQ915" s="18">
        <v>1000000</v>
      </c>
      <c r="BR915" s="18">
        <v>1000000</v>
      </c>
      <c r="BS915" s="18">
        <v>1000000</v>
      </c>
      <c r="BT915">
        <v>10.95732492</v>
      </c>
      <c r="BU915" t="s">
        <v>306</v>
      </c>
      <c r="BV915" t="s">
        <v>306</v>
      </c>
      <c r="BW915" t="s">
        <v>306</v>
      </c>
      <c r="BX915" t="s">
        <v>306</v>
      </c>
      <c r="BY915" t="s">
        <v>306</v>
      </c>
      <c r="BZ915" t="s">
        <v>306</v>
      </c>
      <c r="CA915">
        <v>26.313692119999999</v>
      </c>
      <c r="CB915" t="s">
        <v>306</v>
      </c>
      <c r="CC915" t="s">
        <v>306</v>
      </c>
      <c r="CD915">
        <v>5.2466533740000001</v>
      </c>
      <c r="CE915">
        <v>6.8911056610000001</v>
      </c>
      <c r="CF915">
        <v>1000000</v>
      </c>
      <c r="CG915" t="s">
        <v>306</v>
      </c>
      <c r="CH915" t="s">
        <v>306</v>
      </c>
      <c r="CI915" t="s">
        <v>306</v>
      </c>
      <c r="CJ915" t="s">
        <v>306</v>
      </c>
      <c r="CK915" t="s">
        <v>306</v>
      </c>
      <c r="CL915" t="s">
        <v>306</v>
      </c>
      <c r="CM915" t="s">
        <v>306</v>
      </c>
      <c r="CN915" t="s">
        <v>306</v>
      </c>
      <c r="CO915" t="s">
        <v>306</v>
      </c>
      <c r="CP915" t="s">
        <v>306</v>
      </c>
      <c r="CQ915" t="s">
        <v>306</v>
      </c>
      <c r="CR915" t="s">
        <v>306</v>
      </c>
      <c r="CS915" t="s">
        <v>306</v>
      </c>
      <c r="CT915" t="s">
        <v>306</v>
      </c>
      <c r="CU915" t="s">
        <v>306</v>
      </c>
      <c r="CV915" t="s">
        <v>306</v>
      </c>
      <c r="CW915" t="s">
        <v>306</v>
      </c>
      <c r="CX915" s="18">
        <v>1000000</v>
      </c>
      <c r="CY915">
        <v>7.3572841579999997</v>
      </c>
      <c r="CZ915" s="18">
        <v>1000000</v>
      </c>
      <c r="DA915" s="18">
        <v>1000000</v>
      </c>
      <c r="DB915" s="18">
        <v>1000000</v>
      </c>
      <c r="DC915">
        <v>1000000</v>
      </c>
      <c r="DD915">
        <v>9.9664031089999998</v>
      </c>
      <c r="DE915">
        <v>1.7868497800000001</v>
      </c>
      <c r="DF915" s="18">
        <v>1000000</v>
      </c>
      <c r="DG915" s="18">
        <v>1000000</v>
      </c>
      <c r="DH915">
        <v>3.6301861369999999</v>
      </c>
      <c r="DI915">
        <v>3.5976945890000001</v>
      </c>
      <c r="DJ915">
        <v>2.1942009159999998</v>
      </c>
      <c r="DK915">
        <v>2.4925272729999999</v>
      </c>
      <c r="DL915">
        <v>0.16790654699999999</v>
      </c>
      <c r="DM915">
        <v>0.20364844500000001</v>
      </c>
      <c r="DN915">
        <v>1.4842209829999999</v>
      </c>
      <c r="DO915">
        <v>1.8068560119999999</v>
      </c>
      <c r="DP915">
        <v>1000000</v>
      </c>
      <c r="DQ915">
        <v>1000000</v>
      </c>
      <c r="DR915">
        <v>8.9417373090000005</v>
      </c>
      <c r="DS915">
        <v>79.694168000000005</v>
      </c>
      <c r="DT915">
        <v>27.547965980000001</v>
      </c>
      <c r="DU915">
        <v>32.570633669999999</v>
      </c>
      <c r="DV915">
        <v>25.814750740000001</v>
      </c>
      <c r="DW915">
        <v>25.492333769999998</v>
      </c>
    </row>
    <row r="916" spans="1:127" x14ac:dyDescent="0.55000000000000004">
      <c r="A916" t="s">
        <v>2972</v>
      </c>
      <c r="B916" t="s">
        <v>2973</v>
      </c>
      <c r="C916" t="s">
        <v>2974</v>
      </c>
      <c r="D916" s="18">
        <v>1000000</v>
      </c>
      <c r="E916" s="18">
        <v>1000000</v>
      </c>
      <c r="F916" s="18">
        <v>1000000</v>
      </c>
      <c r="G916" s="18">
        <v>1000000</v>
      </c>
      <c r="H916" s="18">
        <v>1000000</v>
      </c>
      <c r="I916" s="18">
        <v>1000000</v>
      </c>
      <c r="J916" s="18">
        <v>1000000</v>
      </c>
      <c r="K916" s="18">
        <v>1000000</v>
      </c>
      <c r="L916" s="18">
        <v>1000000</v>
      </c>
      <c r="M916" s="18">
        <v>1000000</v>
      </c>
      <c r="N916" s="18">
        <v>1000000</v>
      </c>
      <c r="O916" s="18">
        <v>1000000</v>
      </c>
      <c r="P916" s="18">
        <v>1000000</v>
      </c>
      <c r="Q916" s="18">
        <v>1000000</v>
      </c>
      <c r="R916" s="18">
        <v>1000000</v>
      </c>
      <c r="S916" s="18">
        <v>1000000</v>
      </c>
      <c r="T916" s="18">
        <v>1000000</v>
      </c>
      <c r="U916" s="18">
        <v>1000000</v>
      </c>
      <c r="V916" s="18">
        <v>1000000</v>
      </c>
      <c r="W916">
        <v>1000000</v>
      </c>
      <c r="X916">
        <v>1000000</v>
      </c>
      <c r="Y916">
        <v>1000000</v>
      </c>
      <c r="Z916">
        <v>1000000</v>
      </c>
      <c r="AA916" s="18">
        <v>1000000</v>
      </c>
      <c r="AB916" s="18">
        <v>1000000</v>
      </c>
      <c r="AC916" s="18">
        <v>1000000</v>
      </c>
      <c r="AD916" s="18">
        <v>1000000</v>
      </c>
      <c r="AE916" s="18">
        <v>1000000</v>
      </c>
      <c r="AF916" s="18">
        <v>1000000</v>
      </c>
      <c r="AG916" s="18">
        <v>1000000</v>
      </c>
      <c r="AH916" s="18">
        <v>1000000</v>
      </c>
      <c r="AI916" s="18">
        <v>1000000</v>
      </c>
      <c r="AJ916" s="18">
        <v>1000000</v>
      </c>
      <c r="AK916" s="18">
        <v>1000000</v>
      </c>
      <c r="AL916" s="18">
        <v>1000000</v>
      </c>
      <c r="AM916" s="18">
        <v>1000000</v>
      </c>
      <c r="AN916" t="s">
        <v>306</v>
      </c>
      <c r="AO916" t="s">
        <v>306</v>
      </c>
      <c r="AP916" s="18">
        <v>1000000</v>
      </c>
      <c r="AQ916" t="s">
        <v>306</v>
      </c>
      <c r="AR916" s="18">
        <v>1000000</v>
      </c>
      <c r="AS916" s="18">
        <v>1000000</v>
      </c>
      <c r="AT916" s="18">
        <v>1000000</v>
      </c>
      <c r="AU916" t="s">
        <v>306</v>
      </c>
      <c r="AV916" s="18">
        <v>1000000</v>
      </c>
      <c r="AW916" s="18">
        <v>1000000</v>
      </c>
      <c r="AX916" t="s">
        <v>306</v>
      </c>
      <c r="AY916" t="s">
        <v>306</v>
      </c>
      <c r="AZ916" s="18">
        <v>1000000</v>
      </c>
      <c r="BA916" s="18">
        <v>1000000</v>
      </c>
      <c r="BB916" s="18">
        <v>1000000</v>
      </c>
      <c r="BC916" s="18">
        <v>1000000</v>
      </c>
      <c r="BD916" t="s">
        <v>306</v>
      </c>
      <c r="BE916" s="18">
        <v>1000000</v>
      </c>
      <c r="BF916" s="18">
        <v>1000000</v>
      </c>
      <c r="BG916" s="18">
        <v>1000000</v>
      </c>
      <c r="BH916" s="18">
        <v>1000000</v>
      </c>
      <c r="BI916" s="18">
        <v>1000000</v>
      </c>
      <c r="BJ916" s="18">
        <v>1000000</v>
      </c>
      <c r="BK916" s="18">
        <v>1000000</v>
      </c>
      <c r="BL916" s="18">
        <v>1000000</v>
      </c>
      <c r="BM916" s="18">
        <v>1000000</v>
      </c>
      <c r="BN916" s="18">
        <v>1000000</v>
      </c>
      <c r="BO916" s="18">
        <v>1000000</v>
      </c>
      <c r="BP916" s="18">
        <v>1000000</v>
      </c>
      <c r="BQ916" s="18">
        <v>1000000</v>
      </c>
      <c r="BR916" s="18">
        <v>1000000</v>
      </c>
      <c r="BS916" s="18">
        <v>1000000</v>
      </c>
      <c r="BT916" s="18">
        <v>1000000</v>
      </c>
      <c r="BU916" t="s">
        <v>306</v>
      </c>
      <c r="BV916" t="s">
        <v>306</v>
      </c>
      <c r="BW916" t="s">
        <v>306</v>
      </c>
      <c r="BX916" t="s">
        <v>306</v>
      </c>
      <c r="BY916" t="s">
        <v>306</v>
      </c>
      <c r="BZ916" t="s">
        <v>306</v>
      </c>
      <c r="CA916" s="18">
        <v>1000000</v>
      </c>
      <c r="CB916" t="s">
        <v>306</v>
      </c>
      <c r="CC916" t="s">
        <v>306</v>
      </c>
      <c r="CD916" s="18">
        <v>1000000</v>
      </c>
      <c r="CE916" s="18">
        <v>1000000</v>
      </c>
      <c r="CF916">
        <v>1000000</v>
      </c>
      <c r="CG916" t="s">
        <v>306</v>
      </c>
      <c r="CH916" t="s">
        <v>306</v>
      </c>
      <c r="CI916" t="s">
        <v>306</v>
      </c>
      <c r="CJ916" t="s">
        <v>306</v>
      </c>
      <c r="CK916" t="s">
        <v>306</v>
      </c>
      <c r="CL916" t="s">
        <v>306</v>
      </c>
      <c r="CM916" t="s">
        <v>306</v>
      </c>
      <c r="CN916" t="s">
        <v>306</v>
      </c>
      <c r="CO916" t="s">
        <v>306</v>
      </c>
      <c r="CP916" t="s">
        <v>306</v>
      </c>
      <c r="CQ916" t="s">
        <v>306</v>
      </c>
      <c r="CR916" t="s">
        <v>306</v>
      </c>
      <c r="CS916" t="s">
        <v>306</v>
      </c>
      <c r="CT916" t="s">
        <v>306</v>
      </c>
      <c r="CU916" t="s">
        <v>306</v>
      </c>
      <c r="CV916" t="s">
        <v>306</v>
      </c>
      <c r="CW916" t="s">
        <v>306</v>
      </c>
      <c r="CX916" s="18">
        <v>1000000</v>
      </c>
      <c r="CY916" s="18">
        <v>1000000</v>
      </c>
      <c r="CZ916" s="18">
        <v>1000000</v>
      </c>
      <c r="DA916" s="18">
        <v>1000000</v>
      </c>
      <c r="DB916" s="18">
        <v>1000000</v>
      </c>
      <c r="DC916" t="s">
        <v>306</v>
      </c>
      <c r="DD916" t="s">
        <v>306</v>
      </c>
      <c r="DE916" t="s">
        <v>306</v>
      </c>
      <c r="DF916" s="18">
        <v>1000000</v>
      </c>
      <c r="DG916" s="18">
        <v>1000000</v>
      </c>
      <c r="DH916">
        <v>1000000</v>
      </c>
      <c r="DI916">
        <v>1000000</v>
      </c>
      <c r="DJ916">
        <v>1000000</v>
      </c>
      <c r="DK916">
        <v>1000000</v>
      </c>
      <c r="DL916">
        <v>1000000</v>
      </c>
      <c r="DM916">
        <v>1000000</v>
      </c>
      <c r="DN916">
        <v>1000000</v>
      </c>
      <c r="DO916">
        <v>1000000</v>
      </c>
      <c r="DP916">
        <v>1000000</v>
      </c>
      <c r="DQ916">
        <v>1000000</v>
      </c>
      <c r="DR916">
        <v>1000000</v>
      </c>
      <c r="DS916">
        <v>1000000</v>
      </c>
      <c r="DT916" s="18">
        <v>1000000</v>
      </c>
      <c r="DU916" s="18">
        <v>1000000</v>
      </c>
      <c r="DV916" s="18">
        <v>1000000</v>
      </c>
      <c r="DW916" s="18">
        <v>1000000</v>
      </c>
    </row>
    <row r="917" spans="1:127" x14ac:dyDescent="0.55000000000000004">
      <c r="A917" t="s">
        <v>2975</v>
      </c>
      <c r="B917" t="s">
        <v>2976</v>
      </c>
      <c r="C917" t="s">
        <v>2977</v>
      </c>
      <c r="D917">
        <v>33.707352290000003</v>
      </c>
      <c r="E917" s="18">
        <v>1000000</v>
      </c>
      <c r="F917">
        <v>23.3043926</v>
      </c>
      <c r="G917" s="18">
        <v>1000000</v>
      </c>
      <c r="H917" s="18">
        <v>1000000</v>
      </c>
      <c r="I917" s="18">
        <v>1000000</v>
      </c>
      <c r="J917" s="18">
        <v>1000000</v>
      </c>
      <c r="K917">
        <v>18.264216900000001</v>
      </c>
      <c r="L917" s="18">
        <v>1000000</v>
      </c>
      <c r="M917">
        <v>17.238223250000001</v>
      </c>
      <c r="N917">
        <v>39.987310870000002</v>
      </c>
      <c r="O917">
        <v>31.443682620000001</v>
      </c>
      <c r="P917">
        <v>19.89086382</v>
      </c>
      <c r="Q917" s="18">
        <v>1000000</v>
      </c>
      <c r="R917" s="18">
        <v>1000000</v>
      </c>
      <c r="S917" s="18">
        <v>1000000</v>
      </c>
      <c r="T917" s="18">
        <v>1000000</v>
      </c>
      <c r="U917" s="18">
        <v>1000000</v>
      </c>
      <c r="V917" s="18">
        <v>1000000</v>
      </c>
      <c r="W917">
        <v>1000000</v>
      </c>
      <c r="X917">
        <v>1000000</v>
      </c>
      <c r="Y917">
        <v>1000000</v>
      </c>
      <c r="Z917">
        <v>1000000</v>
      </c>
      <c r="AA917" s="18">
        <v>1000000</v>
      </c>
      <c r="AB917">
        <v>36.705914110000002</v>
      </c>
      <c r="AC917">
        <v>36.210969859999999</v>
      </c>
      <c r="AD917" s="18">
        <v>1000000</v>
      </c>
      <c r="AE917" s="18">
        <v>1000000</v>
      </c>
      <c r="AF917">
        <v>126.491106</v>
      </c>
      <c r="AG917" s="18">
        <v>1000000</v>
      </c>
      <c r="AH917">
        <v>29.169724280000001</v>
      </c>
      <c r="AI917" s="18">
        <v>1000000</v>
      </c>
      <c r="AJ917" s="18">
        <v>1000000</v>
      </c>
      <c r="AK917" s="18">
        <v>1000000</v>
      </c>
      <c r="AL917" s="18">
        <v>1000000</v>
      </c>
      <c r="AM917">
        <v>163.62551289999999</v>
      </c>
      <c r="AN917" t="s">
        <v>306</v>
      </c>
      <c r="AO917" t="s">
        <v>306</v>
      </c>
      <c r="AP917" s="18">
        <v>1000000</v>
      </c>
      <c r="AQ917" t="s">
        <v>306</v>
      </c>
      <c r="AR917" s="18">
        <v>1000000</v>
      </c>
      <c r="AS917" s="18">
        <v>1000000</v>
      </c>
      <c r="AT917" s="18">
        <v>1000000</v>
      </c>
      <c r="AU917" t="s">
        <v>306</v>
      </c>
      <c r="AV917" s="18">
        <v>1000000</v>
      </c>
      <c r="AW917" s="18">
        <v>1000000</v>
      </c>
      <c r="AX917" t="s">
        <v>306</v>
      </c>
      <c r="AY917" t="s">
        <v>306</v>
      </c>
      <c r="AZ917" s="18">
        <v>1000000</v>
      </c>
      <c r="BA917" s="18">
        <v>1000000</v>
      </c>
      <c r="BB917" s="18">
        <v>1000000</v>
      </c>
      <c r="BC917">
        <v>18.352621840000001</v>
      </c>
      <c r="BD917" t="s">
        <v>306</v>
      </c>
      <c r="BE917" s="18">
        <v>1000000</v>
      </c>
      <c r="BF917" s="18">
        <v>1000000</v>
      </c>
      <c r="BG917" s="18">
        <v>1000000</v>
      </c>
      <c r="BH917" s="18">
        <v>1000000</v>
      </c>
      <c r="BI917" s="18">
        <v>1000000</v>
      </c>
      <c r="BJ917" s="18">
        <v>1000000</v>
      </c>
      <c r="BK917" s="18">
        <v>1000000</v>
      </c>
      <c r="BL917" s="18">
        <v>1000000</v>
      </c>
      <c r="BM917" s="18">
        <v>1000000</v>
      </c>
      <c r="BN917" s="18">
        <v>1000000</v>
      </c>
      <c r="BO917" s="18">
        <v>1000000</v>
      </c>
      <c r="BP917" s="18">
        <v>1000000</v>
      </c>
      <c r="BQ917" s="18">
        <v>1000000</v>
      </c>
      <c r="BR917" s="18">
        <v>1000000</v>
      </c>
      <c r="BS917" s="18">
        <v>1000000</v>
      </c>
      <c r="BT917" s="18">
        <v>1000000</v>
      </c>
      <c r="BU917" t="s">
        <v>306</v>
      </c>
      <c r="BV917" t="s">
        <v>306</v>
      </c>
      <c r="BW917" t="s">
        <v>306</v>
      </c>
      <c r="BX917" t="s">
        <v>306</v>
      </c>
      <c r="BY917" t="s">
        <v>306</v>
      </c>
      <c r="BZ917" t="s">
        <v>306</v>
      </c>
      <c r="CA917" s="18">
        <v>1000000</v>
      </c>
      <c r="CB917" t="s">
        <v>306</v>
      </c>
      <c r="CC917" t="s">
        <v>306</v>
      </c>
      <c r="CD917" s="18">
        <v>1000000</v>
      </c>
      <c r="CE917" s="18">
        <v>1000000</v>
      </c>
      <c r="CF917">
        <v>1000000</v>
      </c>
      <c r="CG917" t="s">
        <v>306</v>
      </c>
      <c r="CH917" t="s">
        <v>306</v>
      </c>
      <c r="CI917" t="s">
        <v>306</v>
      </c>
      <c r="CJ917" t="s">
        <v>306</v>
      </c>
      <c r="CK917" t="s">
        <v>306</v>
      </c>
      <c r="CL917" t="s">
        <v>306</v>
      </c>
      <c r="CM917" t="s">
        <v>306</v>
      </c>
      <c r="CN917" s="18">
        <v>1000000</v>
      </c>
      <c r="CO917" t="s">
        <v>306</v>
      </c>
      <c r="CP917" t="s">
        <v>306</v>
      </c>
      <c r="CQ917" t="s">
        <v>306</v>
      </c>
      <c r="CR917" t="s">
        <v>306</v>
      </c>
      <c r="CS917" s="18">
        <v>1000000</v>
      </c>
      <c r="CT917" t="s">
        <v>306</v>
      </c>
      <c r="CU917" t="s">
        <v>306</v>
      </c>
      <c r="CV917" t="s">
        <v>306</v>
      </c>
      <c r="CW917" t="s">
        <v>306</v>
      </c>
      <c r="CX917" s="18">
        <v>1000000</v>
      </c>
      <c r="CY917" s="18">
        <v>1000000</v>
      </c>
      <c r="CZ917" s="18">
        <v>1000000</v>
      </c>
      <c r="DA917" s="18">
        <v>1000000</v>
      </c>
      <c r="DB917" s="18">
        <v>1000000</v>
      </c>
      <c r="DC917">
        <v>1000000</v>
      </c>
      <c r="DD917">
        <v>1000000</v>
      </c>
      <c r="DE917" s="18">
        <v>1000000</v>
      </c>
      <c r="DF917" s="18">
        <v>1000000</v>
      </c>
      <c r="DG917">
        <v>41.574012089999997</v>
      </c>
      <c r="DH917">
        <v>31.366336480000001</v>
      </c>
      <c r="DI917">
        <v>1000000</v>
      </c>
      <c r="DJ917">
        <v>16.291916329999999</v>
      </c>
      <c r="DK917">
        <v>15.896446689999999</v>
      </c>
      <c r="DL917">
        <v>34.636845870000002</v>
      </c>
      <c r="DM917">
        <v>1000000</v>
      </c>
      <c r="DN917">
        <v>13.0011656</v>
      </c>
      <c r="DO917">
        <v>13.776872559999999</v>
      </c>
      <c r="DP917">
        <v>1000000</v>
      </c>
      <c r="DQ917">
        <v>1000000</v>
      </c>
      <c r="DR917">
        <v>1000000</v>
      </c>
      <c r="DS917">
        <v>1000000</v>
      </c>
      <c r="DT917">
        <v>22.065035829999999</v>
      </c>
      <c r="DU917">
        <v>25.93089866</v>
      </c>
      <c r="DV917" s="18">
        <v>1000000</v>
      </c>
      <c r="DW917" s="18">
        <v>1000000</v>
      </c>
    </row>
    <row r="918" spans="1:127" x14ac:dyDescent="0.55000000000000004">
      <c r="A918" t="s">
        <v>2978</v>
      </c>
      <c r="B918" t="s">
        <v>2979</v>
      </c>
      <c r="C918" t="s">
        <v>2980</v>
      </c>
      <c r="D918" s="18">
        <v>1000000</v>
      </c>
      <c r="E918" s="18">
        <v>1000000</v>
      </c>
      <c r="F918" s="18">
        <v>1000000</v>
      </c>
      <c r="G918" s="18">
        <v>1000000</v>
      </c>
      <c r="H918" s="18">
        <v>1000000</v>
      </c>
      <c r="I918" s="18">
        <v>1000000</v>
      </c>
      <c r="J918" s="18">
        <v>1000000</v>
      </c>
      <c r="K918">
        <v>10.70638383</v>
      </c>
      <c r="L918" s="18">
        <v>1000000</v>
      </c>
      <c r="M918">
        <v>20.49306356</v>
      </c>
      <c r="N918" s="18">
        <v>1000000</v>
      </c>
      <c r="O918" s="18">
        <v>1000000</v>
      </c>
      <c r="P918">
        <v>20.17702774</v>
      </c>
      <c r="Q918" s="18">
        <v>1000000</v>
      </c>
      <c r="R918" s="18">
        <v>1000000</v>
      </c>
      <c r="S918">
        <v>16.391552690000001</v>
      </c>
      <c r="T918" s="18">
        <v>1000000</v>
      </c>
      <c r="U918" s="18">
        <v>1000000</v>
      </c>
      <c r="V918" s="18">
        <v>1000000</v>
      </c>
      <c r="W918">
        <v>1000000</v>
      </c>
      <c r="X918">
        <v>1000000</v>
      </c>
      <c r="Y918">
        <v>1000000</v>
      </c>
      <c r="Z918">
        <v>1000000</v>
      </c>
      <c r="AA918" s="18">
        <v>1000000</v>
      </c>
      <c r="AB918" s="18">
        <v>1000000</v>
      </c>
      <c r="AC918">
        <v>19.43201616</v>
      </c>
      <c r="AD918" s="18">
        <v>1000000</v>
      </c>
      <c r="AE918" s="18">
        <v>1000000</v>
      </c>
      <c r="AF918">
        <v>20.95796318</v>
      </c>
      <c r="AG918" s="18">
        <v>1000000</v>
      </c>
      <c r="AH918" s="18">
        <v>1000000</v>
      </c>
      <c r="AI918" s="18">
        <v>1000000</v>
      </c>
      <c r="AJ918" s="18">
        <v>1000000</v>
      </c>
      <c r="AK918" s="18">
        <v>1000000</v>
      </c>
      <c r="AL918" s="18">
        <v>1000000</v>
      </c>
      <c r="AM918" s="18">
        <v>1000000</v>
      </c>
      <c r="AN918" t="s">
        <v>306</v>
      </c>
      <c r="AO918" t="s">
        <v>306</v>
      </c>
      <c r="AP918" s="18">
        <v>1000000</v>
      </c>
      <c r="AQ918" t="s">
        <v>306</v>
      </c>
      <c r="AR918" s="18">
        <v>1000000</v>
      </c>
      <c r="AS918" s="18">
        <v>1000000</v>
      </c>
      <c r="AT918" s="18">
        <v>1000000</v>
      </c>
      <c r="AU918" t="s">
        <v>306</v>
      </c>
      <c r="AV918" s="18">
        <v>1000000</v>
      </c>
      <c r="AW918" s="18">
        <v>1000000</v>
      </c>
      <c r="AX918" t="s">
        <v>306</v>
      </c>
      <c r="AY918" t="s">
        <v>306</v>
      </c>
      <c r="AZ918" s="18">
        <v>1000000</v>
      </c>
      <c r="BA918" s="18">
        <v>1000000</v>
      </c>
      <c r="BB918" s="18">
        <v>1000000</v>
      </c>
      <c r="BC918">
        <v>10.81515448</v>
      </c>
      <c r="BD918" t="s">
        <v>306</v>
      </c>
      <c r="BE918" s="18">
        <v>1000000</v>
      </c>
      <c r="BF918" s="18">
        <v>1000000</v>
      </c>
      <c r="BG918" s="18">
        <v>1000000</v>
      </c>
      <c r="BH918" s="18">
        <v>1000000</v>
      </c>
      <c r="BI918" s="18">
        <v>1000000</v>
      </c>
      <c r="BJ918" s="18">
        <v>1000000</v>
      </c>
      <c r="BK918" s="18">
        <v>1000000</v>
      </c>
      <c r="BL918" s="18">
        <v>1000000</v>
      </c>
      <c r="BM918" s="18">
        <v>1000000</v>
      </c>
      <c r="BN918">
        <v>1.017088E-2</v>
      </c>
      <c r="BO918" s="18">
        <v>1000000</v>
      </c>
      <c r="BP918" s="18">
        <v>1000000</v>
      </c>
      <c r="BQ918" s="18">
        <v>1000000</v>
      </c>
      <c r="BR918" s="18">
        <v>1000000</v>
      </c>
      <c r="BS918" s="18">
        <v>1000000</v>
      </c>
      <c r="BT918" s="18">
        <v>1000000</v>
      </c>
      <c r="BU918" t="s">
        <v>306</v>
      </c>
      <c r="BV918" t="s">
        <v>306</v>
      </c>
      <c r="BW918" t="s">
        <v>306</v>
      </c>
      <c r="BX918" t="s">
        <v>306</v>
      </c>
      <c r="BY918" t="s">
        <v>306</v>
      </c>
      <c r="BZ918" t="s">
        <v>306</v>
      </c>
      <c r="CA918" s="18">
        <v>1000000</v>
      </c>
      <c r="CB918" t="s">
        <v>306</v>
      </c>
      <c r="CC918" t="s">
        <v>306</v>
      </c>
      <c r="CD918" s="18">
        <v>1000000</v>
      </c>
      <c r="CE918" s="18">
        <v>1000000</v>
      </c>
      <c r="CF918">
        <v>1000000</v>
      </c>
      <c r="CG918" t="s">
        <v>306</v>
      </c>
      <c r="CH918">
        <v>1000000</v>
      </c>
      <c r="CI918" t="s">
        <v>306</v>
      </c>
      <c r="CJ918" t="s">
        <v>306</v>
      </c>
      <c r="CK918" t="s">
        <v>306</v>
      </c>
      <c r="CL918" t="s">
        <v>306</v>
      </c>
      <c r="CM918" t="s">
        <v>306</v>
      </c>
      <c r="CN918" t="s">
        <v>306</v>
      </c>
      <c r="CO918" s="18">
        <v>1000000</v>
      </c>
      <c r="CP918" s="18">
        <v>1000000</v>
      </c>
      <c r="CQ918" s="18">
        <v>1000000</v>
      </c>
      <c r="CR918" s="18">
        <v>1000000</v>
      </c>
      <c r="CS918" t="s">
        <v>306</v>
      </c>
      <c r="CT918" t="s">
        <v>306</v>
      </c>
      <c r="CU918" t="s">
        <v>306</v>
      </c>
      <c r="CV918">
        <v>1000000</v>
      </c>
      <c r="CW918" s="18">
        <v>1000000</v>
      </c>
      <c r="CX918" s="18">
        <v>1000000</v>
      </c>
      <c r="CY918" s="18">
        <v>1000000</v>
      </c>
      <c r="CZ918" s="18">
        <v>1000000</v>
      </c>
      <c r="DA918" s="18">
        <v>1000000</v>
      </c>
      <c r="DB918" s="18">
        <v>1000000</v>
      </c>
      <c r="DC918">
        <v>1000000</v>
      </c>
      <c r="DD918">
        <v>1000000</v>
      </c>
      <c r="DE918" s="18">
        <v>1000000</v>
      </c>
      <c r="DF918" s="18">
        <v>1000000</v>
      </c>
      <c r="DG918">
        <v>31.442664520000001</v>
      </c>
      <c r="DH918">
        <v>40.111620889999998</v>
      </c>
      <c r="DI918">
        <v>36.5774002</v>
      </c>
      <c r="DJ918">
        <v>23.561616180000001</v>
      </c>
      <c r="DK918">
        <v>33.908175790000001</v>
      </c>
      <c r="DL918">
        <v>28.792504009999998</v>
      </c>
      <c r="DM918">
        <v>42.503420920000003</v>
      </c>
      <c r="DN918">
        <v>23.79763488</v>
      </c>
      <c r="DO918">
        <v>23.80274593</v>
      </c>
      <c r="DP918">
        <v>1000000</v>
      </c>
      <c r="DQ918">
        <v>1000000</v>
      </c>
      <c r="DR918">
        <v>1000000</v>
      </c>
      <c r="DS918">
        <v>1000000</v>
      </c>
      <c r="DT918">
        <v>18.559885049999998</v>
      </c>
      <c r="DU918">
        <v>21.92456846</v>
      </c>
      <c r="DV918" s="18">
        <v>1000000</v>
      </c>
      <c r="DW918">
        <v>27.020817050000002</v>
      </c>
    </row>
    <row r="919" spans="1:127" x14ac:dyDescent="0.55000000000000004">
      <c r="A919" t="s">
        <v>2981</v>
      </c>
      <c r="B919" t="s">
        <v>2982</v>
      </c>
      <c r="C919" t="s">
        <v>2983</v>
      </c>
      <c r="D919" s="18">
        <v>1000000</v>
      </c>
      <c r="E919" s="18">
        <v>1000000</v>
      </c>
      <c r="F919">
        <v>12.65071567</v>
      </c>
      <c r="G919" s="18">
        <v>1000000</v>
      </c>
      <c r="H919" s="18">
        <v>1000000</v>
      </c>
      <c r="I919" s="18">
        <v>1000000</v>
      </c>
      <c r="J919" s="18">
        <v>1000000</v>
      </c>
      <c r="K919" s="18">
        <v>1000000</v>
      </c>
      <c r="L919" s="18">
        <v>1000000</v>
      </c>
      <c r="M919">
        <v>10.78035772</v>
      </c>
      <c r="N919">
        <v>13.331255130000001</v>
      </c>
      <c r="O919">
        <v>36.395982959999998</v>
      </c>
      <c r="P919">
        <v>19.69456727</v>
      </c>
      <c r="Q919" s="18">
        <v>1000000</v>
      </c>
      <c r="R919" s="18">
        <v>1000000</v>
      </c>
      <c r="S919">
        <v>34.290098610000001</v>
      </c>
      <c r="T919" s="18">
        <v>1000000</v>
      </c>
      <c r="U919" s="18">
        <v>1000000</v>
      </c>
      <c r="V919" s="18">
        <v>1000000</v>
      </c>
      <c r="W919">
        <v>1000000</v>
      </c>
      <c r="X919">
        <v>1000000</v>
      </c>
      <c r="Y919">
        <v>1000000</v>
      </c>
      <c r="Z919">
        <v>1000000</v>
      </c>
      <c r="AA919" s="18">
        <v>1000000</v>
      </c>
      <c r="AB919">
        <v>38.197068100000003</v>
      </c>
      <c r="AC919">
        <v>23.005732200000001</v>
      </c>
      <c r="AD919" s="18">
        <v>1000000</v>
      </c>
      <c r="AE919" s="18">
        <v>1000000</v>
      </c>
      <c r="AF919">
        <v>24.501264859999999</v>
      </c>
      <c r="AG919" s="18">
        <v>1000000</v>
      </c>
      <c r="AH919" s="18">
        <v>1000000</v>
      </c>
      <c r="AI919" s="18">
        <v>1000000</v>
      </c>
      <c r="AJ919" s="18">
        <v>1000000</v>
      </c>
      <c r="AK919" s="18">
        <v>1000000</v>
      </c>
      <c r="AL919" s="18">
        <v>1000000</v>
      </c>
      <c r="AM919" s="18">
        <v>1000000</v>
      </c>
      <c r="AN919" t="s">
        <v>306</v>
      </c>
      <c r="AO919" t="s">
        <v>306</v>
      </c>
      <c r="AP919" s="18">
        <v>1000000</v>
      </c>
      <c r="AQ919" t="s">
        <v>306</v>
      </c>
      <c r="AR919" s="18">
        <v>1000000</v>
      </c>
      <c r="AS919" s="18">
        <v>1000000</v>
      </c>
      <c r="AT919" s="18">
        <v>1000000</v>
      </c>
      <c r="AU919" t="s">
        <v>306</v>
      </c>
      <c r="AV919" s="18">
        <v>1000000</v>
      </c>
      <c r="AW919" s="18">
        <v>1000000</v>
      </c>
      <c r="AX919" t="s">
        <v>306</v>
      </c>
      <c r="AY919" t="s">
        <v>306</v>
      </c>
      <c r="AZ919" s="18">
        <v>1000000</v>
      </c>
      <c r="BA919" s="18">
        <v>1000000</v>
      </c>
      <c r="BB919" s="18">
        <v>1000000</v>
      </c>
      <c r="BC919">
        <v>14.16978295</v>
      </c>
      <c r="BD919" t="s">
        <v>306</v>
      </c>
      <c r="BE919" s="18">
        <v>1000000</v>
      </c>
      <c r="BF919" s="18">
        <v>1000000</v>
      </c>
      <c r="BG919" s="18">
        <v>1000000</v>
      </c>
      <c r="BH919" s="18">
        <v>1000000</v>
      </c>
      <c r="BI919" s="18">
        <v>1000000</v>
      </c>
      <c r="BJ919" s="18">
        <v>1000000</v>
      </c>
      <c r="BK919" s="18">
        <v>1000000</v>
      </c>
      <c r="BL919" s="18">
        <v>1000000</v>
      </c>
      <c r="BM919" s="18">
        <v>1000000</v>
      </c>
      <c r="BN919" s="18">
        <v>1000000</v>
      </c>
      <c r="BO919" s="18">
        <v>1000000</v>
      </c>
      <c r="BP919" s="18">
        <v>1000000</v>
      </c>
      <c r="BQ919" s="18">
        <v>1000000</v>
      </c>
      <c r="BR919" s="18">
        <v>1000000</v>
      </c>
      <c r="BS919" s="18">
        <v>1000000</v>
      </c>
      <c r="BT919" s="18">
        <v>1000000</v>
      </c>
      <c r="BU919" s="18">
        <v>1000000</v>
      </c>
      <c r="BV919">
        <v>1000000</v>
      </c>
      <c r="BW919" t="s">
        <v>306</v>
      </c>
      <c r="BX919" t="s">
        <v>306</v>
      </c>
      <c r="BY919" t="s">
        <v>306</v>
      </c>
      <c r="BZ919" t="s">
        <v>306</v>
      </c>
      <c r="CA919">
        <v>33.078545130000002</v>
      </c>
      <c r="CB919" t="s">
        <v>306</v>
      </c>
      <c r="CC919" t="s">
        <v>306</v>
      </c>
      <c r="CD919" s="18">
        <v>1000000</v>
      </c>
      <c r="CE919" s="18">
        <v>1000000</v>
      </c>
      <c r="CF919">
        <v>1000000</v>
      </c>
      <c r="CG919" t="s">
        <v>306</v>
      </c>
      <c r="CH919" t="s">
        <v>306</v>
      </c>
      <c r="CI919" t="s">
        <v>306</v>
      </c>
      <c r="CJ919" t="s">
        <v>306</v>
      </c>
      <c r="CK919" t="s">
        <v>306</v>
      </c>
      <c r="CL919" t="s">
        <v>306</v>
      </c>
      <c r="CM919" t="s">
        <v>306</v>
      </c>
      <c r="CN919" t="s">
        <v>306</v>
      </c>
      <c r="CO919" t="s">
        <v>306</v>
      </c>
      <c r="CP919" t="s">
        <v>306</v>
      </c>
      <c r="CQ919" t="s">
        <v>306</v>
      </c>
      <c r="CR919" t="s">
        <v>306</v>
      </c>
      <c r="CS919" t="s">
        <v>306</v>
      </c>
      <c r="CT919" t="s">
        <v>306</v>
      </c>
      <c r="CU919" t="s">
        <v>306</v>
      </c>
      <c r="CV919" t="s">
        <v>306</v>
      </c>
      <c r="CW919" t="s">
        <v>306</v>
      </c>
      <c r="CX919" s="18">
        <v>1000000</v>
      </c>
      <c r="CY919" s="18">
        <v>1000000</v>
      </c>
      <c r="CZ919" s="18">
        <v>1000000</v>
      </c>
      <c r="DA919" s="18">
        <v>1000000</v>
      </c>
      <c r="DB919" s="18">
        <v>1000000</v>
      </c>
      <c r="DC919">
        <v>1000000</v>
      </c>
      <c r="DD919" t="s">
        <v>306</v>
      </c>
      <c r="DE919" s="18">
        <v>1000000</v>
      </c>
      <c r="DF919">
        <v>4.1439041650000004</v>
      </c>
      <c r="DG919">
        <v>3.5180931559999999</v>
      </c>
      <c r="DH919">
        <v>1000000</v>
      </c>
      <c r="DI919">
        <v>1000000</v>
      </c>
      <c r="DJ919">
        <v>31.156714520000001</v>
      </c>
      <c r="DK919">
        <v>1000000</v>
      </c>
      <c r="DL919">
        <v>27.2339512</v>
      </c>
      <c r="DM919">
        <v>1000000</v>
      </c>
      <c r="DN919">
        <v>1000000</v>
      </c>
      <c r="DO919">
        <v>1000000</v>
      </c>
      <c r="DP919">
        <v>1000000</v>
      </c>
      <c r="DQ919">
        <v>1000000</v>
      </c>
      <c r="DR919">
        <v>1000000</v>
      </c>
      <c r="DS919">
        <v>1000000</v>
      </c>
      <c r="DT919">
        <v>11.278422819999999</v>
      </c>
      <c r="DU919">
        <v>28.21862694</v>
      </c>
      <c r="DV919">
        <v>8.5868204519999995</v>
      </c>
      <c r="DW919">
        <v>33.562127889999999</v>
      </c>
    </row>
    <row r="920" spans="1:127" x14ac:dyDescent="0.55000000000000004">
      <c r="A920" t="s">
        <v>2984</v>
      </c>
      <c r="B920" t="s">
        <v>59</v>
      </c>
      <c r="C920" t="s">
        <v>58</v>
      </c>
      <c r="D920">
        <v>6.7048885760000001</v>
      </c>
      <c r="E920" s="18">
        <v>1000000</v>
      </c>
      <c r="F920">
        <v>7.8880615909999996</v>
      </c>
      <c r="G920">
        <v>25.831413829999999</v>
      </c>
      <c r="H920" s="18">
        <v>1000000</v>
      </c>
      <c r="I920" s="18">
        <v>1000000</v>
      </c>
      <c r="J920" s="18">
        <v>1000000</v>
      </c>
      <c r="K920">
        <v>6.5991320529999999</v>
      </c>
      <c r="L920" s="18">
        <v>1000000</v>
      </c>
      <c r="M920">
        <v>7.7200634370000003</v>
      </c>
      <c r="N920">
        <v>6.6377011919999998</v>
      </c>
      <c r="O920">
        <v>7.7348871709999996</v>
      </c>
      <c r="P920">
        <v>5.1246117499999997</v>
      </c>
      <c r="Q920">
        <v>25.606569669999999</v>
      </c>
      <c r="R920">
        <v>6.9551847240000004</v>
      </c>
      <c r="S920">
        <v>8.4920596679999996</v>
      </c>
      <c r="T920" s="18">
        <v>1000000</v>
      </c>
      <c r="U920" s="18">
        <v>1000000</v>
      </c>
      <c r="V920" s="18">
        <v>1000000</v>
      </c>
      <c r="W920">
        <v>1000000</v>
      </c>
      <c r="X920">
        <v>1000000</v>
      </c>
      <c r="Y920">
        <v>1000000</v>
      </c>
      <c r="Z920">
        <v>1000000</v>
      </c>
      <c r="AA920" s="18">
        <v>1000000</v>
      </c>
      <c r="AB920">
        <v>8.3661522359999996</v>
      </c>
      <c r="AC920">
        <v>8.0028350029999995</v>
      </c>
      <c r="AD920">
        <v>29.16328184</v>
      </c>
      <c r="AE920">
        <v>7.9855492779999997</v>
      </c>
      <c r="AF920">
        <v>5.5340886019999997</v>
      </c>
      <c r="AG920">
        <v>34.867657800000003</v>
      </c>
      <c r="AH920">
        <v>6.0087011720000003</v>
      </c>
      <c r="AI920">
        <v>6.372679293</v>
      </c>
      <c r="AJ920">
        <v>21.8268007</v>
      </c>
      <c r="AK920">
        <v>6.1100437369999998</v>
      </c>
      <c r="AL920" s="18">
        <v>1000000</v>
      </c>
      <c r="AM920">
        <v>9.7677680700000007</v>
      </c>
      <c r="AN920" t="s">
        <v>306</v>
      </c>
      <c r="AO920" t="s">
        <v>306</v>
      </c>
      <c r="AP920">
        <v>8.3069696359999998</v>
      </c>
      <c r="AQ920" t="s">
        <v>306</v>
      </c>
      <c r="AR920" s="18">
        <v>1000000</v>
      </c>
      <c r="AS920" s="18">
        <v>1000000</v>
      </c>
      <c r="AT920">
        <v>33.237079739999999</v>
      </c>
      <c r="AU920" t="s">
        <v>306</v>
      </c>
      <c r="AV920">
        <v>6.4790803070000003</v>
      </c>
      <c r="AW920" s="18">
        <v>1000000</v>
      </c>
      <c r="AX920" t="s">
        <v>306</v>
      </c>
      <c r="AY920" t="s">
        <v>306</v>
      </c>
      <c r="AZ920" s="18">
        <v>1000000</v>
      </c>
      <c r="BA920">
        <v>10.449973809999999</v>
      </c>
      <c r="BB920" s="18">
        <v>1000000</v>
      </c>
      <c r="BC920" s="18">
        <v>1000000</v>
      </c>
      <c r="BD920" t="s">
        <v>306</v>
      </c>
      <c r="BE920" s="18">
        <v>1000000</v>
      </c>
      <c r="BF920">
        <v>7.496762854</v>
      </c>
      <c r="BG920" s="18">
        <v>1000000</v>
      </c>
      <c r="BH920">
        <v>14.35138218</v>
      </c>
      <c r="BI920">
        <v>8.8374373899999998</v>
      </c>
      <c r="BJ920" s="18">
        <v>1000000</v>
      </c>
      <c r="BK920" s="18">
        <v>1000000</v>
      </c>
      <c r="BL920" s="18">
        <v>1000000</v>
      </c>
      <c r="BM920">
        <v>33.040303960000003</v>
      </c>
      <c r="BN920">
        <v>32.766809780000003</v>
      </c>
      <c r="BO920">
        <v>8.6364311269999998</v>
      </c>
      <c r="BP920" s="18">
        <v>1000000</v>
      </c>
      <c r="BQ920" s="18">
        <v>1000000</v>
      </c>
      <c r="BR920" s="18">
        <v>1000000</v>
      </c>
      <c r="BS920">
        <v>33.401297219999996</v>
      </c>
      <c r="BT920">
        <v>6.1073124769999998</v>
      </c>
      <c r="BU920" s="18">
        <v>1000000</v>
      </c>
      <c r="BV920">
        <v>1000000</v>
      </c>
      <c r="BW920" t="s">
        <v>306</v>
      </c>
      <c r="BX920" t="s">
        <v>306</v>
      </c>
      <c r="BY920" s="18">
        <v>1000000</v>
      </c>
      <c r="BZ920" s="18">
        <v>1000000</v>
      </c>
      <c r="CA920">
        <v>8.5792833179999999</v>
      </c>
      <c r="CB920" t="s">
        <v>306</v>
      </c>
      <c r="CC920" t="s">
        <v>306</v>
      </c>
      <c r="CD920" s="18">
        <v>1000000</v>
      </c>
      <c r="CE920" s="18">
        <v>1000000</v>
      </c>
      <c r="CF920">
        <v>1000000</v>
      </c>
      <c r="CG920" s="18">
        <v>1000000</v>
      </c>
      <c r="CH920" t="s">
        <v>306</v>
      </c>
      <c r="CI920">
        <v>1000000</v>
      </c>
      <c r="CJ920" t="s">
        <v>306</v>
      </c>
      <c r="CK920" s="18">
        <v>1000000</v>
      </c>
      <c r="CL920" t="s">
        <v>306</v>
      </c>
      <c r="CM920" s="18">
        <v>1000000</v>
      </c>
      <c r="CN920" s="18">
        <v>1000000</v>
      </c>
      <c r="CO920" s="18">
        <v>1000000</v>
      </c>
      <c r="CP920" s="18">
        <v>1000000</v>
      </c>
      <c r="CQ920" s="18">
        <v>1000000</v>
      </c>
      <c r="CR920">
        <v>4.5913779799999999</v>
      </c>
      <c r="CS920" s="18">
        <v>1000000</v>
      </c>
      <c r="CT920">
        <v>0.114220262</v>
      </c>
      <c r="CU920" s="18">
        <v>1000000</v>
      </c>
      <c r="CV920">
        <v>1000000</v>
      </c>
      <c r="CW920" s="18">
        <v>1000000</v>
      </c>
      <c r="CX920" s="18">
        <v>1000000</v>
      </c>
      <c r="CY920" s="18">
        <v>1000000</v>
      </c>
      <c r="CZ920">
        <v>25.322025400000001</v>
      </c>
      <c r="DA920">
        <v>5.1817943959999999</v>
      </c>
      <c r="DB920" s="18">
        <v>1000000</v>
      </c>
      <c r="DC920">
        <v>4.5651327720000001</v>
      </c>
      <c r="DD920">
        <v>31.402389419999999</v>
      </c>
      <c r="DE920">
        <v>1.3529994160000001</v>
      </c>
      <c r="DF920">
        <v>0.58717735299999996</v>
      </c>
      <c r="DG920">
        <v>0.517343157</v>
      </c>
      <c r="DH920">
        <v>4.4388686599999998</v>
      </c>
      <c r="DI920">
        <v>3.6195969699999999</v>
      </c>
      <c r="DJ920">
        <v>1.9103146360000001</v>
      </c>
      <c r="DK920">
        <v>2.8419271240000001</v>
      </c>
      <c r="DL920">
        <v>0.69171181699999995</v>
      </c>
      <c r="DM920">
        <v>1.249949076</v>
      </c>
      <c r="DN920">
        <v>0.335964494</v>
      </c>
      <c r="DO920">
        <v>0.143332508</v>
      </c>
      <c r="DP920">
        <v>6.1459575180000003</v>
      </c>
      <c r="DQ920">
        <v>1.8458118379999999</v>
      </c>
      <c r="DR920">
        <v>1000000</v>
      </c>
      <c r="DS920">
        <v>1000000</v>
      </c>
      <c r="DT920">
        <v>4.9095288899999998</v>
      </c>
      <c r="DU920">
        <v>4.4044504849999999</v>
      </c>
      <c r="DV920">
        <v>5.1502486740000002</v>
      </c>
      <c r="DW920">
        <v>10.752845649999999</v>
      </c>
    </row>
    <row r="921" spans="1:127" x14ac:dyDescent="0.55000000000000004">
      <c r="A921" t="s">
        <v>2985</v>
      </c>
      <c r="B921" t="s">
        <v>2986</v>
      </c>
      <c r="C921" t="s">
        <v>2987</v>
      </c>
      <c r="D921" s="18">
        <v>1000000</v>
      </c>
      <c r="E921" s="18">
        <v>1000000</v>
      </c>
      <c r="F921" s="18">
        <v>1000000</v>
      </c>
      <c r="G921" s="18">
        <v>1000000</v>
      </c>
      <c r="H921" s="18">
        <v>1000000</v>
      </c>
      <c r="I921" s="18">
        <v>1000000</v>
      </c>
      <c r="J921" s="18">
        <v>1000000</v>
      </c>
      <c r="K921" s="18">
        <v>1000000</v>
      </c>
      <c r="L921" s="18">
        <v>1000000</v>
      </c>
      <c r="M921" s="18">
        <v>1000000</v>
      </c>
      <c r="N921">
        <v>103.1956769</v>
      </c>
      <c r="O921" s="18">
        <v>1000000</v>
      </c>
      <c r="P921" s="18">
        <v>1000000</v>
      </c>
      <c r="Q921" s="18">
        <v>1000000</v>
      </c>
      <c r="R921" s="18">
        <v>1000000</v>
      </c>
      <c r="S921" s="18">
        <v>1000000</v>
      </c>
      <c r="T921" s="18">
        <v>1000000</v>
      </c>
      <c r="U921" s="18">
        <v>1000000</v>
      </c>
      <c r="V921" s="18">
        <v>1000000</v>
      </c>
      <c r="W921">
        <v>1000000</v>
      </c>
      <c r="X921">
        <v>1000000</v>
      </c>
      <c r="Y921">
        <v>1000000</v>
      </c>
      <c r="Z921">
        <v>1000000</v>
      </c>
      <c r="AA921" s="18">
        <v>1000000</v>
      </c>
      <c r="AB921" s="18">
        <v>1000000</v>
      </c>
      <c r="AC921" s="18">
        <v>1000000</v>
      </c>
      <c r="AD921" s="18">
        <v>1000000</v>
      </c>
      <c r="AE921" s="18">
        <v>1000000</v>
      </c>
      <c r="AF921" s="18">
        <v>1000000</v>
      </c>
      <c r="AG921" s="18">
        <v>1000000</v>
      </c>
      <c r="AH921" s="18">
        <v>1000000</v>
      </c>
      <c r="AI921" s="18">
        <v>1000000</v>
      </c>
      <c r="AJ921" s="18">
        <v>1000000</v>
      </c>
      <c r="AK921" s="18">
        <v>1000000</v>
      </c>
      <c r="AL921" s="18">
        <v>1000000</v>
      </c>
      <c r="AM921" s="18">
        <v>1000000</v>
      </c>
      <c r="AN921" t="s">
        <v>306</v>
      </c>
      <c r="AO921" t="s">
        <v>306</v>
      </c>
      <c r="AP921" s="18">
        <v>1000000</v>
      </c>
      <c r="AQ921" t="s">
        <v>306</v>
      </c>
      <c r="AR921" s="18">
        <v>1000000</v>
      </c>
      <c r="AS921" s="18">
        <v>1000000</v>
      </c>
      <c r="AT921" s="18">
        <v>1000000</v>
      </c>
      <c r="AU921" t="s">
        <v>306</v>
      </c>
      <c r="AV921" s="18">
        <v>1000000</v>
      </c>
      <c r="AW921" s="18">
        <v>1000000</v>
      </c>
      <c r="AX921" t="s">
        <v>306</v>
      </c>
      <c r="AY921" t="s">
        <v>306</v>
      </c>
      <c r="AZ921" s="18">
        <v>1000000</v>
      </c>
      <c r="BA921" s="18">
        <v>1000000</v>
      </c>
      <c r="BB921" s="18">
        <v>1000000</v>
      </c>
      <c r="BC921" s="18">
        <v>1000000</v>
      </c>
      <c r="BD921" t="s">
        <v>306</v>
      </c>
      <c r="BE921" s="18">
        <v>1000000</v>
      </c>
      <c r="BF921" s="18">
        <v>1000000</v>
      </c>
      <c r="BG921" s="18">
        <v>1000000</v>
      </c>
      <c r="BH921" s="18">
        <v>1000000</v>
      </c>
      <c r="BI921" s="18">
        <v>1000000</v>
      </c>
      <c r="BJ921" s="18">
        <v>1000000</v>
      </c>
      <c r="BK921" s="18">
        <v>1000000</v>
      </c>
      <c r="BL921" s="18">
        <v>1000000</v>
      </c>
      <c r="BM921" s="18">
        <v>1000000</v>
      </c>
      <c r="BN921" s="18">
        <v>1000000</v>
      </c>
      <c r="BO921" s="18">
        <v>1000000</v>
      </c>
      <c r="BP921" s="18">
        <v>1000000</v>
      </c>
      <c r="BQ921" s="18">
        <v>1000000</v>
      </c>
      <c r="BR921" s="18">
        <v>1000000</v>
      </c>
      <c r="BS921" s="18">
        <v>1000000</v>
      </c>
      <c r="BT921" s="18">
        <v>1000000</v>
      </c>
      <c r="BU921" t="s">
        <v>306</v>
      </c>
      <c r="BV921" t="s">
        <v>306</v>
      </c>
      <c r="BW921" t="s">
        <v>306</v>
      </c>
      <c r="BX921" t="s">
        <v>306</v>
      </c>
      <c r="BY921" t="s">
        <v>306</v>
      </c>
      <c r="BZ921" t="s">
        <v>306</v>
      </c>
      <c r="CA921" s="18">
        <v>1000000</v>
      </c>
      <c r="CB921" t="s">
        <v>306</v>
      </c>
      <c r="CC921" t="s">
        <v>306</v>
      </c>
      <c r="CD921" s="18">
        <v>1000000</v>
      </c>
      <c r="CE921" s="18">
        <v>1000000</v>
      </c>
      <c r="CF921">
        <v>1000000</v>
      </c>
      <c r="CG921" t="s">
        <v>306</v>
      </c>
      <c r="CH921" t="s">
        <v>306</v>
      </c>
      <c r="CI921" t="s">
        <v>306</v>
      </c>
      <c r="CJ921" t="s">
        <v>306</v>
      </c>
      <c r="CK921" t="s">
        <v>306</v>
      </c>
      <c r="CL921" t="s">
        <v>306</v>
      </c>
      <c r="CM921" t="s">
        <v>306</v>
      </c>
      <c r="CN921" t="s">
        <v>306</v>
      </c>
      <c r="CO921" t="s">
        <v>306</v>
      </c>
      <c r="CP921" t="s">
        <v>306</v>
      </c>
      <c r="CQ921" t="s">
        <v>306</v>
      </c>
      <c r="CR921" t="s">
        <v>306</v>
      </c>
      <c r="CS921" t="s">
        <v>306</v>
      </c>
      <c r="CT921" t="s">
        <v>306</v>
      </c>
      <c r="CU921" t="s">
        <v>306</v>
      </c>
      <c r="CV921" t="s">
        <v>306</v>
      </c>
      <c r="CW921" t="s">
        <v>306</v>
      </c>
      <c r="CX921" s="18">
        <v>1000000</v>
      </c>
      <c r="CY921" s="18">
        <v>1000000</v>
      </c>
      <c r="CZ921" s="18">
        <v>1000000</v>
      </c>
      <c r="DA921" s="18">
        <v>1000000</v>
      </c>
      <c r="DB921" s="18">
        <v>1000000</v>
      </c>
      <c r="DC921" t="s">
        <v>306</v>
      </c>
      <c r="DD921" t="s">
        <v>306</v>
      </c>
      <c r="DE921" t="s">
        <v>306</v>
      </c>
      <c r="DF921" s="18">
        <v>1000000</v>
      </c>
      <c r="DG921" s="18">
        <v>1000000</v>
      </c>
      <c r="DH921">
        <v>1000000</v>
      </c>
      <c r="DI921">
        <v>1000000</v>
      </c>
      <c r="DJ921">
        <v>42.517634090000001</v>
      </c>
      <c r="DK921">
        <v>1000000</v>
      </c>
      <c r="DL921">
        <v>1000000</v>
      </c>
      <c r="DM921">
        <v>1000000</v>
      </c>
      <c r="DN921">
        <v>1000000</v>
      </c>
      <c r="DO921">
        <v>1000000</v>
      </c>
      <c r="DP921">
        <v>1000000</v>
      </c>
      <c r="DQ921">
        <v>1000000</v>
      </c>
      <c r="DR921">
        <v>1000000</v>
      </c>
      <c r="DS921">
        <v>1000000</v>
      </c>
      <c r="DT921">
        <v>19.68035776</v>
      </c>
      <c r="DU921" s="18">
        <v>1000000</v>
      </c>
      <c r="DV921" s="18">
        <v>1000000</v>
      </c>
      <c r="DW921" s="18">
        <v>1000000</v>
      </c>
    </row>
    <row r="922" spans="1:127" x14ac:dyDescent="0.55000000000000004">
      <c r="A922" t="s">
        <v>2988</v>
      </c>
      <c r="B922" t="s">
        <v>2989</v>
      </c>
      <c r="C922" t="s">
        <v>2990</v>
      </c>
      <c r="D922" s="18">
        <v>1000000</v>
      </c>
      <c r="E922" s="18">
        <v>1000000</v>
      </c>
      <c r="F922" s="18">
        <v>1000000</v>
      </c>
      <c r="G922" s="18">
        <v>1000000</v>
      </c>
      <c r="H922" s="18">
        <v>1000000</v>
      </c>
      <c r="I922" s="18">
        <v>1000000</v>
      </c>
      <c r="J922" s="18">
        <v>1000000</v>
      </c>
      <c r="K922" s="18">
        <v>1000000</v>
      </c>
      <c r="L922" s="18">
        <v>1000000</v>
      </c>
      <c r="M922" s="18">
        <v>1000000</v>
      </c>
      <c r="N922" s="18">
        <v>1000000</v>
      </c>
      <c r="O922" s="18">
        <v>1000000</v>
      </c>
      <c r="P922" s="18">
        <v>1000000</v>
      </c>
      <c r="Q922" s="18">
        <v>1000000</v>
      </c>
      <c r="R922" s="18">
        <v>1000000</v>
      </c>
      <c r="S922" s="18">
        <v>1000000</v>
      </c>
      <c r="T922" s="18">
        <v>1000000</v>
      </c>
      <c r="U922" s="18">
        <v>1000000</v>
      </c>
      <c r="V922" s="18">
        <v>1000000</v>
      </c>
      <c r="W922">
        <v>1000000</v>
      </c>
      <c r="X922">
        <v>1000000</v>
      </c>
      <c r="Y922">
        <v>1000000</v>
      </c>
      <c r="Z922">
        <v>1000000</v>
      </c>
      <c r="AA922" s="18">
        <v>1000000</v>
      </c>
      <c r="AB922" s="18">
        <v>1000000</v>
      </c>
      <c r="AC922" s="18">
        <v>1000000</v>
      </c>
      <c r="AD922" s="18">
        <v>1000000</v>
      </c>
      <c r="AE922" s="18">
        <v>1000000</v>
      </c>
      <c r="AF922" s="18">
        <v>1000000</v>
      </c>
      <c r="AG922" s="18">
        <v>1000000</v>
      </c>
      <c r="AH922" s="18">
        <v>1000000</v>
      </c>
      <c r="AI922" s="18">
        <v>1000000</v>
      </c>
      <c r="AJ922" s="18">
        <v>1000000</v>
      </c>
      <c r="AK922" s="18">
        <v>1000000</v>
      </c>
      <c r="AL922" s="18">
        <v>1000000</v>
      </c>
      <c r="AM922" s="18">
        <v>1000000</v>
      </c>
      <c r="AN922" t="s">
        <v>306</v>
      </c>
      <c r="AO922" t="s">
        <v>306</v>
      </c>
      <c r="AP922" s="18">
        <v>1000000</v>
      </c>
      <c r="AQ922" t="s">
        <v>306</v>
      </c>
      <c r="AR922" s="18">
        <v>1000000</v>
      </c>
      <c r="AS922" s="18">
        <v>1000000</v>
      </c>
      <c r="AT922" s="18">
        <v>1000000</v>
      </c>
      <c r="AU922" t="s">
        <v>306</v>
      </c>
      <c r="AV922" s="18">
        <v>1000000</v>
      </c>
      <c r="AW922" s="18">
        <v>1000000</v>
      </c>
      <c r="AX922" t="s">
        <v>306</v>
      </c>
      <c r="AY922" t="s">
        <v>306</v>
      </c>
      <c r="AZ922" s="18">
        <v>1000000</v>
      </c>
      <c r="BA922" s="18">
        <v>1000000</v>
      </c>
      <c r="BB922" s="18">
        <v>1000000</v>
      </c>
      <c r="BC922" s="18">
        <v>1000000</v>
      </c>
      <c r="BD922" t="s">
        <v>306</v>
      </c>
      <c r="BE922" s="18">
        <v>1000000</v>
      </c>
      <c r="BF922" s="18">
        <v>1000000</v>
      </c>
      <c r="BG922" s="18">
        <v>1000000</v>
      </c>
      <c r="BH922" s="18">
        <v>1000000</v>
      </c>
      <c r="BI922" s="18">
        <v>1000000</v>
      </c>
      <c r="BJ922" s="18">
        <v>1000000</v>
      </c>
      <c r="BK922" s="18">
        <v>1000000</v>
      </c>
      <c r="BL922" s="18">
        <v>1000000</v>
      </c>
      <c r="BM922" s="18">
        <v>1000000</v>
      </c>
      <c r="BN922" s="18">
        <v>1000000</v>
      </c>
      <c r="BO922" s="18">
        <v>1000000</v>
      </c>
      <c r="BP922" s="18">
        <v>1000000</v>
      </c>
      <c r="BQ922">
        <v>1.472066793</v>
      </c>
      <c r="BR922" s="18">
        <v>1000000</v>
      </c>
      <c r="BS922" s="18">
        <v>1000000</v>
      </c>
      <c r="BT922" s="18">
        <v>1000000</v>
      </c>
      <c r="BU922" t="s">
        <v>306</v>
      </c>
      <c r="BV922" t="s">
        <v>306</v>
      </c>
      <c r="BW922" t="s">
        <v>306</v>
      </c>
      <c r="BX922" t="s">
        <v>306</v>
      </c>
      <c r="BY922" t="s">
        <v>306</v>
      </c>
      <c r="BZ922" t="s">
        <v>306</v>
      </c>
      <c r="CA922" s="18">
        <v>1000000</v>
      </c>
      <c r="CB922" t="s">
        <v>306</v>
      </c>
      <c r="CC922" t="s">
        <v>306</v>
      </c>
      <c r="CD922" s="18">
        <v>1000000</v>
      </c>
      <c r="CE922" s="18">
        <v>1000000</v>
      </c>
      <c r="CF922">
        <v>1000000</v>
      </c>
      <c r="CG922" t="s">
        <v>306</v>
      </c>
      <c r="CH922" t="s">
        <v>306</v>
      </c>
      <c r="CI922" t="s">
        <v>306</v>
      </c>
      <c r="CJ922" t="s">
        <v>306</v>
      </c>
      <c r="CK922" t="s">
        <v>306</v>
      </c>
      <c r="CL922" t="s">
        <v>306</v>
      </c>
      <c r="CM922" t="s">
        <v>306</v>
      </c>
      <c r="CN922" t="s">
        <v>306</v>
      </c>
      <c r="CO922" t="s">
        <v>306</v>
      </c>
      <c r="CP922" t="s">
        <v>306</v>
      </c>
      <c r="CQ922" t="s">
        <v>306</v>
      </c>
      <c r="CR922" t="s">
        <v>306</v>
      </c>
      <c r="CS922" t="s">
        <v>306</v>
      </c>
      <c r="CT922" t="s">
        <v>306</v>
      </c>
      <c r="CU922" t="s">
        <v>306</v>
      </c>
      <c r="CV922" t="s">
        <v>306</v>
      </c>
      <c r="CW922" t="s">
        <v>306</v>
      </c>
      <c r="CX922" s="18">
        <v>1000000</v>
      </c>
      <c r="CY922" s="18">
        <v>1000000</v>
      </c>
      <c r="CZ922" s="18">
        <v>1000000</v>
      </c>
      <c r="DA922" s="18">
        <v>1000000</v>
      </c>
      <c r="DB922" s="18">
        <v>1000000</v>
      </c>
      <c r="DC922" t="s">
        <v>306</v>
      </c>
      <c r="DD922" t="s">
        <v>306</v>
      </c>
      <c r="DE922" t="s">
        <v>306</v>
      </c>
      <c r="DF922" s="18">
        <v>1000000</v>
      </c>
      <c r="DG922" s="18">
        <v>1000000</v>
      </c>
      <c r="DH922">
        <v>1000000</v>
      </c>
      <c r="DI922">
        <v>1000000</v>
      </c>
      <c r="DJ922">
        <v>1000000</v>
      </c>
      <c r="DK922">
        <v>1000000</v>
      </c>
      <c r="DL922">
        <v>1000000</v>
      </c>
      <c r="DM922">
        <v>1000000</v>
      </c>
      <c r="DN922">
        <v>1000000</v>
      </c>
      <c r="DO922">
        <v>1000000</v>
      </c>
      <c r="DP922">
        <v>1000000</v>
      </c>
      <c r="DQ922">
        <v>1000000</v>
      </c>
      <c r="DR922">
        <v>1000000</v>
      </c>
      <c r="DS922">
        <v>1000000</v>
      </c>
      <c r="DT922" s="18">
        <v>1000000</v>
      </c>
      <c r="DU922" s="18">
        <v>1000000</v>
      </c>
      <c r="DV922" s="18">
        <v>1000000</v>
      </c>
      <c r="DW922" s="18">
        <v>1000000</v>
      </c>
    </row>
    <row r="923" spans="1:127" x14ac:dyDescent="0.55000000000000004">
      <c r="A923" t="s">
        <v>2991</v>
      </c>
      <c r="B923" t="s">
        <v>2992</v>
      </c>
      <c r="C923" t="s">
        <v>2993</v>
      </c>
      <c r="D923" s="18">
        <v>1000000</v>
      </c>
      <c r="E923" s="18">
        <v>1000000</v>
      </c>
      <c r="F923" s="18">
        <v>1000000</v>
      </c>
      <c r="G923" s="18">
        <v>1000000</v>
      </c>
      <c r="H923" s="18">
        <v>1000000</v>
      </c>
      <c r="I923" s="18">
        <v>1000000</v>
      </c>
      <c r="J923" s="18">
        <v>1000000</v>
      </c>
      <c r="K923" s="18">
        <v>1000000</v>
      </c>
      <c r="L923" s="18">
        <v>1000000</v>
      </c>
      <c r="M923" s="18">
        <v>1000000</v>
      </c>
      <c r="N923" s="18">
        <v>1000000</v>
      </c>
      <c r="O923">
        <v>12.56540242</v>
      </c>
      <c r="P923">
        <v>32.696397760000004</v>
      </c>
      <c r="Q923" s="18">
        <v>1000000</v>
      </c>
      <c r="R923" s="18">
        <v>1000000</v>
      </c>
      <c r="S923" s="18">
        <v>1000000</v>
      </c>
      <c r="T923" s="18">
        <v>1000000</v>
      </c>
      <c r="U923" s="18">
        <v>1000000</v>
      </c>
      <c r="V923" s="18">
        <v>1000000</v>
      </c>
      <c r="W923">
        <v>1000000</v>
      </c>
      <c r="X923">
        <v>1000000</v>
      </c>
      <c r="Y923">
        <v>1000000</v>
      </c>
      <c r="Z923">
        <v>1000000</v>
      </c>
      <c r="AA923" s="18">
        <v>1000000</v>
      </c>
      <c r="AB923" s="18">
        <v>1000000</v>
      </c>
      <c r="AC923" s="18">
        <v>1000000</v>
      </c>
      <c r="AD923" s="18">
        <v>1000000</v>
      </c>
      <c r="AE923" s="18">
        <v>1000000</v>
      </c>
      <c r="AF923">
        <v>14.63982691</v>
      </c>
      <c r="AG923" s="18">
        <v>1000000</v>
      </c>
      <c r="AH923" s="18">
        <v>1000000</v>
      </c>
      <c r="AI923" s="18">
        <v>1000000</v>
      </c>
      <c r="AJ923" s="18">
        <v>1000000</v>
      </c>
      <c r="AK923" s="18">
        <v>1000000</v>
      </c>
      <c r="AL923" s="18">
        <v>1000000</v>
      </c>
      <c r="AM923" s="18">
        <v>1000000</v>
      </c>
      <c r="AN923" t="s">
        <v>306</v>
      </c>
      <c r="AO923" t="s">
        <v>306</v>
      </c>
      <c r="AP923" s="18">
        <v>1000000</v>
      </c>
      <c r="AQ923" t="s">
        <v>306</v>
      </c>
      <c r="AR923" s="18">
        <v>1000000</v>
      </c>
      <c r="AS923" s="18">
        <v>1000000</v>
      </c>
      <c r="AT923" s="18">
        <v>1000000</v>
      </c>
      <c r="AU923" t="s">
        <v>306</v>
      </c>
      <c r="AV923" s="18">
        <v>1000000</v>
      </c>
      <c r="AW923" s="18">
        <v>1000000</v>
      </c>
      <c r="AX923" s="18">
        <v>1000000</v>
      </c>
      <c r="AY923">
        <v>0.24826604699999999</v>
      </c>
      <c r="AZ923" s="18">
        <v>1000000</v>
      </c>
      <c r="BA923" s="18">
        <v>1000000</v>
      </c>
      <c r="BB923" s="18">
        <v>1000000</v>
      </c>
      <c r="BC923">
        <v>8.5339938590000006</v>
      </c>
      <c r="BD923" t="s">
        <v>306</v>
      </c>
      <c r="BE923" s="18">
        <v>1000000</v>
      </c>
      <c r="BF923">
        <v>10.843752930000001</v>
      </c>
      <c r="BG923" s="18">
        <v>1000000</v>
      </c>
      <c r="BH923" s="18">
        <v>1000000</v>
      </c>
      <c r="BI923" s="18">
        <v>1000000</v>
      </c>
      <c r="BJ923" s="18">
        <v>1000000</v>
      </c>
      <c r="BK923" s="18">
        <v>1000000</v>
      </c>
      <c r="BL923" s="18">
        <v>1000000</v>
      </c>
      <c r="BM923" s="18">
        <v>1000000</v>
      </c>
      <c r="BN923" s="18">
        <v>1000000</v>
      </c>
      <c r="BO923" s="18">
        <v>1000000</v>
      </c>
      <c r="BP923" s="18">
        <v>1000000</v>
      </c>
      <c r="BQ923" s="18">
        <v>1000000</v>
      </c>
      <c r="BR923" s="18">
        <v>1000000</v>
      </c>
      <c r="BS923" s="18">
        <v>1000000</v>
      </c>
      <c r="BT923">
        <v>12.03497748</v>
      </c>
      <c r="BU923" t="s">
        <v>306</v>
      </c>
      <c r="BV923" t="s">
        <v>306</v>
      </c>
      <c r="BW923" t="s">
        <v>306</v>
      </c>
      <c r="BX923" t="s">
        <v>306</v>
      </c>
      <c r="BY923" t="s">
        <v>306</v>
      </c>
      <c r="BZ923" t="s">
        <v>306</v>
      </c>
      <c r="CA923" s="18">
        <v>1000000</v>
      </c>
      <c r="CB923" t="s">
        <v>306</v>
      </c>
      <c r="CC923" t="s">
        <v>306</v>
      </c>
      <c r="CD923">
        <v>52.48664849</v>
      </c>
      <c r="CE923" s="18">
        <v>1000000</v>
      </c>
      <c r="CF923">
        <v>1000000</v>
      </c>
      <c r="CG923" t="s">
        <v>306</v>
      </c>
      <c r="CH923" t="s">
        <v>306</v>
      </c>
      <c r="CI923" t="s">
        <v>306</v>
      </c>
      <c r="CJ923" t="s">
        <v>306</v>
      </c>
      <c r="CK923" t="s">
        <v>306</v>
      </c>
      <c r="CL923" t="s">
        <v>306</v>
      </c>
      <c r="CM923" t="s">
        <v>306</v>
      </c>
      <c r="CN923" t="s">
        <v>306</v>
      </c>
      <c r="CO923" t="s">
        <v>306</v>
      </c>
      <c r="CP923" t="s">
        <v>306</v>
      </c>
      <c r="CQ923" t="s">
        <v>306</v>
      </c>
      <c r="CR923" t="s">
        <v>306</v>
      </c>
      <c r="CS923" t="s">
        <v>306</v>
      </c>
      <c r="CT923" t="s">
        <v>306</v>
      </c>
      <c r="CU923" t="s">
        <v>306</v>
      </c>
      <c r="CV923" t="s">
        <v>306</v>
      </c>
      <c r="CW923" t="s">
        <v>306</v>
      </c>
      <c r="CX923" s="18">
        <v>1000000</v>
      </c>
      <c r="CY923" s="18">
        <v>1000000</v>
      </c>
      <c r="CZ923" s="18">
        <v>1000000</v>
      </c>
      <c r="DA923" s="18">
        <v>1000000</v>
      </c>
      <c r="DB923" s="18">
        <v>1000000</v>
      </c>
      <c r="DC923">
        <v>1000000</v>
      </c>
      <c r="DD923" t="s">
        <v>306</v>
      </c>
      <c r="DE923" t="s">
        <v>306</v>
      </c>
      <c r="DF923">
        <v>13.985937079999999</v>
      </c>
      <c r="DG923" s="18">
        <v>1000000</v>
      </c>
      <c r="DH923">
        <v>1000000</v>
      </c>
      <c r="DI923">
        <v>1000000</v>
      </c>
      <c r="DJ923">
        <v>1000000</v>
      </c>
      <c r="DK923">
        <v>1000000</v>
      </c>
      <c r="DL923">
        <v>1000000</v>
      </c>
      <c r="DM923">
        <v>1000000</v>
      </c>
      <c r="DN923">
        <v>1000000</v>
      </c>
      <c r="DO923">
        <v>1000000</v>
      </c>
      <c r="DP923">
        <v>1000000</v>
      </c>
      <c r="DQ923">
        <v>1000000</v>
      </c>
      <c r="DR923">
        <v>39.398622789999997</v>
      </c>
      <c r="DS923">
        <v>58.197792939999999</v>
      </c>
      <c r="DT923">
        <v>13.288763980000001</v>
      </c>
      <c r="DU923">
        <v>18.30225433</v>
      </c>
      <c r="DV923">
        <v>12.62842345</v>
      </c>
      <c r="DW923" s="18">
        <v>1000000</v>
      </c>
    </row>
    <row r="924" spans="1:127" x14ac:dyDescent="0.55000000000000004">
      <c r="A924" t="s">
        <v>2994</v>
      </c>
      <c r="B924" t="s">
        <v>2995</v>
      </c>
      <c r="C924" t="s">
        <v>2996</v>
      </c>
      <c r="D924" s="18">
        <v>1000000</v>
      </c>
      <c r="E924" s="18">
        <v>1000000</v>
      </c>
      <c r="F924" s="18">
        <v>1000000</v>
      </c>
      <c r="G924" s="18">
        <v>1000000</v>
      </c>
      <c r="H924" s="18">
        <v>1000000</v>
      </c>
      <c r="I924" s="18">
        <v>1000000</v>
      </c>
      <c r="J924" s="18">
        <v>1000000</v>
      </c>
      <c r="K924" s="18">
        <v>1000000</v>
      </c>
      <c r="L924" s="18">
        <v>1000000</v>
      </c>
      <c r="M924" s="18">
        <v>1000000</v>
      </c>
      <c r="N924">
        <v>126.2781245</v>
      </c>
      <c r="O924" s="18">
        <v>1000000</v>
      </c>
      <c r="P924">
        <v>17.115289950000001</v>
      </c>
      <c r="Q924" s="18">
        <v>1000000</v>
      </c>
      <c r="R924" s="18">
        <v>1000000</v>
      </c>
      <c r="S924" s="18">
        <v>1000000</v>
      </c>
      <c r="T924" s="18">
        <v>1000000</v>
      </c>
      <c r="U924" s="18">
        <v>1000000</v>
      </c>
      <c r="V924" s="18">
        <v>1000000</v>
      </c>
      <c r="W924">
        <v>1000000</v>
      </c>
      <c r="X924">
        <v>1000000</v>
      </c>
      <c r="Y924">
        <v>1000000</v>
      </c>
      <c r="Z924">
        <v>1000000</v>
      </c>
      <c r="AA924" s="18">
        <v>1000000</v>
      </c>
      <c r="AB924" s="18">
        <v>1000000</v>
      </c>
      <c r="AC924" s="18">
        <v>1000000</v>
      </c>
      <c r="AD924" s="18">
        <v>1000000</v>
      </c>
      <c r="AE924" s="18">
        <v>1000000</v>
      </c>
      <c r="AF924">
        <v>29.434388850000001</v>
      </c>
      <c r="AG924" s="18">
        <v>1000000</v>
      </c>
      <c r="AH924" s="18">
        <v>1000000</v>
      </c>
      <c r="AI924" s="18">
        <v>1000000</v>
      </c>
      <c r="AJ924" s="18">
        <v>1000000</v>
      </c>
      <c r="AK924" s="18">
        <v>1000000</v>
      </c>
      <c r="AL924" s="18">
        <v>1000000</v>
      </c>
      <c r="AM924" s="18">
        <v>1000000</v>
      </c>
      <c r="AN924" t="s">
        <v>306</v>
      </c>
      <c r="AO924" t="s">
        <v>306</v>
      </c>
      <c r="AP924" s="18">
        <v>1000000</v>
      </c>
      <c r="AQ924" t="s">
        <v>306</v>
      </c>
      <c r="AR924" s="18">
        <v>1000000</v>
      </c>
      <c r="AS924" s="18">
        <v>1000000</v>
      </c>
      <c r="AT924" s="18">
        <v>1000000</v>
      </c>
      <c r="AU924" t="s">
        <v>306</v>
      </c>
      <c r="AV924" s="18">
        <v>1000000</v>
      </c>
      <c r="AW924" s="18">
        <v>1000000</v>
      </c>
      <c r="AX924" t="s">
        <v>306</v>
      </c>
      <c r="AY924" t="s">
        <v>306</v>
      </c>
      <c r="AZ924" s="18">
        <v>1000000</v>
      </c>
      <c r="BA924" s="18">
        <v>1000000</v>
      </c>
      <c r="BB924" s="18">
        <v>1000000</v>
      </c>
      <c r="BC924" s="18">
        <v>1000000</v>
      </c>
      <c r="BD924">
        <v>1.742497269</v>
      </c>
      <c r="BE924" s="18">
        <v>1000000</v>
      </c>
      <c r="BF924" s="18">
        <v>1000000</v>
      </c>
      <c r="BG924" s="18">
        <v>1000000</v>
      </c>
      <c r="BH924" s="18">
        <v>1000000</v>
      </c>
      <c r="BI924" s="18">
        <v>1000000</v>
      </c>
      <c r="BJ924" s="18">
        <v>1000000</v>
      </c>
      <c r="BK924" s="18">
        <v>1000000</v>
      </c>
      <c r="BL924" s="18">
        <v>1000000</v>
      </c>
      <c r="BM924" s="18">
        <v>1000000</v>
      </c>
      <c r="BN924" s="18">
        <v>1000000</v>
      </c>
      <c r="BO924" s="18">
        <v>1000000</v>
      </c>
      <c r="BP924" s="18">
        <v>1000000</v>
      </c>
      <c r="BQ924" s="18">
        <v>1000000</v>
      </c>
      <c r="BR924" s="18">
        <v>1000000</v>
      </c>
      <c r="BS924" s="18">
        <v>1000000</v>
      </c>
      <c r="BT924" s="18">
        <v>1000000</v>
      </c>
      <c r="BU924" s="18">
        <v>1000000</v>
      </c>
      <c r="BV924">
        <v>1000000</v>
      </c>
      <c r="BW924" t="s">
        <v>306</v>
      </c>
      <c r="BX924" t="s">
        <v>306</v>
      </c>
      <c r="BY924" t="s">
        <v>306</v>
      </c>
      <c r="BZ924" t="s">
        <v>306</v>
      </c>
      <c r="CA924" s="18">
        <v>1000000</v>
      </c>
      <c r="CB924" t="s">
        <v>306</v>
      </c>
      <c r="CC924" t="s">
        <v>306</v>
      </c>
      <c r="CD924" s="18">
        <v>1000000</v>
      </c>
      <c r="CE924" s="18">
        <v>1000000</v>
      </c>
      <c r="CF924">
        <v>1000000</v>
      </c>
      <c r="CG924" t="s">
        <v>306</v>
      </c>
      <c r="CH924" t="s">
        <v>306</v>
      </c>
      <c r="CI924" t="s">
        <v>306</v>
      </c>
      <c r="CJ924" t="s">
        <v>306</v>
      </c>
      <c r="CK924" t="s">
        <v>306</v>
      </c>
      <c r="CL924" t="s">
        <v>306</v>
      </c>
      <c r="CM924" t="s">
        <v>306</v>
      </c>
      <c r="CN924" t="s">
        <v>306</v>
      </c>
      <c r="CO924" t="s">
        <v>306</v>
      </c>
      <c r="CP924" t="s">
        <v>306</v>
      </c>
      <c r="CQ924" t="s">
        <v>306</v>
      </c>
      <c r="CR924" t="s">
        <v>306</v>
      </c>
      <c r="CS924" t="s">
        <v>306</v>
      </c>
      <c r="CT924" t="s">
        <v>306</v>
      </c>
      <c r="CU924" t="s">
        <v>306</v>
      </c>
      <c r="CV924" t="s">
        <v>306</v>
      </c>
      <c r="CW924" t="s">
        <v>306</v>
      </c>
      <c r="CX924" s="18">
        <v>1000000</v>
      </c>
      <c r="CY924" s="18">
        <v>1000000</v>
      </c>
      <c r="CZ924" s="18">
        <v>1000000</v>
      </c>
      <c r="DA924" s="18">
        <v>1000000</v>
      </c>
      <c r="DB924" s="18">
        <v>1000000</v>
      </c>
      <c r="DC924">
        <v>1000000</v>
      </c>
      <c r="DD924">
        <v>1000000</v>
      </c>
      <c r="DE924" s="18">
        <v>1000000</v>
      </c>
      <c r="DF924" s="18">
        <v>1000000</v>
      </c>
      <c r="DG924" s="18">
        <v>1000000</v>
      </c>
      <c r="DH924">
        <v>1000000</v>
      </c>
      <c r="DI924">
        <v>1000000</v>
      </c>
      <c r="DJ924">
        <v>1000000</v>
      </c>
      <c r="DK924">
        <v>1000000</v>
      </c>
      <c r="DL924">
        <v>1000000</v>
      </c>
      <c r="DM924">
        <v>1000000</v>
      </c>
      <c r="DN924">
        <v>1000000</v>
      </c>
      <c r="DO924">
        <v>1000000</v>
      </c>
      <c r="DP924">
        <v>1000000</v>
      </c>
      <c r="DQ924">
        <v>1000000</v>
      </c>
      <c r="DR924">
        <v>1000000</v>
      </c>
      <c r="DS924">
        <v>1000000</v>
      </c>
      <c r="DT924">
        <v>22.471745930000001</v>
      </c>
      <c r="DU924" s="18">
        <v>1000000</v>
      </c>
      <c r="DV924">
        <v>23.765864350000001</v>
      </c>
      <c r="DW924" s="18">
        <v>1000000</v>
      </c>
    </row>
    <row r="925" spans="1:127" x14ac:dyDescent="0.55000000000000004">
      <c r="A925" t="s">
        <v>2997</v>
      </c>
      <c r="B925" t="s">
        <v>2998</v>
      </c>
      <c r="C925" t="s">
        <v>2999</v>
      </c>
      <c r="D925" s="18">
        <v>1000000</v>
      </c>
      <c r="E925" s="18">
        <v>1000000</v>
      </c>
      <c r="F925">
        <v>9.3660568600000005</v>
      </c>
      <c r="G925" s="18">
        <v>1000000</v>
      </c>
      <c r="H925" s="18">
        <v>1000000</v>
      </c>
      <c r="I925" s="18">
        <v>1000000</v>
      </c>
      <c r="J925" s="18">
        <v>1000000</v>
      </c>
      <c r="K925">
        <v>16.557069779999999</v>
      </c>
      <c r="L925" s="18">
        <v>1000000</v>
      </c>
      <c r="M925" s="18">
        <v>1000000</v>
      </c>
      <c r="N925" s="18">
        <v>1000000</v>
      </c>
      <c r="O925" s="18">
        <v>1000000</v>
      </c>
      <c r="P925">
        <v>8.9858540829999995</v>
      </c>
      <c r="Q925" s="18">
        <v>1000000</v>
      </c>
      <c r="R925" s="18">
        <v>1000000</v>
      </c>
      <c r="S925" s="18">
        <v>1000000</v>
      </c>
      <c r="T925" s="18">
        <v>1000000</v>
      </c>
      <c r="U925" s="18">
        <v>1000000</v>
      </c>
      <c r="V925" s="18">
        <v>1000000</v>
      </c>
      <c r="W925">
        <v>1000000</v>
      </c>
      <c r="X925">
        <v>1000000</v>
      </c>
      <c r="Y925">
        <v>1000000</v>
      </c>
      <c r="Z925">
        <v>1000000</v>
      </c>
      <c r="AA925" s="18">
        <v>1000000</v>
      </c>
      <c r="AB925" s="18">
        <v>1000000</v>
      </c>
      <c r="AC925" s="18">
        <v>1000000</v>
      </c>
      <c r="AD925" s="18">
        <v>1000000</v>
      </c>
      <c r="AE925" s="18">
        <v>1000000</v>
      </c>
      <c r="AF925">
        <v>22.576172929999998</v>
      </c>
      <c r="AG925" s="18">
        <v>1000000</v>
      </c>
      <c r="AH925" s="18">
        <v>1000000</v>
      </c>
      <c r="AI925" s="18">
        <v>1000000</v>
      </c>
      <c r="AJ925" s="18">
        <v>1000000</v>
      </c>
      <c r="AK925" s="18">
        <v>1000000</v>
      </c>
      <c r="AL925" s="18">
        <v>1000000</v>
      </c>
      <c r="AM925" s="18">
        <v>1000000</v>
      </c>
      <c r="AN925" t="s">
        <v>306</v>
      </c>
      <c r="AO925" t="s">
        <v>306</v>
      </c>
      <c r="AP925" s="18">
        <v>1000000</v>
      </c>
      <c r="AQ925" t="s">
        <v>306</v>
      </c>
      <c r="AR925" s="18">
        <v>1000000</v>
      </c>
      <c r="AS925" s="18">
        <v>1000000</v>
      </c>
      <c r="AT925" s="18">
        <v>1000000</v>
      </c>
      <c r="AU925" t="s">
        <v>306</v>
      </c>
      <c r="AV925" s="18">
        <v>1000000</v>
      </c>
      <c r="AW925" s="18">
        <v>1000000</v>
      </c>
      <c r="AX925" t="s">
        <v>306</v>
      </c>
      <c r="AY925" t="s">
        <v>306</v>
      </c>
      <c r="AZ925" s="18">
        <v>1000000</v>
      </c>
      <c r="BA925" s="18">
        <v>1000000</v>
      </c>
      <c r="BB925" s="18">
        <v>1000000</v>
      </c>
      <c r="BC925">
        <v>16.876949310000001</v>
      </c>
      <c r="BD925" t="s">
        <v>306</v>
      </c>
      <c r="BE925" s="18">
        <v>1000000</v>
      </c>
      <c r="BF925" s="18">
        <v>1000000</v>
      </c>
      <c r="BG925" s="18">
        <v>1000000</v>
      </c>
      <c r="BH925" s="18">
        <v>1000000</v>
      </c>
      <c r="BI925" s="18">
        <v>1000000</v>
      </c>
      <c r="BJ925" s="18">
        <v>1000000</v>
      </c>
      <c r="BK925" s="18">
        <v>1000000</v>
      </c>
      <c r="BL925" s="18">
        <v>1000000</v>
      </c>
      <c r="BM925" s="18">
        <v>1000000</v>
      </c>
      <c r="BN925" s="18">
        <v>1000000</v>
      </c>
      <c r="BO925" s="18">
        <v>1000000</v>
      </c>
      <c r="BP925" s="18">
        <v>1000000</v>
      </c>
      <c r="BQ925" s="18">
        <v>1000000</v>
      </c>
      <c r="BR925" s="18">
        <v>1000000</v>
      </c>
      <c r="BS925" s="18">
        <v>1000000</v>
      </c>
      <c r="BT925" s="18">
        <v>1000000</v>
      </c>
      <c r="BU925" t="s">
        <v>306</v>
      </c>
      <c r="BV925" t="s">
        <v>306</v>
      </c>
      <c r="BW925" t="s">
        <v>306</v>
      </c>
      <c r="BX925" t="s">
        <v>306</v>
      </c>
      <c r="BY925" t="s">
        <v>306</v>
      </c>
      <c r="BZ925" t="s">
        <v>306</v>
      </c>
      <c r="CA925" s="18">
        <v>1000000</v>
      </c>
      <c r="CB925" t="s">
        <v>306</v>
      </c>
      <c r="CC925" t="s">
        <v>306</v>
      </c>
      <c r="CD925" s="18">
        <v>1000000</v>
      </c>
      <c r="CE925" s="18">
        <v>1000000</v>
      </c>
      <c r="CF925">
        <v>1000000</v>
      </c>
      <c r="CG925" t="s">
        <v>306</v>
      </c>
      <c r="CH925" t="s">
        <v>306</v>
      </c>
      <c r="CI925" t="s">
        <v>306</v>
      </c>
      <c r="CJ925" t="s">
        <v>306</v>
      </c>
      <c r="CK925" t="s">
        <v>306</v>
      </c>
      <c r="CL925" t="s">
        <v>306</v>
      </c>
      <c r="CM925" t="s">
        <v>306</v>
      </c>
      <c r="CN925" t="s">
        <v>306</v>
      </c>
      <c r="CO925" t="s">
        <v>306</v>
      </c>
      <c r="CP925" t="s">
        <v>306</v>
      </c>
      <c r="CQ925" t="s">
        <v>306</v>
      </c>
      <c r="CR925" t="s">
        <v>306</v>
      </c>
      <c r="CS925" t="s">
        <v>306</v>
      </c>
      <c r="CT925" t="s">
        <v>306</v>
      </c>
      <c r="CU925" t="s">
        <v>306</v>
      </c>
      <c r="CV925" t="s">
        <v>306</v>
      </c>
      <c r="CW925" t="s">
        <v>306</v>
      </c>
      <c r="CX925" s="18">
        <v>1000000</v>
      </c>
      <c r="CY925" s="18">
        <v>1000000</v>
      </c>
      <c r="CZ925" s="18">
        <v>1000000</v>
      </c>
      <c r="DA925" s="18">
        <v>1000000</v>
      </c>
      <c r="DB925" s="18">
        <v>1000000</v>
      </c>
      <c r="DC925">
        <v>1000000</v>
      </c>
      <c r="DD925">
        <v>1000000</v>
      </c>
      <c r="DE925" s="18">
        <v>1000000</v>
      </c>
      <c r="DF925">
        <v>49.499945179999997</v>
      </c>
      <c r="DG925">
        <v>61.051281439999997</v>
      </c>
      <c r="DH925">
        <v>28.81909456</v>
      </c>
      <c r="DI925">
        <v>21.000569729999999</v>
      </c>
      <c r="DJ925">
        <v>13.60135077</v>
      </c>
      <c r="DK925">
        <v>11.72796861</v>
      </c>
      <c r="DL925">
        <v>12.318644920000001</v>
      </c>
      <c r="DM925">
        <v>15.11499132</v>
      </c>
      <c r="DN925">
        <v>6.413666063</v>
      </c>
      <c r="DO925">
        <v>9.4521351780000007</v>
      </c>
      <c r="DP925">
        <v>27.10286357</v>
      </c>
      <c r="DQ925">
        <v>22.45804253</v>
      </c>
      <c r="DR925">
        <v>1000000</v>
      </c>
      <c r="DS925">
        <v>1000000</v>
      </c>
      <c r="DT925">
        <v>14.512048800000001</v>
      </c>
      <c r="DU925">
        <v>17.128859460000001</v>
      </c>
      <c r="DV925">
        <v>26.89396318</v>
      </c>
      <c r="DW925">
        <v>12.68921027</v>
      </c>
    </row>
    <row r="926" spans="1:127" x14ac:dyDescent="0.55000000000000004">
      <c r="A926" t="s">
        <v>3000</v>
      </c>
      <c r="B926" t="s">
        <v>3001</v>
      </c>
      <c r="C926" t="s">
        <v>3002</v>
      </c>
      <c r="D926" s="18">
        <v>1000000</v>
      </c>
      <c r="E926" s="18">
        <v>1000000</v>
      </c>
      <c r="F926" s="18">
        <v>1000000</v>
      </c>
      <c r="G926" s="18">
        <v>1000000</v>
      </c>
      <c r="H926" s="18">
        <v>1000000</v>
      </c>
      <c r="I926" s="18">
        <v>1000000</v>
      </c>
      <c r="J926" s="18">
        <v>1000000</v>
      </c>
      <c r="K926" s="18">
        <v>1000000</v>
      </c>
      <c r="L926" s="18">
        <v>1000000</v>
      </c>
      <c r="M926" s="18">
        <v>1000000</v>
      </c>
      <c r="N926" s="18">
        <v>1000000</v>
      </c>
      <c r="O926" s="18">
        <v>1000000</v>
      </c>
      <c r="P926" s="18">
        <v>1000000</v>
      </c>
      <c r="Q926" s="18">
        <v>1000000</v>
      </c>
      <c r="R926" s="18">
        <v>1000000</v>
      </c>
      <c r="S926" s="18">
        <v>1000000</v>
      </c>
      <c r="T926" s="18">
        <v>1000000</v>
      </c>
      <c r="U926" s="18">
        <v>1000000</v>
      </c>
      <c r="V926" s="18">
        <v>1000000</v>
      </c>
      <c r="W926">
        <v>1000000</v>
      </c>
      <c r="X926">
        <v>1000000</v>
      </c>
      <c r="Y926">
        <v>1000000</v>
      </c>
      <c r="Z926">
        <v>1000000</v>
      </c>
      <c r="AA926" s="18">
        <v>1000000</v>
      </c>
      <c r="AB926" s="18">
        <v>1000000</v>
      </c>
      <c r="AC926" s="18">
        <v>1000000</v>
      </c>
      <c r="AD926" s="18">
        <v>1000000</v>
      </c>
      <c r="AE926" s="18">
        <v>1000000</v>
      </c>
      <c r="AF926" s="18">
        <v>1000000</v>
      </c>
      <c r="AG926" s="18">
        <v>1000000</v>
      </c>
      <c r="AH926" s="18">
        <v>1000000</v>
      </c>
      <c r="AI926" s="18">
        <v>1000000</v>
      </c>
      <c r="AJ926" s="18">
        <v>1000000</v>
      </c>
      <c r="AK926">
        <v>8.9536335329999996</v>
      </c>
      <c r="AL926" s="18">
        <v>1000000</v>
      </c>
      <c r="AM926" s="18">
        <v>1000000</v>
      </c>
      <c r="AN926" t="s">
        <v>306</v>
      </c>
      <c r="AO926" t="s">
        <v>306</v>
      </c>
      <c r="AP926" s="18">
        <v>1000000</v>
      </c>
      <c r="AQ926" t="s">
        <v>306</v>
      </c>
      <c r="AR926" s="18">
        <v>1000000</v>
      </c>
      <c r="AS926" s="18">
        <v>1000000</v>
      </c>
      <c r="AT926" s="18">
        <v>1000000</v>
      </c>
      <c r="AU926" t="s">
        <v>306</v>
      </c>
      <c r="AV926" s="18">
        <v>1000000</v>
      </c>
      <c r="AW926" s="18">
        <v>1000000</v>
      </c>
      <c r="AX926" t="s">
        <v>306</v>
      </c>
      <c r="AY926" t="s">
        <v>306</v>
      </c>
      <c r="AZ926" s="18">
        <v>1000000</v>
      </c>
      <c r="BA926" s="18">
        <v>1000000</v>
      </c>
      <c r="BB926" s="18">
        <v>1000000</v>
      </c>
      <c r="BC926" s="18">
        <v>1000000</v>
      </c>
      <c r="BD926" t="s">
        <v>306</v>
      </c>
      <c r="BE926" s="18">
        <v>1000000</v>
      </c>
      <c r="BF926" s="18">
        <v>1000000</v>
      </c>
      <c r="BG926" s="18">
        <v>1000000</v>
      </c>
      <c r="BH926" s="18">
        <v>1000000</v>
      </c>
      <c r="BI926" s="18">
        <v>1000000</v>
      </c>
      <c r="BJ926" s="18">
        <v>1000000</v>
      </c>
      <c r="BK926" s="18">
        <v>1000000</v>
      </c>
      <c r="BL926" s="18">
        <v>1000000</v>
      </c>
      <c r="BM926" s="18">
        <v>1000000</v>
      </c>
      <c r="BN926" s="18">
        <v>1000000</v>
      </c>
      <c r="BO926" s="18">
        <v>1000000</v>
      </c>
      <c r="BP926" s="18">
        <v>1000000</v>
      </c>
      <c r="BQ926" s="18">
        <v>1000000</v>
      </c>
      <c r="BR926" s="18">
        <v>1000000</v>
      </c>
      <c r="BS926" s="18">
        <v>1000000</v>
      </c>
      <c r="BT926" s="18">
        <v>1000000</v>
      </c>
      <c r="BU926" t="s">
        <v>306</v>
      </c>
      <c r="BV926" t="s">
        <v>306</v>
      </c>
      <c r="BW926" t="s">
        <v>306</v>
      </c>
      <c r="BX926" t="s">
        <v>306</v>
      </c>
      <c r="BY926" t="s">
        <v>306</v>
      </c>
      <c r="BZ926" t="s">
        <v>306</v>
      </c>
      <c r="CA926" s="18">
        <v>1000000</v>
      </c>
      <c r="CB926" t="s">
        <v>306</v>
      </c>
      <c r="CC926" t="s">
        <v>306</v>
      </c>
      <c r="CD926" s="18">
        <v>1000000</v>
      </c>
      <c r="CE926" s="18">
        <v>1000000</v>
      </c>
      <c r="CF926" t="s">
        <v>306</v>
      </c>
      <c r="CG926" t="s">
        <v>306</v>
      </c>
      <c r="CH926" t="s">
        <v>306</v>
      </c>
      <c r="CI926" t="s">
        <v>306</v>
      </c>
      <c r="CJ926" t="s">
        <v>306</v>
      </c>
      <c r="CK926" t="s">
        <v>306</v>
      </c>
      <c r="CL926" t="s">
        <v>306</v>
      </c>
      <c r="CM926" t="s">
        <v>306</v>
      </c>
      <c r="CN926" t="s">
        <v>306</v>
      </c>
      <c r="CO926" t="s">
        <v>306</v>
      </c>
      <c r="CP926" s="18">
        <v>1000000</v>
      </c>
      <c r="CQ926" s="18">
        <v>1000000</v>
      </c>
      <c r="CR926" t="s">
        <v>306</v>
      </c>
      <c r="CS926" t="s">
        <v>306</v>
      </c>
      <c r="CT926" t="s">
        <v>306</v>
      </c>
      <c r="CU926" t="s">
        <v>306</v>
      </c>
      <c r="CV926" t="s">
        <v>306</v>
      </c>
      <c r="CW926" t="s">
        <v>306</v>
      </c>
      <c r="CX926" s="18">
        <v>1000000</v>
      </c>
      <c r="CY926" s="18">
        <v>1000000</v>
      </c>
      <c r="CZ926" s="18">
        <v>1000000</v>
      </c>
      <c r="DA926" s="18">
        <v>1000000</v>
      </c>
      <c r="DB926" s="18">
        <v>1000000</v>
      </c>
      <c r="DC926" t="s">
        <v>306</v>
      </c>
      <c r="DD926" t="s">
        <v>306</v>
      </c>
      <c r="DE926" t="s">
        <v>306</v>
      </c>
      <c r="DF926" s="18">
        <v>1000000</v>
      </c>
      <c r="DG926" s="18">
        <v>1000000</v>
      </c>
      <c r="DH926" t="s">
        <v>306</v>
      </c>
      <c r="DI926" t="s">
        <v>306</v>
      </c>
      <c r="DJ926" t="s">
        <v>306</v>
      </c>
      <c r="DK926" t="s">
        <v>306</v>
      </c>
      <c r="DL926" t="s">
        <v>306</v>
      </c>
      <c r="DM926" t="s">
        <v>306</v>
      </c>
      <c r="DN926" t="s">
        <v>306</v>
      </c>
      <c r="DO926" t="s">
        <v>306</v>
      </c>
      <c r="DP926" t="s">
        <v>306</v>
      </c>
      <c r="DQ926" t="s">
        <v>306</v>
      </c>
      <c r="DR926" t="s">
        <v>306</v>
      </c>
      <c r="DS926" t="s">
        <v>306</v>
      </c>
      <c r="DT926" s="18">
        <v>1000000</v>
      </c>
      <c r="DU926" s="18">
        <v>1000000</v>
      </c>
      <c r="DV926" s="18">
        <v>1000000</v>
      </c>
      <c r="DW926" s="18">
        <v>1000000</v>
      </c>
    </row>
    <row r="927" spans="1:127" x14ac:dyDescent="0.55000000000000004">
      <c r="A927" t="s">
        <v>3003</v>
      </c>
      <c r="B927" t="s">
        <v>3004</v>
      </c>
      <c r="C927" t="s">
        <v>3005</v>
      </c>
      <c r="D927" s="18">
        <v>1000000</v>
      </c>
      <c r="E927" s="18">
        <v>1000000</v>
      </c>
      <c r="F927" s="18">
        <v>1000000</v>
      </c>
      <c r="G927" s="18">
        <v>1000000</v>
      </c>
      <c r="H927" s="18">
        <v>1000000</v>
      </c>
      <c r="I927" s="18">
        <v>1000000</v>
      </c>
      <c r="J927" s="18">
        <v>1000000</v>
      </c>
      <c r="K927" s="18">
        <v>1000000</v>
      </c>
      <c r="L927" s="18">
        <v>1000000</v>
      </c>
      <c r="M927" s="18">
        <v>1000000</v>
      </c>
      <c r="N927" s="18">
        <v>1000000</v>
      </c>
      <c r="O927" s="18">
        <v>1000000</v>
      </c>
      <c r="P927" s="18">
        <v>1000000</v>
      </c>
      <c r="Q927" s="18">
        <v>1000000</v>
      </c>
      <c r="R927" s="18">
        <v>1000000</v>
      </c>
      <c r="S927" s="18">
        <v>1000000</v>
      </c>
      <c r="T927" s="18">
        <v>1000000</v>
      </c>
      <c r="U927" s="18">
        <v>1000000</v>
      </c>
      <c r="V927" s="18">
        <v>1000000</v>
      </c>
      <c r="W927">
        <v>1000000</v>
      </c>
      <c r="X927">
        <v>1000000</v>
      </c>
      <c r="Y927">
        <v>1000000</v>
      </c>
      <c r="Z927">
        <v>1000000</v>
      </c>
      <c r="AA927" s="18">
        <v>1000000</v>
      </c>
      <c r="AB927" s="18">
        <v>1000000</v>
      </c>
      <c r="AC927" s="18">
        <v>1000000</v>
      </c>
      <c r="AD927" s="18">
        <v>1000000</v>
      </c>
      <c r="AE927" s="18">
        <v>1000000</v>
      </c>
      <c r="AF927" s="18">
        <v>1000000</v>
      </c>
      <c r="AG927" s="18">
        <v>1000000</v>
      </c>
      <c r="AH927" s="18">
        <v>1000000</v>
      </c>
      <c r="AI927" s="18">
        <v>1000000</v>
      </c>
      <c r="AJ927" s="18">
        <v>1000000</v>
      </c>
      <c r="AK927" s="18">
        <v>1000000</v>
      </c>
      <c r="AL927" s="18">
        <v>1000000</v>
      </c>
      <c r="AM927" s="18">
        <v>1000000</v>
      </c>
      <c r="AN927" t="s">
        <v>306</v>
      </c>
      <c r="AO927" t="s">
        <v>306</v>
      </c>
      <c r="AP927" s="18">
        <v>1000000</v>
      </c>
      <c r="AQ927" t="s">
        <v>306</v>
      </c>
      <c r="AR927" s="18">
        <v>1000000</v>
      </c>
      <c r="AS927" s="18">
        <v>1000000</v>
      </c>
      <c r="AT927" s="18">
        <v>1000000</v>
      </c>
      <c r="AU927" t="s">
        <v>306</v>
      </c>
      <c r="AV927" s="18">
        <v>1000000</v>
      </c>
      <c r="AW927" s="18">
        <v>1000000</v>
      </c>
      <c r="AX927" t="s">
        <v>306</v>
      </c>
      <c r="AY927" t="s">
        <v>306</v>
      </c>
      <c r="AZ927" s="18">
        <v>1000000</v>
      </c>
      <c r="BA927" s="18">
        <v>1000000</v>
      </c>
      <c r="BB927" s="18">
        <v>1000000</v>
      </c>
      <c r="BC927" s="18">
        <v>1000000</v>
      </c>
      <c r="BD927" t="s">
        <v>306</v>
      </c>
      <c r="BE927" s="18">
        <v>1000000</v>
      </c>
      <c r="BF927" s="18">
        <v>1000000</v>
      </c>
      <c r="BG927" s="18">
        <v>1000000</v>
      </c>
      <c r="BH927" s="18">
        <v>1000000</v>
      </c>
      <c r="BI927" s="18">
        <v>1000000</v>
      </c>
      <c r="BJ927" s="18">
        <v>1000000</v>
      </c>
      <c r="BK927" s="18">
        <v>1000000</v>
      </c>
      <c r="BL927" s="18">
        <v>1000000</v>
      </c>
      <c r="BM927" s="18">
        <v>1000000</v>
      </c>
      <c r="BN927" s="18">
        <v>1000000</v>
      </c>
      <c r="BO927" s="18">
        <v>1000000</v>
      </c>
      <c r="BP927" s="18">
        <v>1000000</v>
      </c>
      <c r="BQ927" s="18">
        <v>1000000</v>
      </c>
      <c r="BR927" s="18">
        <v>1000000</v>
      </c>
      <c r="BS927" s="18">
        <v>1000000</v>
      </c>
      <c r="BT927" s="18">
        <v>1000000</v>
      </c>
      <c r="BU927" t="s">
        <v>306</v>
      </c>
      <c r="BV927" t="s">
        <v>306</v>
      </c>
      <c r="BW927" t="s">
        <v>306</v>
      </c>
      <c r="BX927" t="s">
        <v>306</v>
      </c>
      <c r="BY927" t="s">
        <v>306</v>
      </c>
      <c r="BZ927" t="s">
        <v>306</v>
      </c>
      <c r="CA927" s="18">
        <v>1000000</v>
      </c>
      <c r="CB927" t="s">
        <v>306</v>
      </c>
      <c r="CC927" t="s">
        <v>306</v>
      </c>
      <c r="CD927" s="18">
        <v>1000000</v>
      </c>
      <c r="CE927" s="18">
        <v>1000000</v>
      </c>
      <c r="CF927">
        <v>1000000</v>
      </c>
      <c r="CG927" t="s">
        <v>306</v>
      </c>
      <c r="CH927" t="s">
        <v>306</v>
      </c>
      <c r="CI927" t="s">
        <v>306</v>
      </c>
      <c r="CJ927" t="s">
        <v>306</v>
      </c>
      <c r="CK927" t="s">
        <v>306</v>
      </c>
      <c r="CL927" t="s">
        <v>306</v>
      </c>
      <c r="CM927" t="s">
        <v>306</v>
      </c>
      <c r="CN927" t="s">
        <v>306</v>
      </c>
      <c r="CO927" t="s">
        <v>306</v>
      </c>
      <c r="CP927" t="s">
        <v>306</v>
      </c>
      <c r="CQ927" t="s">
        <v>306</v>
      </c>
      <c r="CR927" t="s">
        <v>306</v>
      </c>
      <c r="CS927" t="s">
        <v>306</v>
      </c>
      <c r="CT927" t="s">
        <v>306</v>
      </c>
      <c r="CU927" t="s">
        <v>306</v>
      </c>
      <c r="CV927" t="s">
        <v>306</v>
      </c>
      <c r="CW927" t="s">
        <v>306</v>
      </c>
      <c r="CX927" s="18">
        <v>1000000</v>
      </c>
      <c r="CY927" s="18">
        <v>1000000</v>
      </c>
      <c r="CZ927" s="18">
        <v>1000000</v>
      </c>
      <c r="DA927" s="18">
        <v>1000000</v>
      </c>
      <c r="DB927" s="18">
        <v>1000000</v>
      </c>
      <c r="DC927" t="s">
        <v>306</v>
      </c>
      <c r="DD927" t="s">
        <v>306</v>
      </c>
      <c r="DE927" t="s">
        <v>306</v>
      </c>
      <c r="DF927" s="18">
        <v>1000000</v>
      </c>
      <c r="DG927" s="18">
        <v>1000000</v>
      </c>
      <c r="DH927">
        <v>1000000</v>
      </c>
      <c r="DI927">
        <v>1000000</v>
      </c>
      <c r="DJ927">
        <v>1000000</v>
      </c>
      <c r="DK927">
        <v>1000000</v>
      </c>
      <c r="DL927">
        <v>1000000</v>
      </c>
      <c r="DM927">
        <v>1000000</v>
      </c>
      <c r="DN927">
        <v>1000000</v>
      </c>
      <c r="DO927">
        <v>1000000</v>
      </c>
      <c r="DP927">
        <v>1000000</v>
      </c>
      <c r="DQ927">
        <v>1000000</v>
      </c>
      <c r="DR927">
        <v>1000000</v>
      </c>
      <c r="DS927">
        <v>1000000</v>
      </c>
      <c r="DT927" s="18">
        <v>1000000</v>
      </c>
      <c r="DU927" s="18">
        <v>1000000</v>
      </c>
      <c r="DV927" s="18">
        <v>1000000</v>
      </c>
      <c r="DW927" s="18">
        <v>1000000</v>
      </c>
    </row>
    <row r="928" spans="1:127" x14ac:dyDescent="0.55000000000000004">
      <c r="A928" t="s">
        <v>3006</v>
      </c>
      <c r="B928" t="s">
        <v>3007</v>
      </c>
      <c r="C928" t="s">
        <v>3008</v>
      </c>
      <c r="D928" s="18">
        <v>1000000</v>
      </c>
      <c r="E928" s="18">
        <v>1000000</v>
      </c>
      <c r="F928" s="18">
        <v>1000000</v>
      </c>
      <c r="G928" s="18">
        <v>1000000</v>
      </c>
      <c r="H928" s="18">
        <v>1000000</v>
      </c>
      <c r="I928" s="18">
        <v>1000000</v>
      </c>
      <c r="J928" s="18">
        <v>1000000</v>
      </c>
      <c r="K928" s="18">
        <v>1000000</v>
      </c>
      <c r="L928" s="18">
        <v>1000000</v>
      </c>
      <c r="M928" s="18">
        <v>1000000</v>
      </c>
      <c r="N928" s="18">
        <v>1000000</v>
      </c>
      <c r="O928" s="18">
        <v>1000000</v>
      </c>
      <c r="P928" s="18">
        <v>1000000</v>
      </c>
      <c r="Q928" s="18">
        <v>1000000</v>
      </c>
      <c r="R928" s="18">
        <v>1000000</v>
      </c>
      <c r="S928" s="18">
        <v>1000000</v>
      </c>
      <c r="T928" s="18">
        <v>1000000</v>
      </c>
      <c r="U928" s="18">
        <v>1000000</v>
      </c>
      <c r="V928" s="18">
        <v>1000000</v>
      </c>
      <c r="W928">
        <v>1000000</v>
      </c>
      <c r="X928">
        <v>1000000</v>
      </c>
      <c r="Y928">
        <v>1000000</v>
      </c>
      <c r="Z928">
        <v>1000000</v>
      </c>
      <c r="AA928" s="18">
        <v>1000000</v>
      </c>
      <c r="AB928" s="18">
        <v>1000000</v>
      </c>
      <c r="AC928" s="18">
        <v>1000000</v>
      </c>
      <c r="AD928" s="18">
        <v>1000000</v>
      </c>
      <c r="AE928" s="18">
        <v>1000000</v>
      </c>
      <c r="AF928" s="18">
        <v>1000000</v>
      </c>
      <c r="AG928" s="18">
        <v>1000000</v>
      </c>
      <c r="AH928" s="18">
        <v>1000000</v>
      </c>
      <c r="AI928" s="18">
        <v>1000000</v>
      </c>
      <c r="AJ928" s="18">
        <v>1000000</v>
      </c>
      <c r="AK928" s="18">
        <v>1000000</v>
      </c>
      <c r="AL928">
        <v>11.404812270000001</v>
      </c>
      <c r="AM928" s="18">
        <v>1000000</v>
      </c>
      <c r="AN928" t="s">
        <v>306</v>
      </c>
      <c r="AO928" t="s">
        <v>306</v>
      </c>
      <c r="AP928" s="18">
        <v>1000000</v>
      </c>
      <c r="AQ928" s="18">
        <v>1000000</v>
      </c>
      <c r="AR928" s="18">
        <v>1000000</v>
      </c>
      <c r="AS928" s="18">
        <v>1000000</v>
      </c>
      <c r="AT928" s="18">
        <v>1000000</v>
      </c>
      <c r="AU928" s="18">
        <v>1000000</v>
      </c>
      <c r="AV928" s="18">
        <v>1000000</v>
      </c>
      <c r="AW928" s="18">
        <v>1000000</v>
      </c>
      <c r="AX928" t="s">
        <v>306</v>
      </c>
      <c r="AY928" t="s">
        <v>306</v>
      </c>
      <c r="AZ928" s="18">
        <v>1000000</v>
      </c>
      <c r="BA928" s="18">
        <v>1000000</v>
      </c>
      <c r="BB928" s="18">
        <v>1000000</v>
      </c>
      <c r="BC928">
        <v>4.6354394440000002</v>
      </c>
      <c r="BD928" t="s">
        <v>306</v>
      </c>
      <c r="BE928" s="18">
        <v>1000000</v>
      </c>
      <c r="BF928" s="18">
        <v>1000000</v>
      </c>
      <c r="BG928" s="18">
        <v>1000000</v>
      </c>
      <c r="BH928" s="18">
        <v>1000000</v>
      </c>
      <c r="BI928" s="18">
        <v>1000000</v>
      </c>
      <c r="BJ928" s="18">
        <v>1000000</v>
      </c>
      <c r="BK928" s="18">
        <v>1000000</v>
      </c>
      <c r="BL928" s="18">
        <v>1000000</v>
      </c>
      <c r="BM928" s="18">
        <v>1000000</v>
      </c>
      <c r="BN928" s="18">
        <v>1000000</v>
      </c>
      <c r="BO928" s="18">
        <v>1000000</v>
      </c>
      <c r="BP928" s="18">
        <v>1000000</v>
      </c>
      <c r="BQ928" s="18">
        <v>1000000</v>
      </c>
      <c r="BR928" s="18">
        <v>1000000</v>
      </c>
      <c r="BS928" s="18">
        <v>1000000</v>
      </c>
      <c r="BT928" s="18">
        <v>1000000</v>
      </c>
      <c r="BU928" t="s">
        <v>306</v>
      </c>
      <c r="BV928" t="s">
        <v>306</v>
      </c>
      <c r="BW928" t="s">
        <v>306</v>
      </c>
      <c r="BX928" t="s">
        <v>306</v>
      </c>
      <c r="BY928" t="s">
        <v>306</v>
      </c>
      <c r="BZ928" t="s">
        <v>306</v>
      </c>
      <c r="CA928" s="18">
        <v>1000000</v>
      </c>
      <c r="CB928" t="s">
        <v>306</v>
      </c>
      <c r="CC928" t="s">
        <v>306</v>
      </c>
      <c r="CD928" s="18">
        <v>1000000</v>
      </c>
      <c r="CE928" s="18">
        <v>1000000</v>
      </c>
      <c r="CF928">
        <v>1000000</v>
      </c>
      <c r="CG928" t="s">
        <v>306</v>
      </c>
      <c r="CH928" t="s">
        <v>306</v>
      </c>
      <c r="CI928" t="s">
        <v>306</v>
      </c>
      <c r="CJ928" t="s">
        <v>306</v>
      </c>
      <c r="CK928" t="s">
        <v>306</v>
      </c>
      <c r="CL928" t="s">
        <v>306</v>
      </c>
      <c r="CM928" t="s">
        <v>306</v>
      </c>
      <c r="CN928" t="s">
        <v>306</v>
      </c>
      <c r="CO928" t="s">
        <v>306</v>
      </c>
      <c r="CP928" t="s">
        <v>306</v>
      </c>
      <c r="CQ928" t="s">
        <v>306</v>
      </c>
      <c r="CR928" t="s">
        <v>306</v>
      </c>
      <c r="CS928" t="s">
        <v>306</v>
      </c>
      <c r="CT928" t="s">
        <v>306</v>
      </c>
      <c r="CU928" t="s">
        <v>306</v>
      </c>
      <c r="CV928" t="s">
        <v>306</v>
      </c>
      <c r="CW928" t="s">
        <v>306</v>
      </c>
      <c r="CX928" s="18">
        <v>1000000</v>
      </c>
      <c r="CY928" s="18">
        <v>1000000</v>
      </c>
      <c r="CZ928" s="18">
        <v>1000000</v>
      </c>
      <c r="DA928" s="18">
        <v>1000000</v>
      </c>
      <c r="DB928" s="18">
        <v>1000000</v>
      </c>
      <c r="DC928">
        <v>1000000</v>
      </c>
      <c r="DD928">
        <v>1000000</v>
      </c>
      <c r="DE928" s="18">
        <v>1000000</v>
      </c>
      <c r="DF928">
        <v>25.389298520000001</v>
      </c>
      <c r="DG928">
        <v>28.872452070000001</v>
      </c>
      <c r="DH928">
        <v>1000000</v>
      </c>
      <c r="DI928">
        <v>1000000</v>
      </c>
      <c r="DJ928">
        <v>77.313689179999997</v>
      </c>
      <c r="DK928">
        <v>59.319286820000002</v>
      </c>
      <c r="DL928">
        <v>52.81973816</v>
      </c>
      <c r="DM928">
        <v>1000000</v>
      </c>
      <c r="DN928">
        <v>1000000</v>
      </c>
      <c r="DO928">
        <v>1000000</v>
      </c>
      <c r="DP928">
        <v>1000000</v>
      </c>
      <c r="DQ928">
        <v>1000000</v>
      </c>
      <c r="DR928">
        <v>1000000</v>
      </c>
      <c r="DS928">
        <v>1000000</v>
      </c>
      <c r="DT928">
        <v>26.85099026</v>
      </c>
      <c r="DU928" s="18">
        <v>1000000</v>
      </c>
      <c r="DV928" s="18">
        <v>1000000</v>
      </c>
      <c r="DW928" s="18">
        <v>1000000</v>
      </c>
    </row>
    <row r="929" spans="1:127" x14ac:dyDescent="0.55000000000000004">
      <c r="A929" t="s">
        <v>3009</v>
      </c>
      <c r="B929" t="s">
        <v>3010</v>
      </c>
      <c r="C929" t="s">
        <v>3011</v>
      </c>
      <c r="D929" s="18">
        <v>1000000</v>
      </c>
      <c r="E929" s="18">
        <v>1000000</v>
      </c>
      <c r="F929" s="18">
        <v>1000000</v>
      </c>
      <c r="G929" s="18">
        <v>1000000</v>
      </c>
      <c r="H929" s="18">
        <v>1000000</v>
      </c>
      <c r="I929" s="18">
        <v>1000000</v>
      </c>
      <c r="J929" s="18">
        <v>1000000</v>
      </c>
      <c r="K929" s="18">
        <v>1000000</v>
      </c>
      <c r="L929" s="18">
        <v>1000000</v>
      </c>
      <c r="M929" s="18">
        <v>1000000</v>
      </c>
      <c r="N929" s="18">
        <v>1000000</v>
      </c>
      <c r="O929" s="18">
        <v>1000000</v>
      </c>
      <c r="P929" s="18">
        <v>1000000</v>
      </c>
      <c r="Q929" s="18">
        <v>1000000</v>
      </c>
      <c r="R929" s="18">
        <v>1000000</v>
      </c>
      <c r="S929" s="18">
        <v>1000000</v>
      </c>
      <c r="T929" s="18">
        <v>1000000</v>
      </c>
      <c r="U929" s="18">
        <v>1000000</v>
      </c>
      <c r="V929" s="18">
        <v>1000000</v>
      </c>
      <c r="W929">
        <v>1000000</v>
      </c>
      <c r="X929">
        <v>1000000</v>
      </c>
      <c r="Y929">
        <v>1000000</v>
      </c>
      <c r="Z929">
        <v>1000000</v>
      </c>
      <c r="AA929" s="18">
        <v>1000000</v>
      </c>
      <c r="AB929" s="18">
        <v>1000000</v>
      </c>
      <c r="AC929" s="18">
        <v>1000000</v>
      </c>
      <c r="AD929" s="18">
        <v>1000000</v>
      </c>
      <c r="AE929" s="18">
        <v>1000000</v>
      </c>
      <c r="AF929" s="18">
        <v>1000000</v>
      </c>
      <c r="AG929" s="18">
        <v>1000000</v>
      </c>
      <c r="AH929" s="18">
        <v>1000000</v>
      </c>
      <c r="AI929" s="18">
        <v>1000000</v>
      </c>
      <c r="AJ929" s="18">
        <v>1000000</v>
      </c>
      <c r="AK929" s="18">
        <v>1000000</v>
      </c>
      <c r="AL929" s="18">
        <v>1000000</v>
      </c>
      <c r="AM929" s="18">
        <v>1000000</v>
      </c>
      <c r="AN929" t="s">
        <v>306</v>
      </c>
      <c r="AO929" t="s">
        <v>306</v>
      </c>
      <c r="AP929" s="18">
        <v>1000000</v>
      </c>
      <c r="AQ929" t="s">
        <v>306</v>
      </c>
      <c r="AR929" s="18">
        <v>1000000</v>
      </c>
      <c r="AS929" s="18">
        <v>1000000</v>
      </c>
      <c r="AT929" s="18">
        <v>1000000</v>
      </c>
      <c r="AU929" t="s">
        <v>306</v>
      </c>
      <c r="AV929" s="18">
        <v>1000000</v>
      </c>
      <c r="AW929" s="18">
        <v>1000000</v>
      </c>
      <c r="AX929" t="s">
        <v>306</v>
      </c>
      <c r="AY929" t="s">
        <v>306</v>
      </c>
      <c r="AZ929" s="18">
        <v>1000000</v>
      </c>
      <c r="BA929" s="18">
        <v>1000000</v>
      </c>
      <c r="BB929" s="18">
        <v>1000000</v>
      </c>
      <c r="BC929" s="18">
        <v>1000000</v>
      </c>
      <c r="BD929" t="s">
        <v>306</v>
      </c>
      <c r="BE929" s="18">
        <v>1000000</v>
      </c>
      <c r="BF929" s="18">
        <v>1000000</v>
      </c>
      <c r="BG929" s="18">
        <v>1000000</v>
      </c>
      <c r="BH929" s="18">
        <v>1000000</v>
      </c>
      <c r="BI929" s="18">
        <v>1000000</v>
      </c>
      <c r="BJ929" s="18">
        <v>1000000</v>
      </c>
      <c r="BK929" s="18">
        <v>1000000</v>
      </c>
      <c r="BL929" s="18">
        <v>1000000</v>
      </c>
      <c r="BM929" s="18">
        <v>1000000</v>
      </c>
      <c r="BN929" s="18">
        <v>1000000</v>
      </c>
      <c r="BO929" s="18">
        <v>1000000</v>
      </c>
      <c r="BP929" s="18">
        <v>1000000</v>
      </c>
      <c r="BQ929" s="18">
        <v>1000000</v>
      </c>
      <c r="BR929" s="18">
        <v>1000000</v>
      </c>
      <c r="BS929" s="18">
        <v>1000000</v>
      </c>
      <c r="BT929" s="18">
        <v>1000000</v>
      </c>
      <c r="BU929" t="s">
        <v>306</v>
      </c>
      <c r="BV929" t="s">
        <v>306</v>
      </c>
      <c r="BW929" t="s">
        <v>306</v>
      </c>
      <c r="BX929" t="s">
        <v>306</v>
      </c>
      <c r="BY929" t="s">
        <v>306</v>
      </c>
      <c r="BZ929" t="s">
        <v>306</v>
      </c>
      <c r="CA929" s="18">
        <v>1000000</v>
      </c>
      <c r="CB929" t="s">
        <v>306</v>
      </c>
      <c r="CC929" t="s">
        <v>306</v>
      </c>
      <c r="CD929" s="18">
        <v>1000000</v>
      </c>
      <c r="CE929" s="18">
        <v>1000000</v>
      </c>
      <c r="CF929">
        <v>1000000</v>
      </c>
      <c r="CG929" t="s">
        <v>306</v>
      </c>
      <c r="CH929" t="s">
        <v>306</v>
      </c>
      <c r="CI929" t="s">
        <v>306</v>
      </c>
      <c r="CJ929" t="s">
        <v>306</v>
      </c>
      <c r="CK929" t="s">
        <v>306</v>
      </c>
      <c r="CL929" t="s">
        <v>306</v>
      </c>
      <c r="CM929" t="s">
        <v>306</v>
      </c>
      <c r="CN929" t="s">
        <v>306</v>
      </c>
      <c r="CO929" t="s">
        <v>306</v>
      </c>
      <c r="CP929" t="s">
        <v>306</v>
      </c>
      <c r="CQ929" t="s">
        <v>306</v>
      </c>
      <c r="CR929" t="s">
        <v>306</v>
      </c>
      <c r="CS929" t="s">
        <v>306</v>
      </c>
      <c r="CT929" t="s">
        <v>306</v>
      </c>
      <c r="CU929" t="s">
        <v>306</v>
      </c>
      <c r="CV929" t="s">
        <v>306</v>
      </c>
      <c r="CW929" t="s">
        <v>306</v>
      </c>
      <c r="CX929" s="18">
        <v>1000000</v>
      </c>
      <c r="CY929" s="18">
        <v>1000000</v>
      </c>
      <c r="CZ929" s="18">
        <v>1000000</v>
      </c>
      <c r="DA929" s="18">
        <v>1000000</v>
      </c>
      <c r="DB929" s="18">
        <v>1000000</v>
      </c>
      <c r="DC929" t="s">
        <v>306</v>
      </c>
      <c r="DD929" t="s">
        <v>306</v>
      </c>
      <c r="DE929" t="s">
        <v>306</v>
      </c>
      <c r="DF929" s="18">
        <v>1000000</v>
      </c>
      <c r="DG929" s="18">
        <v>1000000</v>
      </c>
      <c r="DH929">
        <v>1000000</v>
      </c>
      <c r="DI929">
        <v>1000000</v>
      </c>
      <c r="DJ929">
        <v>1000000</v>
      </c>
      <c r="DK929">
        <v>1000000</v>
      </c>
      <c r="DL929">
        <v>1000000</v>
      </c>
      <c r="DM929">
        <v>1000000</v>
      </c>
      <c r="DN929">
        <v>1000000</v>
      </c>
      <c r="DO929">
        <v>1000000</v>
      </c>
      <c r="DP929">
        <v>1000000</v>
      </c>
      <c r="DQ929">
        <v>1000000</v>
      </c>
      <c r="DR929">
        <v>1000000</v>
      </c>
      <c r="DS929">
        <v>1000000</v>
      </c>
      <c r="DT929" s="18">
        <v>1000000</v>
      </c>
      <c r="DU929" s="18">
        <v>1000000</v>
      </c>
      <c r="DV929" s="18">
        <v>1000000</v>
      </c>
      <c r="DW929" s="18">
        <v>1000000</v>
      </c>
    </row>
    <row r="930" spans="1:127" x14ac:dyDescent="0.55000000000000004">
      <c r="A930" t="s">
        <v>3012</v>
      </c>
      <c r="B930" t="s">
        <v>3013</v>
      </c>
      <c r="C930" t="s">
        <v>3014</v>
      </c>
      <c r="D930" s="18">
        <v>1000000</v>
      </c>
      <c r="E930" s="18">
        <v>1000000</v>
      </c>
      <c r="F930" s="18">
        <v>1000000</v>
      </c>
      <c r="G930" s="18">
        <v>1000000</v>
      </c>
      <c r="H930" s="18">
        <v>1000000</v>
      </c>
      <c r="I930" s="18">
        <v>1000000</v>
      </c>
      <c r="J930" s="18">
        <v>1000000</v>
      </c>
      <c r="K930" s="18">
        <v>1000000</v>
      </c>
      <c r="L930" s="18">
        <v>1000000</v>
      </c>
      <c r="M930" s="18">
        <v>1000000</v>
      </c>
      <c r="N930" s="18">
        <v>1000000</v>
      </c>
      <c r="O930" s="18">
        <v>1000000</v>
      </c>
      <c r="P930" s="18">
        <v>1000000</v>
      </c>
      <c r="Q930" s="18">
        <v>1000000</v>
      </c>
      <c r="R930" s="18">
        <v>1000000</v>
      </c>
      <c r="S930" s="18">
        <v>1000000</v>
      </c>
      <c r="T930" s="18">
        <v>1000000</v>
      </c>
      <c r="U930" s="18">
        <v>1000000</v>
      </c>
      <c r="V930" s="18">
        <v>1000000</v>
      </c>
      <c r="W930">
        <v>1000000</v>
      </c>
      <c r="X930">
        <v>1000000</v>
      </c>
      <c r="Y930">
        <v>1000000</v>
      </c>
      <c r="Z930">
        <v>1000000</v>
      </c>
      <c r="AA930" s="18">
        <v>1000000</v>
      </c>
      <c r="AB930" s="18">
        <v>1000000</v>
      </c>
      <c r="AC930" s="18">
        <v>1000000</v>
      </c>
      <c r="AD930" s="18">
        <v>1000000</v>
      </c>
      <c r="AE930" s="18">
        <v>1000000</v>
      </c>
      <c r="AF930" s="18">
        <v>1000000</v>
      </c>
      <c r="AG930" s="18">
        <v>1000000</v>
      </c>
      <c r="AH930" s="18">
        <v>1000000</v>
      </c>
      <c r="AI930" s="18">
        <v>1000000</v>
      </c>
      <c r="AJ930" s="18">
        <v>1000000</v>
      </c>
      <c r="AK930" s="18">
        <v>1000000</v>
      </c>
      <c r="AL930" s="18">
        <v>1000000</v>
      </c>
      <c r="AM930" s="18">
        <v>1000000</v>
      </c>
      <c r="AN930" t="s">
        <v>306</v>
      </c>
      <c r="AO930" t="s">
        <v>306</v>
      </c>
      <c r="AP930" s="18">
        <v>1000000</v>
      </c>
      <c r="AQ930" t="s">
        <v>306</v>
      </c>
      <c r="AR930" s="18">
        <v>1000000</v>
      </c>
      <c r="AS930" s="18">
        <v>1000000</v>
      </c>
      <c r="AT930" s="18">
        <v>1000000</v>
      </c>
      <c r="AU930" t="s">
        <v>306</v>
      </c>
      <c r="AV930" s="18">
        <v>1000000</v>
      </c>
      <c r="AW930" s="18">
        <v>1000000</v>
      </c>
      <c r="AX930" t="s">
        <v>306</v>
      </c>
      <c r="AY930" t="s">
        <v>306</v>
      </c>
      <c r="AZ930" s="18">
        <v>1000000</v>
      </c>
      <c r="BA930" s="18">
        <v>1000000</v>
      </c>
      <c r="BB930" s="18">
        <v>1000000</v>
      </c>
      <c r="BC930" s="18">
        <v>1000000</v>
      </c>
      <c r="BD930" t="s">
        <v>306</v>
      </c>
      <c r="BE930" s="18">
        <v>1000000</v>
      </c>
      <c r="BF930" s="18">
        <v>1000000</v>
      </c>
      <c r="BG930" s="18">
        <v>1000000</v>
      </c>
      <c r="BH930" s="18">
        <v>1000000</v>
      </c>
      <c r="BI930" s="18">
        <v>1000000</v>
      </c>
      <c r="BJ930" s="18">
        <v>1000000</v>
      </c>
      <c r="BK930" s="18">
        <v>1000000</v>
      </c>
      <c r="BL930" s="18">
        <v>1000000</v>
      </c>
      <c r="BM930" s="18">
        <v>1000000</v>
      </c>
      <c r="BN930" s="18">
        <v>1000000</v>
      </c>
      <c r="BO930" s="18">
        <v>1000000</v>
      </c>
      <c r="BP930" s="18">
        <v>1000000</v>
      </c>
      <c r="BQ930" s="18">
        <v>1000000</v>
      </c>
      <c r="BR930" s="18">
        <v>1000000</v>
      </c>
      <c r="BS930" s="18">
        <v>1000000</v>
      </c>
      <c r="BT930" s="18">
        <v>1000000</v>
      </c>
      <c r="BU930" t="s">
        <v>306</v>
      </c>
      <c r="BV930" t="s">
        <v>306</v>
      </c>
      <c r="BW930" t="s">
        <v>306</v>
      </c>
      <c r="BX930" t="s">
        <v>306</v>
      </c>
      <c r="BY930" t="s">
        <v>306</v>
      </c>
      <c r="BZ930" t="s">
        <v>306</v>
      </c>
      <c r="CA930" s="18">
        <v>1000000</v>
      </c>
      <c r="CB930" t="s">
        <v>306</v>
      </c>
      <c r="CC930" t="s">
        <v>306</v>
      </c>
      <c r="CD930" s="18">
        <v>1000000</v>
      </c>
      <c r="CE930" s="18">
        <v>1000000</v>
      </c>
      <c r="CF930">
        <v>1000000</v>
      </c>
      <c r="CG930" t="s">
        <v>306</v>
      </c>
      <c r="CH930" t="s">
        <v>306</v>
      </c>
      <c r="CI930" t="s">
        <v>306</v>
      </c>
      <c r="CJ930" t="s">
        <v>306</v>
      </c>
      <c r="CK930" t="s">
        <v>306</v>
      </c>
      <c r="CL930" t="s">
        <v>306</v>
      </c>
      <c r="CM930" t="s">
        <v>306</v>
      </c>
      <c r="CN930" t="s">
        <v>306</v>
      </c>
      <c r="CO930" t="s">
        <v>306</v>
      </c>
      <c r="CP930" t="s">
        <v>306</v>
      </c>
      <c r="CQ930" t="s">
        <v>306</v>
      </c>
      <c r="CR930" t="s">
        <v>306</v>
      </c>
      <c r="CS930" t="s">
        <v>306</v>
      </c>
      <c r="CT930" t="s">
        <v>306</v>
      </c>
      <c r="CU930" t="s">
        <v>306</v>
      </c>
      <c r="CV930" t="s">
        <v>306</v>
      </c>
      <c r="CW930" t="s">
        <v>306</v>
      </c>
      <c r="CX930" s="18">
        <v>1000000</v>
      </c>
      <c r="CY930" s="18">
        <v>1000000</v>
      </c>
      <c r="CZ930" s="18">
        <v>1000000</v>
      </c>
      <c r="DA930" s="18">
        <v>1000000</v>
      </c>
      <c r="DB930" s="18">
        <v>1000000</v>
      </c>
      <c r="DC930" t="s">
        <v>306</v>
      </c>
      <c r="DD930" t="s">
        <v>306</v>
      </c>
      <c r="DE930" t="s">
        <v>306</v>
      </c>
      <c r="DF930" s="18">
        <v>1000000</v>
      </c>
      <c r="DG930" s="18">
        <v>1000000</v>
      </c>
      <c r="DH930">
        <v>1000000</v>
      </c>
      <c r="DI930">
        <v>1000000</v>
      </c>
      <c r="DJ930">
        <v>1000000</v>
      </c>
      <c r="DK930">
        <v>1000000</v>
      </c>
      <c r="DL930">
        <v>1000000</v>
      </c>
      <c r="DM930">
        <v>1000000</v>
      </c>
      <c r="DN930">
        <v>1000000</v>
      </c>
      <c r="DO930">
        <v>1000000</v>
      </c>
      <c r="DP930">
        <v>1000000</v>
      </c>
      <c r="DQ930">
        <v>1000000</v>
      </c>
      <c r="DR930">
        <v>1000000</v>
      </c>
      <c r="DS930">
        <v>1000000</v>
      </c>
      <c r="DT930" s="18">
        <v>1000000</v>
      </c>
      <c r="DU930" s="18">
        <v>1000000</v>
      </c>
      <c r="DV930" s="18">
        <v>1000000</v>
      </c>
      <c r="DW930" s="18">
        <v>1000000</v>
      </c>
    </row>
    <row r="931" spans="1:127" x14ac:dyDescent="0.55000000000000004">
      <c r="A931" t="s">
        <v>3015</v>
      </c>
      <c r="B931" t="s">
        <v>3016</v>
      </c>
      <c r="C931" t="s">
        <v>3017</v>
      </c>
      <c r="D931" s="18">
        <v>1000000</v>
      </c>
      <c r="E931" s="18">
        <v>1000000</v>
      </c>
      <c r="F931" s="18">
        <v>1000000</v>
      </c>
      <c r="G931" s="18">
        <v>1000000</v>
      </c>
      <c r="H931" s="18">
        <v>1000000</v>
      </c>
      <c r="I931" s="18">
        <v>1000000</v>
      </c>
      <c r="J931" s="18">
        <v>1000000</v>
      </c>
      <c r="K931" s="18">
        <v>1000000</v>
      </c>
      <c r="L931" s="18">
        <v>1000000</v>
      </c>
      <c r="M931" s="18">
        <v>1000000</v>
      </c>
      <c r="N931" s="18">
        <v>1000000</v>
      </c>
      <c r="O931" s="18">
        <v>1000000</v>
      </c>
      <c r="P931" s="18">
        <v>1000000</v>
      </c>
      <c r="Q931" s="18">
        <v>1000000</v>
      </c>
      <c r="R931" s="18">
        <v>1000000</v>
      </c>
      <c r="S931" s="18">
        <v>1000000</v>
      </c>
      <c r="T931" s="18">
        <v>1000000</v>
      </c>
      <c r="U931" s="18">
        <v>1000000</v>
      </c>
      <c r="V931" s="18">
        <v>1000000</v>
      </c>
      <c r="W931">
        <v>1000000</v>
      </c>
      <c r="X931">
        <v>1000000</v>
      </c>
      <c r="Y931">
        <v>1000000</v>
      </c>
      <c r="Z931">
        <v>1000000</v>
      </c>
      <c r="AA931" s="18">
        <v>1000000</v>
      </c>
      <c r="AB931" s="18">
        <v>1000000</v>
      </c>
      <c r="AC931" s="18">
        <v>1000000</v>
      </c>
      <c r="AD931" s="18">
        <v>1000000</v>
      </c>
      <c r="AE931" s="18">
        <v>1000000</v>
      </c>
      <c r="AF931" s="18">
        <v>1000000</v>
      </c>
      <c r="AG931" s="18">
        <v>1000000</v>
      </c>
      <c r="AH931" s="18">
        <v>1000000</v>
      </c>
      <c r="AI931" s="18">
        <v>1000000</v>
      </c>
      <c r="AJ931" s="18">
        <v>1000000</v>
      </c>
      <c r="AK931" s="18">
        <v>1000000</v>
      </c>
      <c r="AL931">
        <v>0.19975788999999999</v>
      </c>
      <c r="AM931" s="18">
        <v>1000000</v>
      </c>
      <c r="AN931" t="s">
        <v>306</v>
      </c>
      <c r="AO931" t="s">
        <v>306</v>
      </c>
      <c r="AP931" s="18">
        <v>1000000</v>
      </c>
      <c r="AQ931" t="s">
        <v>306</v>
      </c>
      <c r="AR931" s="18">
        <v>1000000</v>
      </c>
      <c r="AS931" s="18">
        <v>1000000</v>
      </c>
      <c r="AT931" s="18">
        <v>1000000</v>
      </c>
      <c r="AU931" t="s">
        <v>306</v>
      </c>
      <c r="AV931" s="18">
        <v>1000000</v>
      </c>
      <c r="AW931" s="18">
        <v>1000000</v>
      </c>
      <c r="AX931" t="s">
        <v>306</v>
      </c>
      <c r="AY931" t="s">
        <v>306</v>
      </c>
      <c r="AZ931" s="18">
        <v>1000000</v>
      </c>
      <c r="BA931" s="18">
        <v>1000000</v>
      </c>
      <c r="BB931" s="18">
        <v>1000000</v>
      </c>
      <c r="BC931" s="18">
        <v>1000000</v>
      </c>
      <c r="BD931" s="18">
        <v>1000000</v>
      </c>
      <c r="BE931" s="18">
        <v>1000000</v>
      </c>
      <c r="BF931" s="18">
        <v>1000000</v>
      </c>
      <c r="BG931" s="18">
        <v>1000000</v>
      </c>
      <c r="BH931" s="18">
        <v>1000000</v>
      </c>
      <c r="BI931" s="18">
        <v>1000000</v>
      </c>
      <c r="BJ931" s="18">
        <v>1000000</v>
      </c>
      <c r="BK931" s="18">
        <v>1000000</v>
      </c>
      <c r="BL931" s="18">
        <v>1000000</v>
      </c>
      <c r="BM931" s="18">
        <v>1000000</v>
      </c>
      <c r="BN931" s="18">
        <v>1000000</v>
      </c>
      <c r="BO931" s="18">
        <v>1000000</v>
      </c>
      <c r="BP931" s="18">
        <v>1000000</v>
      </c>
      <c r="BQ931" s="18">
        <v>1000000</v>
      </c>
      <c r="BR931" s="18">
        <v>1000000</v>
      </c>
      <c r="BS931" s="18">
        <v>1000000</v>
      </c>
      <c r="BT931" s="18">
        <v>1000000</v>
      </c>
      <c r="BU931" t="s">
        <v>306</v>
      </c>
      <c r="BV931" t="s">
        <v>306</v>
      </c>
      <c r="BW931" t="s">
        <v>306</v>
      </c>
      <c r="BX931" t="s">
        <v>306</v>
      </c>
      <c r="BY931" t="s">
        <v>306</v>
      </c>
      <c r="BZ931" t="s">
        <v>306</v>
      </c>
      <c r="CA931" s="18">
        <v>1000000</v>
      </c>
      <c r="CB931" t="s">
        <v>306</v>
      </c>
      <c r="CC931" t="s">
        <v>306</v>
      </c>
      <c r="CD931" s="18">
        <v>1000000</v>
      </c>
      <c r="CE931" s="18">
        <v>1000000</v>
      </c>
      <c r="CF931">
        <v>0.23425306700000001</v>
      </c>
      <c r="CG931" s="18">
        <v>1000000</v>
      </c>
      <c r="CH931" t="s">
        <v>306</v>
      </c>
      <c r="CI931">
        <v>1000000</v>
      </c>
      <c r="CJ931" t="s">
        <v>306</v>
      </c>
      <c r="CK931" s="18">
        <v>1000000</v>
      </c>
      <c r="CL931" t="s">
        <v>306</v>
      </c>
      <c r="CM931" s="18">
        <v>1000000</v>
      </c>
      <c r="CN931" t="s">
        <v>306</v>
      </c>
      <c r="CO931" t="s">
        <v>306</v>
      </c>
      <c r="CP931" t="s">
        <v>306</v>
      </c>
      <c r="CQ931" t="s">
        <v>306</v>
      </c>
      <c r="CR931" t="s">
        <v>306</v>
      </c>
      <c r="CS931" t="s">
        <v>306</v>
      </c>
      <c r="CT931" t="s">
        <v>306</v>
      </c>
      <c r="CU931" t="s">
        <v>306</v>
      </c>
      <c r="CV931" t="s">
        <v>306</v>
      </c>
      <c r="CW931" t="s">
        <v>306</v>
      </c>
      <c r="CX931" s="18">
        <v>1000000</v>
      </c>
      <c r="CY931" s="18">
        <v>1000000</v>
      </c>
      <c r="CZ931" s="18">
        <v>1000000</v>
      </c>
      <c r="DA931" s="18">
        <v>1000000</v>
      </c>
      <c r="DB931" s="18">
        <v>1000000</v>
      </c>
      <c r="DC931" t="s">
        <v>306</v>
      </c>
      <c r="DD931" t="s">
        <v>306</v>
      </c>
      <c r="DE931" t="s">
        <v>306</v>
      </c>
      <c r="DF931" s="18">
        <v>1000000</v>
      </c>
      <c r="DG931" s="18">
        <v>1000000</v>
      </c>
      <c r="DH931">
        <v>1000000</v>
      </c>
      <c r="DI931">
        <v>1000000</v>
      </c>
      <c r="DJ931">
        <v>1000000</v>
      </c>
      <c r="DK931">
        <v>1000000</v>
      </c>
      <c r="DL931">
        <v>1000000</v>
      </c>
      <c r="DM931">
        <v>1000000</v>
      </c>
      <c r="DN931">
        <v>1000000</v>
      </c>
      <c r="DO931">
        <v>1000000</v>
      </c>
      <c r="DP931">
        <v>1000000</v>
      </c>
      <c r="DQ931">
        <v>1.9967564090000001</v>
      </c>
      <c r="DR931">
        <v>1000000</v>
      </c>
      <c r="DS931">
        <v>1000000</v>
      </c>
      <c r="DT931" s="18">
        <v>1000000</v>
      </c>
      <c r="DU931" s="18">
        <v>1000000</v>
      </c>
      <c r="DV931" s="18">
        <v>1000000</v>
      </c>
      <c r="DW931" s="18">
        <v>1000000</v>
      </c>
    </row>
    <row r="932" spans="1:127" x14ac:dyDescent="0.55000000000000004">
      <c r="A932" t="s">
        <v>3018</v>
      </c>
      <c r="B932" t="s">
        <v>3019</v>
      </c>
      <c r="C932" t="s">
        <v>3020</v>
      </c>
      <c r="D932" s="18">
        <v>1000000</v>
      </c>
      <c r="E932" s="18">
        <v>1000000</v>
      </c>
      <c r="F932">
        <v>22.377678759999998</v>
      </c>
      <c r="G932" s="18">
        <v>1000000</v>
      </c>
      <c r="H932" s="18">
        <v>1000000</v>
      </c>
      <c r="I932" s="18">
        <v>1000000</v>
      </c>
      <c r="J932" s="18">
        <v>1000000</v>
      </c>
      <c r="K932" s="18">
        <v>1000000</v>
      </c>
      <c r="L932" s="18">
        <v>1000000</v>
      </c>
      <c r="M932" s="18">
        <v>1000000</v>
      </c>
      <c r="N932" s="18">
        <v>1000000</v>
      </c>
      <c r="O932" s="18">
        <v>1000000</v>
      </c>
      <c r="P932">
        <v>18.420921799999999</v>
      </c>
      <c r="Q932" s="18">
        <v>1000000</v>
      </c>
      <c r="R932" s="18">
        <v>1000000</v>
      </c>
      <c r="S932">
        <v>17.669108600000001</v>
      </c>
      <c r="T932" s="18">
        <v>1000000</v>
      </c>
      <c r="U932" s="18">
        <v>1000000</v>
      </c>
      <c r="V932" s="18">
        <v>1000000</v>
      </c>
      <c r="W932">
        <v>1000000</v>
      </c>
      <c r="X932">
        <v>1000000</v>
      </c>
      <c r="Y932">
        <v>1000000</v>
      </c>
      <c r="Z932">
        <v>1000000</v>
      </c>
      <c r="AA932" s="18">
        <v>1000000</v>
      </c>
      <c r="AB932" s="18">
        <v>1000000</v>
      </c>
      <c r="AC932" s="18">
        <v>1000000</v>
      </c>
      <c r="AD932" s="18">
        <v>1000000</v>
      </c>
      <c r="AE932" s="18">
        <v>1000000</v>
      </c>
      <c r="AF932" s="18">
        <v>1000000</v>
      </c>
      <c r="AG932" s="18">
        <v>1000000</v>
      </c>
      <c r="AH932" s="18">
        <v>1000000</v>
      </c>
      <c r="AI932" s="18">
        <v>1000000</v>
      </c>
      <c r="AJ932" s="18">
        <v>1000000</v>
      </c>
      <c r="AK932" s="18">
        <v>1000000</v>
      </c>
      <c r="AL932" s="18">
        <v>1000000</v>
      </c>
      <c r="AM932" s="18">
        <v>1000000</v>
      </c>
      <c r="AN932" t="s">
        <v>306</v>
      </c>
      <c r="AO932" t="s">
        <v>306</v>
      </c>
      <c r="AP932" s="18">
        <v>1000000</v>
      </c>
      <c r="AQ932" t="s">
        <v>306</v>
      </c>
      <c r="AR932" s="18">
        <v>1000000</v>
      </c>
      <c r="AS932" s="18">
        <v>1000000</v>
      </c>
      <c r="AT932">
        <v>3.7571450070000001</v>
      </c>
      <c r="AU932" t="s">
        <v>306</v>
      </c>
      <c r="AV932" s="18">
        <v>1000000</v>
      </c>
      <c r="AW932" s="18">
        <v>1000000</v>
      </c>
      <c r="AX932" s="18">
        <v>1000000</v>
      </c>
      <c r="AY932" s="18">
        <v>1000000</v>
      </c>
      <c r="AZ932" s="18">
        <v>1000000</v>
      </c>
      <c r="BA932" s="18">
        <v>1000000</v>
      </c>
      <c r="BB932" s="18">
        <v>1000000</v>
      </c>
      <c r="BC932" s="18">
        <v>1000000</v>
      </c>
      <c r="BD932" t="s">
        <v>306</v>
      </c>
      <c r="BE932" s="18">
        <v>1000000</v>
      </c>
      <c r="BF932" s="18">
        <v>1000000</v>
      </c>
      <c r="BG932" s="18">
        <v>1000000</v>
      </c>
      <c r="BH932" s="18">
        <v>1000000</v>
      </c>
      <c r="BI932">
        <v>10.96032578</v>
      </c>
      <c r="BJ932" s="18">
        <v>1000000</v>
      </c>
      <c r="BK932" s="18">
        <v>1000000</v>
      </c>
      <c r="BL932" s="18">
        <v>1000000</v>
      </c>
      <c r="BM932" s="18">
        <v>1000000</v>
      </c>
      <c r="BN932" s="18">
        <v>1000000</v>
      </c>
      <c r="BO932" s="18">
        <v>1000000</v>
      </c>
      <c r="BP932" s="18">
        <v>1000000</v>
      </c>
      <c r="BQ932" s="18">
        <v>1000000</v>
      </c>
      <c r="BR932" s="18">
        <v>1000000</v>
      </c>
      <c r="BS932" s="18">
        <v>1000000</v>
      </c>
      <c r="BT932" s="18">
        <v>1000000</v>
      </c>
      <c r="BU932" t="s">
        <v>306</v>
      </c>
      <c r="BV932" t="s">
        <v>306</v>
      </c>
      <c r="BW932" t="s">
        <v>306</v>
      </c>
      <c r="BX932" t="s">
        <v>306</v>
      </c>
      <c r="BY932" t="s">
        <v>306</v>
      </c>
      <c r="BZ932" t="s">
        <v>306</v>
      </c>
      <c r="CA932">
        <v>31.10187754</v>
      </c>
      <c r="CB932" t="s">
        <v>306</v>
      </c>
      <c r="CC932" t="s">
        <v>306</v>
      </c>
      <c r="CD932" s="18">
        <v>1000000</v>
      </c>
      <c r="CE932" s="18">
        <v>1000000</v>
      </c>
      <c r="CF932">
        <v>1000000</v>
      </c>
      <c r="CG932" t="s">
        <v>306</v>
      </c>
      <c r="CH932" t="s">
        <v>306</v>
      </c>
      <c r="CI932" t="s">
        <v>306</v>
      </c>
      <c r="CJ932" t="s">
        <v>306</v>
      </c>
      <c r="CK932" t="s">
        <v>306</v>
      </c>
      <c r="CL932" t="s">
        <v>306</v>
      </c>
      <c r="CM932" t="s">
        <v>306</v>
      </c>
      <c r="CN932" t="s">
        <v>306</v>
      </c>
      <c r="CO932" t="s">
        <v>306</v>
      </c>
      <c r="CP932" t="s">
        <v>306</v>
      </c>
      <c r="CQ932" t="s">
        <v>306</v>
      </c>
      <c r="CR932" t="s">
        <v>306</v>
      </c>
      <c r="CS932" t="s">
        <v>306</v>
      </c>
      <c r="CT932" t="s">
        <v>306</v>
      </c>
      <c r="CU932" t="s">
        <v>306</v>
      </c>
      <c r="CV932" t="s">
        <v>306</v>
      </c>
      <c r="CW932" t="s">
        <v>306</v>
      </c>
      <c r="CX932" s="18">
        <v>1000000</v>
      </c>
      <c r="CY932" s="18">
        <v>1000000</v>
      </c>
      <c r="CZ932" s="18">
        <v>1000000</v>
      </c>
      <c r="DA932" s="18">
        <v>1000000</v>
      </c>
      <c r="DB932" s="18">
        <v>1000000</v>
      </c>
      <c r="DC932">
        <v>1000000</v>
      </c>
      <c r="DD932">
        <v>1000000</v>
      </c>
      <c r="DE932" s="18">
        <v>1000000</v>
      </c>
      <c r="DF932">
        <v>39.191680679999997</v>
      </c>
      <c r="DG932" s="18">
        <v>1000000</v>
      </c>
      <c r="DH932">
        <v>1000000</v>
      </c>
      <c r="DI932">
        <v>1000000</v>
      </c>
      <c r="DJ932">
        <v>1000000</v>
      </c>
      <c r="DK932">
        <v>1000000</v>
      </c>
      <c r="DL932">
        <v>1000000</v>
      </c>
      <c r="DM932">
        <v>1000000</v>
      </c>
      <c r="DN932">
        <v>1000000</v>
      </c>
      <c r="DO932">
        <v>1000000</v>
      </c>
      <c r="DP932">
        <v>1000000</v>
      </c>
      <c r="DQ932">
        <v>1000000</v>
      </c>
      <c r="DR932">
        <v>1000000</v>
      </c>
      <c r="DS932">
        <v>78.009805479999997</v>
      </c>
      <c r="DT932" s="18">
        <v>1000000</v>
      </c>
      <c r="DU932">
        <v>23.1140553</v>
      </c>
      <c r="DV932">
        <v>20.130477890000002</v>
      </c>
      <c r="DW932">
        <v>14.628567260000001</v>
      </c>
    </row>
    <row r="933" spans="1:127" x14ac:dyDescent="0.55000000000000004">
      <c r="A933" t="s">
        <v>3021</v>
      </c>
      <c r="B933" t="s">
        <v>3022</v>
      </c>
      <c r="C933" t="s">
        <v>3023</v>
      </c>
      <c r="D933" s="18">
        <v>1000000</v>
      </c>
      <c r="E933" s="18">
        <v>1000000</v>
      </c>
      <c r="F933" s="18">
        <v>1000000</v>
      </c>
      <c r="G933" s="18">
        <v>1000000</v>
      </c>
      <c r="H933" s="18">
        <v>1000000</v>
      </c>
      <c r="I933" s="18">
        <v>1000000</v>
      </c>
      <c r="J933" s="18">
        <v>1000000</v>
      </c>
      <c r="K933" s="18">
        <v>1000000</v>
      </c>
      <c r="L933" s="18">
        <v>1000000</v>
      </c>
      <c r="M933" s="18">
        <v>1000000</v>
      </c>
      <c r="N933" s="18">
        <v>1000000</v>
      </c>
      <c r="O933" s="18">
        <v>1000000</v>
      </c>
      <c r="P933" s="18">
        <v>1000000</v>
      </c>
      <c r="Q933" s="18">
        <v>1000000</v>
      </c>
      <c r="R933" s="18">
        <v>1000000</v>
      </c>
      <c r="S933" s="18">
        <v>1000000</v>
      </c>
      <c r="T933" s="18">
        <v>1000000</v>
      </c>
      <c r="U933" s="18">
        <v>1000000</v>
      </c>
      <c r="V933" s="18">
        <v>1000000</v>
      </c>
      <c r="W933">
        <v>1000000</v>
      </c>
      <c r="X933">
        <v>1000000</v>
      </c>
      <c r="Y933">
        <v>1000000</v>
      </c>
      <c r="Z933">
        <v>1000000</v>
      </c>
      <c r="AA933" s="18">
        <v>1000000</v>
      </c>
      <c r="AB933" s="18">
        <v>1000000</v>
      </c>
      <c r="AC933" s="18">
        <v>1000000</v>
      </c>
      <c r="AD933" s="18">
        <v>1000000</v>
      </c>
      <c r="AE933" s="18">
        <v>1000000</v>
      </c>
      <c r="AF933" s="18">
        <v>1000000</v>
      </c>
      <c r="AG933" s="18">
        <v>1000000</v>
      </c>
      <c r="AH933" s="18">
        <v>1000000</v>
      </c>
      <c r="AI933" s="18">
        <v>1000000</v>
      </c>
      <c r="AJ933" s="18">
        <v>1000000</v>
      </c>
      <c r="AK933" s="18">
        <v>1000000</v>
      </c>
      <c r="AL933" s="18">
        <v>1000000</v>
      </c>
      <c r="AM933" s="18">
        <v>1000000</v>
      </c>
      <c r="AN933" t="s">
        <v>306</v>
      </c>
      <c r="AO933" t="s">
        <v>306</v>
      </c>
      <c r="AP933" s="18">
        <v>1000000</v>
      </c>
      <c r="AQ933" t="s">
        <v>306</v>
      </c>
      <c r="AR933" s="18">
        <v>1000000</v>
      </c>
      <c r="AS933" s="18">
        <v>1000000</v>
      </c>
      <c r="AT933" s="18">
        <v>1000000</v>
      </c>
      <c r="AU933" t="s">
        <v>306</v>
      </c>
      <c r="AV933" s="18">
        <v>1000000</v>
      </c>
      <c r="AW933" s="18">
        <v>1000000</v>
      </c>
      <c r="AX933" t="s">
        <v>306</v>
      </c>
      <c r="AY933" t="s">
        <v>306</v>
      </c>
      <c r="AZ933" s="18">
        <v>1000000</v>
      </c>
      <c r="BA933" s="18">
        <v>1000000</v>
      </c>
      <c r="BB933" s="18">
        <v>1000000</v>
      </c>
      <c r="BC933" s="18">
        <v>1000000</v>
      </c>
      <c r="BD933" t="s">
        <v>306</v>
      </c>
      <c r="BE933" s="18">
        <v>1000000</v>
      </c>
      <c r="BF933" s="18">
        <v>1000000</v>
      </c>
      <c r="BG933" s="18">
        <v>1000000</v>
      </c>
      <c r="BH933" s="18">
        <v>1000000</v>
      </c>
      <c r="BI933" s="18">
        <v>1000000</v>
      </c>
      <c r="BJ933" s="18">
        <v>1000000</v>
      </c>
      <c r="BK933" s="18">
        <v>1000000</v>
      </c>
      <c r="BL933" s="18">
        <v>1000000</v>
      </c>
      <c r="BM933" s="18">
        <v>1000000</v>
      </c>
      <c r="BN933" s="18">
        <v>1000000</v>
      </c>
      <c r="BO933" s="18">
        <v>1000000</v>
      </c>
      <c r="BP933" s="18">
        <v>1000000</v>
      </c>
      <c r="BQ933" s="18">
        <v>1000000</v>
      </c>
      <c r="BR933" s="18">
        <v>1000000</v>
      </c>
      <c r="BS933" s="18">
        <v>1000000</v>
      </c>
      <c r="BT933" s="18">
        <v>1000000</v>
      </c>
      <c r="BU933" t="s">
        <v>306</v>
      </c>
      <c r="BV933" t="s">
        <v>306</v>
      </c>
      <c r="BW933" t="s">
        <v>306</v>
      </c>
      <c r="BX933" t="s">
        <v>306</v>
      </c>
      <c r="BY933" t="s">
        <v>306</v>
      </c>
      <c r="BZ933" t="s">
        <v>306</v>
      </c>
      <c r="CA933" s="18">
        <v>1000000</v>
      </c>
      <c r="CB933" t="s">
        <v>306</v>
      </c>
      <c r="CC933" t="s">
        <v>306</v>
      </c>
      <c r="CD933" s="18">
        <v>1000000</v>
      </c>
      <c r="CE933" s="18">
        <v>1000000</v>
      </c>
      <c r="CF933">
        <v>1000000</v>
      </c>
      <c r="CG933" t="s">
        <v>306</v>
      </c>
      <c r="CH933" t="s">
        <v>306</v>
      </c>
      <c r="CI933" t="s">
        <v>306</v>
      </c>
      <c r="CJ933" t="s">
        <v>306</v>
      </c>
      <c r="CK933" t="s">
        <v>306</v>
      </c>
      <c r="CL933" t="s">
        <v>306</v>
      </c>
      <c r="CM933" t="s">
        <v>306</v>
      </c>
      <c r="CN933" t="s">
        <v>306</v>
      </c>
      <c r="CO933" t="s">
        <v>306</v>
      </c>
      <c r="CP933" t="s">
        <v>306</v>
      </c>
      <c r="CQ933" t="s">
        <v>306</v>
      </c>
      <c r="CR933" t="s">
        <v>306</v>
      </c>
      <c r="CS933" t="s">
        <v>306</v>
      </c>
      <c r="CT933" t="s">
        <v>306</v>
      </c>
      <c r="CU933" t="s">
        <v>306</v>
      </c>
      <c r="CV933" t="s">
        <v>306</v>
      </c>
      <c r="CW933" t="s">
        <v>306</v>
      </c>
      <c r="CX933" s="18">
        <v>1000000</v>
      </c>
      <c r="CY933" s="18">
        <v>1000000</v>
      </c>
      <c r="CZ933" s="18">
        <v>1000000</v>
      </c>
      <c r="DA933" s="18">
        <v>1000000</v>
      </c>
      <c r="DB933" s="18">
        <v>1000000</v>
      </c>
      <c r="DC933" t="s">
        <v>306</v>
      </c>
      <c r="DD933" t="s">
        <v>306</v>
      </c>
      <c r="DE933" s="18">
        <v>1000000</v>
      </c>
      <c r="DF933">
        <v>35.814685349999998</v>
      </c>
      <c r="DG933">
        <v>104.508606</v>
      </c>
      <c r="DH933">
        <v>1000000</v>
      </c>
      <c r="DI933">
        <v>1000000</v>
      </c>
      <c r="DJ933">
        <v>1000000</v>
      </c>
      <c r="DK933">
        <v>1000000</v>
      </c>
      <c r="DL933">
        <v>1000000</v>
      </c>
      <c r="DM933">
        <v>1000000</v>
      </c>
      <c r="DN933">
        <v>1000000</v>
      </c>
      <c r="DO933">
        <v>1000000</v>
      </c>
      <c r="DP933">
        <v>1000000</v>
      </c>
      <c r="DQ933">
        <v>1000000</v>
      </c>
      <c r="DR933">
        <v>1000000</v>
      </c>
      <c r="DS933">
        <v>1000000</v>
      </c>
      <c r="DT933" s="18">
        <v>1000000</v>
      </c>
      <c r="DU933" s="18">
        <v>1000000</v>
      </c>
      <c r="DV933" s="18">
        <v>1000000</v>
      </c>
      <c r="DW933" s="18">
        <v>1000000</v>
      </c>
    </row>
    <row r="934" spans="1:127" x14ac:dyDescent="0.55000000000000004">
      <c r="A934" t="s">
        <v>3024</v>
      </c>
      <c r="B934" t="s">
        <v>3025</v>
      </c>
      <c r="C934" t="s">
        <v>3026</v>
      </c>
      <c r="D934" s="18">
        <v>1000000</v>
      </c>
      <c r="E934" s="18">
        <v>1000000</v>
      </c>
      <c r="F934" s="18">
        <v>1000000</v>
      </c>
      <c r="G934" s="18">
        <v>1000000</v>
      </c>
      <c r="H934" s="18">
        <v>1000000</v>
      </c>
      <c r="I934" s="18">
        <v>1000000</v>
      </c>
      <c r="J934" s="18">
        <v>1000000</v>
      </c>
      <c r="K934" s="18">
        <v>1000000</v>
      </c>
      <c r="L934" s="18">
        <v>1000000</v>
      </c>
      <c r="M934" s="18">
        <v>1000000</v>
      </c>
      <c r="N934" s="18">
        <v>1000000</v>
      </c>
      <c r="O934" s="18">
        <v>1000000</v>
      </c>
      <c r="P934" s="18">
        <v>1000000</v>
      </c>
      <c r="Q934" s="18">
        <v>1000000</v>
      </c>
      <c r="R934" s="18">
        <v>1000000</v>
      </c>
      <c r="S934" s="18">
        <v>1000000</v>
      </c>
      <c r="T934" s="18">
        <v>1000000</v>
      </c>
      <c r="U934" s="18">
        <v>1000000</v>
      </c>
      <c r="V934" s="18">
        <v>1000000</v>
      </c>
      <c r="W934">
        <v>1000000</v>
      </c>
      <c r="X934">
        <v>1000000</v>
      </c>
      <c r="Y934">
        <v>1000000</v>
      </c>
      <c r="Z934">
        <v>1000000</v>
      </c>
      <c r="AA934" s="18">
        <v>1000000</v>
      </c>
      <c r="AB934" s="18">
        <v>1000000</v>
      </c>
      <c r="AC934" s="18">
        <v>1000000</v>
      </c>
      <c r="AD934" s="18">
        <v>1000000</v>
      </c>
      <c r="AE934" s="18">
        <v>1000000</v>
      </c>
      <c r="AF934" s="18">
        <v>1000000</v>
      </c>
      <c r="AG934" s="18">
        <v>1000000</v>
      </c>
      <c r="AH934" s="18">
        <v>1000000</v>
      </c>
      <c r="AI934" s="18">
        <v>1000000</v>
      </c>
      <c r="AJ934" s="18">
        <v>1000000</v>
      </c>
      <c r="AK934" s="18">
        <v>1000000</v>
      </c>
      <c r="AL934" s="18">
        <v>1000000</v>
      </c>
      <c r="AM934" s="18">
        <v>1000000</v>
      </c>
      <c r="AN934" t="s">
        <v>306</v>
      </c>
      <c r="AO934" t="s">
        <v>306</v>
      </c>
      <c r="AP934" s="18">
        <v>1000000</v>
      </c>
      <c r="AQ934" t="s">
        <v>306</v>
      </c>
      <c r="AR934" s="18">
        <v>1000000</v>
      </c>
      <c r="AS934" s="18">
        <v>1000000</v>
      </c>
      <c r="AT934" s="18">
        <v>1000000</v>
      </c>
      <c r="AU934" t="s">
        <v>306</v>
      </c>
      <c r="AV934" s="18">
        <v>1000000</v>
      </c>
      <c r="AW934" s="18">
        <v>1000000</v>
      </c>
      <c r="AX934" t="s">
        <v>306</v>
      </c>
      <c r="AY934" t="s">
        <v>306</v>
      </c>
      <c r="AZ934" s="18">
        <v>1000000</v>
      </c>
      <c r="BA934" s="18">
        <v>1000000</v>
      </c>
      <c r="BB934" s="18">
        <v>1000000</v>
      </c>
      <c r="BC934" s="18">
        <v>1000000</v>
      </c>
      <c r="BD934" t="s">
        <v>306</v>
      </c>
      <c r="BE934" s="18">
        <v>1000000</v>
      </c>
      <c r="BF934" s="18">
        <v>1000000</v>
      </c>
      <c r="BG934" s="18">
        <v>1000000</v>
      </c>
      <c r="BH934" s="18">
        <v>1000000</v>
      </c>
      <c r="BI934" s="18">
        <v>1000000</v>
      </c>
      <c r="BJ934" s="18">
        <v>1000000</v>
      </c>
      <c r="BK934" s="18">
        <v>1000000</v>
      </c>
      <c r="BL934" s="18">
        <v>1000000</v>
      </c>
      <c r="BM934" s="18">
        <v>1000000</v>
      </c>
      <c r="BN934" s="18">
        <v>1000000</v>
      </c>
      <c r="BO934" s="18">
        <v>1000000</v>
      </c>
      <c r="BP934" s="18">
        <v>1000000</v>
      </c>
      <c r="BQ934" s="18">
        <v>1000000</v>
      </c>
      <c r="BR934" s="18">
        <v>1000000</v>
      </c>
      <c r="BS934" s="18">
        <v>1000000</v>
      </c>
      <c r="BT934" s="18">
        <v>1000000</v>
      </c>
      <c r="BU934" t="s">
        <v>306</v>
      </c>
      <c r="BV934" t="s">
        <v>306</v>
      </c>
      <c r="BW934" t="s">
        <v>306</v>
      </c>
      <c r="BX934" t="s">
        <v>306</v>
      </c>
      <c r="BY934" t="s">
        <v>306</v>
      </c>
      <c r="BZ934" t="s">
        <v>306</v>
      </c>
      <c r="CA934" s="18">
        <v>1000000</v>
      </c>
      <c r="CB934" t="s">
        <v>306</v>
      </c>
      <c r="CC934" t="s">
        <v>306</v>
      </c>
      <c r="CD934" s="18">
        <v>1000000</v>
      </c>
      <c r="CE934" s="18">
        <v>1000000</v>
      </c>
      <c r="CF934">
        <v>1000000</v>
      </c>
      <c r="CG934" t="s">
        <v>306</v>
      </c>
      <c r="CH934" t="s">
        <v>306</v>
      </c>
      <c r="CI934" t="s">
        <v>306</v>
      </c>
      <c r="CJ934" t="s">
        <v>306</v>
      </c>
      <c r="CK934" t="s">
        <v>306</v>
      </c>
      <c r="CL934" t="s">
        <v>306</v>
      </c>
      <c r="CM934" t="s">
        <v>306</v>
      </c>
      <c r="CN934" t="s">
        <v>306</v>
      </c>
      <c r="CO934" t="s">
        <v>306</v>
      </c>
      <c r="CP934" t="s">
        <v>306</v>
      </c>
      <c r="CQ934" t="s">
        <v>306</v>
      </c>
      <c r="CR934" t="s">
        <v>306</v>
      </c>
      <c r="CS934" t="s">
        <v>306</v>
      </c>
      <c r="CT934" t="s">
        <v>306</v>
      </c>
      <c r="CU934" t="s">
        <v>306</v>
      </c>
      <c r="CV934" t="s">
        <v>306</v>
      </c>
      <c r="CW934" t="s">
        <v>306</v>
      </c>
      <c r="CX934" s="18">
        <v>1000000</v>
      </c>
      <c r="CY934" s="18">
        <v>1000000</v>
      </c>
      <c r="CZ934" s="18">
        <v>1000000</v>
      </c>
      <c r="DA934" s="18">
        <v>1000000</v>
      </c>
      <c r="DB934" s="18">
        <v>1000000</v>
      </c>
      <c r="DC934" t="s">
        <v>306</v>
      </c>
      <c r="DD934" t="s">
        <v>306</v>
      </c>
      <c r="DE934" t="s">
        <v>306</v>
      </c>
      <c r="DF934" s="18">
        <v>1000000</v>
      </c>
      <c r="DG934" s="18">
        <v>1000000</v>
      </c>
      <c r="DH934">
        <v>1000000</v>
      </c>
      <c r="DI934">
        <v>1000000</v>
      </c>
      <c r="DJ934">
        <v>1000000</v>
      </c>
      <c r="DK934">
        <v>1000000</v>
      </c>
      <c r="DL934">
        <v>1000000</v>
      </c>
      <c r="DM934">
        <v>1000000</v>
      </c>
      <c r="DN934">
        <v>1000000</v>
      </c>
      <c r="DO934">
        <v>1000000</v>
      </c>
      <c r="DP934">
        <v>1000000</v>
      </c>
      <c r="DQ934">
        <v>1000000</v>
      </c>
      <c r="DR934">
        <v>1000000</v>
      </c>
      <c r="DS934">
        <v>1000000</v>
      </c>
      <c r="DT934" s="18">
        <v>1000000</v>
      </c>
      <c r="DU934" s="18">
        <v>1000000</v>
      </c>
      <c r="DV934" s="18">
        <v>1000000</v>
      </c>
      <c r="DW934" s="18">
        <v>1000000</v>
      </c>
    </row>
    <row r="935" spans="1:127" x14ac:dyDescent="0.55000000000000004">
      <c r="A935" t="s">
        <v>3027</v>
      </c>
      <c r="B935" t="s">
        <v>3028</v>
      </c>
      <c r="C935" t="s">
        <v>3029</v>
      </c>
      <c r="D935">
        <v>21.102148110000002</v>
      </c>
      <c r="E935" s="18">
        <v>1000000</v>
      </c>
      <c r="F935">
        <v>13.36672841</v>
      </c>
      <c r="G935">
        <v>4.4469898790000002</v>
      </c>
      <c r="H935" s="18">
        <v>1000000</v>
      </c>
      <c r="I935" s="18">
        <v>1000000</v>
      </c>
      <c r="J935" s="18">
        <v>1000000</v>
      </c>
      <c r="K935">
        <v>12.37878948</v>
      </c>
      <c r="L935" s="18">
        <v>1000000</v>
      </c>
      <c r="M935" s="18">
        <v>1000000</v>
      </c>
      <c r="N935">
        <v>19.69227223</v>
      </c>
      <c r="O935" s="18">
        <v>1000000</v>
      </c>
      <c r="P935" s="18">
        <v>1000000</v>
      </c>
      <c r="Q935" s="18">
        <v>1000000</v>
      </c>
      <c r="R935">
        <v>0.25404791300000001</v>
      </c>
      <c r="S935">
        <v>21.43707775</v>
      </c>
      <c r="T935" s="18">
        <v>1000000</v>
      </c>
      <c r="U935" s="18">
        <v>1000000</v>
      </c>
      <c r="V935" s="18">
        <v>1000000</v>
      </c>
      <c r="W935">
        <v>1000000</v>
      </c>
      <c r="X935">
        <v>1000000</v>
      </c>
      <c r="Y935">
        <v>1000000</v>
      </c>
      <c r="Z935">
        <v>1000000</v>
      </c>
      <c r="AA935" s="18">
        <v>1000000</v>
      </c>
      <c r="AB935" s="18">
        <v>1000000</v>
      </c>
      <c r="AC935">
        <v>13.38299855</v>
      </c>
      <c r="AD935" s="18">
        <v>1000000</v>
      </c>
      <c r="AE935" s="18">
        <v>1000000</v>
      </c>
      <c r="AF935" s="18">
        <v>1000000</v>
      </c>
      <c r="AG935" s="18">
        <v>1000000</v>
      </c>
      <c r="AH935" s="18">
        <v>1000000</v>
      </c>
      <c r="AI935" s="18">
        <v>1000000</v>
      </c>
      <c r="AJ935" s="18">
        <v>1000000</v>
      </c>
      <c r="AK935">
        <v>14.07661495</v>
      </c>
      <c r="AL935" s="18">
        <v>1000000</v>
      </c>
      <c r="AM935" s="18">
        <v>1000000</v>
      </c>
      <c r="AN935" t="s">
        <v>306</v>
      </c>
      <c r="AO935" t="s">
        <v>306</v>
      </c>
      <c r="AP935" s="18">
        <v>1000000</v>
      </c>
      <c r="AQ935" s="18">
        <v>1000000</v>
      </c>
      <c r="AR935">
        <v>6.0375539710000004</v>
      </c>
      <c r="AS935" s="18">
        <v>1000000</v>
      </c>
      <c r="AT935" s="18">
        <v>1000000</v>
      </c>
      <c r="AU935" s="18">
        <v>1000000</v>
      </c>
      <c r="AV935">
        <v>20.994452859999999</v>
      </c>
      <c r="AW935" s="18">
        <v>1000000</v>
      </c>
      <c r="AX935" t="s">
        <v>306</v>
      </c>
      <c r="AY935" t="s">
        <v>306</v>
      </c>
      <c r="AZ935">
        <v>20.310192520000001</v>
      </c>
      <c r="BA935" s="18">
        <v>1000000</v>
      </c>
      <c r="BB935" s="18">
        <v>1000000</v>
      </c>
      <c r="BC935" s="18">
        <v>1000000</v>
      </c>
      <c r="BD935" t="s">
        <v>306</v>
      </c>
      <c r="BE935" s="18">
        <v>1000000</v>
      </c>
      <c r="BF935">
        <v>1.025472218</v>
      </c>
      <c r="BG935" s="18">
        <v>1000000</v>
      </c>
      <c r="BH935" s="18">
        <v>1000000</v>
      </c>
      <c r="BI935" s="18">
        <v>1000000</v>
      </c>
      <c r="BJ935" s="18">
        <v>1000000</v>
      </c>
      <c r="BK935" s="18">
        <v>1000000</v>
      </c>
      <c r="BL935" s="18">
        <v>1000000</v>
      </c>
      <c r="BM935" s="18">
        <v>1000000</v>
      </c>
      <c r="BN935">
        <v>7.9548330790000001</v>
      </c>
      <c r="BO935">
        <v>13.70508499</v>
      </c>
      <c r="BP935" s="18">
        <v>1000000</v>
      </c>
      <c r="BQ935" s="18">
        <v>1000000</v>
      </c>
      <c r="BR935" s="18">
        <v>1000000</v>
      </c>
      <c r="BS935" s="18">
        <v>1000000</v>
      </c>
      <c r="BT935" s="18">
        <v>1000000</v>
      </c>
      <c r="BU935" t="s">
        <v>306</v>
      </c>
      <c r="BV935" t="s">
        <v>306</v>
      </c>
      <c r="BW935" t="s">
        <v>306</v>
      </c>
      <c r="BX935" t="s">
        <v>306</v>
      </c>
      <c r="BY935" t="s">
        <v>306</v>
      </c>
      <c r="BZ935" t="s">
        <v>306</v>
      </c>
      <c r="CA935" s="18">
        <v>1000000</v>
      </c>
      <c r="CB935" t="s">
        <v>306</v>
      </c>
      <c r="CC935" t="s">
        <v>306</v>
      </c>
      <c r="CD935" s="18">
        <v>1000000</v>
      </c>
      <c r="CE935" s="18">
        <v>1000000</v>
      </c>
      <c r="CF935">
        <v>1000000</v>
      </c>
      <c r="CG935" t="s">
        <v>306</v>
      </c>
      <c r="CH935" t="s">
        <v>306</v>
      </c>
      <c r="CI935" t="s">
        <v>306</v>
      </c>
      <c r="CJ935" t="s">
        <v>306</v>
      </c>
      <c r="CK935" t="s">
        <v>306</v>
      </c>
      <c r="CL935" t="s">
        <v>306</v>
      </c>
      <c r="CM935" t="s">
        <v>306</v>
      </c>
      <c r="CN935" t="s">
        <v>306</v>
      </c>
      <c r="CO935" t="s">
        <v>306</v>
      </c>
      <c r="CP935" s="18">
        <v>1000000</v>
      </c>
      <c r="CQ935" s="18">
        <v>1000000</v>
      </c>
      <c r="CR935" t="s">
        <v>306</v>
      </c>
      <c r="CS935" t="s">
        <v>306</v>
      </c>
      <c r="CT935" t="s">
        <v>306</v>
      </c>
      <c r="CU935" t="s">
        <v>306</v>
      </c>
      <c r="CV935" t="s">
        <v>306</v>
      </c>
      <c r="CW935" t="s">
        <v>306</v>
      </c>
      <c r="CX935" s="18">
        <v>1000000</v>
      </c>
      <c r="CY935" s="18">
        <v>1000000</v>
      </c>
      <c r="CZ935" s="18">
        <v>1000000</v>
      </c>
      <c r="DA935">
        <v>12.210544990000001</v>
      </c>
      <c r="DB935" s="18">
        <v>1000000</v>
      </c>
      <c r="DC935" t="s">
        <v>306</v>
      </c>
      <c r="DD935">
        <v>1000000</v>
      </c>
      <c r="DE935" s="18">
        <v>1000000</v>
      </c>
      <c r="DF935" s="18">
        <v>1000000</v>
      </c>
      <c r="DG935" s="18">
        <v>1000000</v>
      </c>
      <c r="DH935">
        <v>1000000</v>
      </c>
      <c r="DI935">
        <v>1000000</v>
      </c>
      <c r="DJ935">
        <v>1000000</v>
      </c>
      <c r="DK935">
        <v>1000000</v>
      </c>
      <c r="DL935">
        <v>1000000</v>
      </c>
      <c r="DM935">
        <v>1000000</v>
      </c>
      <c r="DN935">
        <v>1000000</v>
      </c>
      <c r="DO935">
        <v>1000000</v>
      </c>
      <c r="DP935">
        <v>1000000</v>
      </c>
      <c r="DQ935">
        <v>1000000</v>
      </c>
      <c r="DR935">
        <v>1000000</v>
      </c>
      <c r="DS935">
        <v>1000000</v>
      </c>
      <c r="DT935">
        <v>12.32858813</v>
      </c>
      <c r="DU935">
        <v>12.05742422</v>
      </c>
      <c r="DV935">
        <v>18.07366923</v>
      </c>
      <c r="DW935">
        <v>9.5001398389999991</v>
      </c>
    </row>
    <row r="936" spans="1:127" x14ac:dyDescent="0.55000000000000004">
      <c r="A936" t="s">
        <v>3030</v>
      </c>
      <c r="B936" t="s">
        <v>3031</v>
      </c>
      <c r="C936" t="s">
        <v>3032</v>
      </c>
      <c r="D936" s="18">
        <v>1000000</v>
      </c>
      <c r="E936" s="18">
        <v>1000000</v>
      </c>
      <c r="F936" s="18">
        <v>1000000</v>
      </c>
      <c r="G936" s="18">
        <v>1000000</v>
      </c>
      <c r="H936" s="18">
        <v>1000000</v>
      </c>
      <c r="I936" s="18">
        <v>1000000</v>
      </c>
      <c r="J936" s="18">
        <v>1000000</v>
      </c>
      <c r="K936" s="18">
        <v>1000000</v>
      </c>
      <c r="L936" s="18">
        <v>1000000</v>
      </c>
      <c r="M936" s="18">
        <v>1000000</v>
      </c>
      <c r="N936" s="18">
        <v>1000000</v>
      </c>
      <c r="O936" s="18">
        <v>1000000</v>
      </c>
      <c r="P936" s="18">
        <v>1000000</v>
      </c>
      <c r="Q936" s="18">
        <v>1000000</v>
      </c>
      <c r="R936" s="18">
        <v>1000000</v>
      </c>
      <c r="S936" s="18">
        <v>1000000</v>
      </c>
      <c r="T936" s="18">
        <v>1000000</v>
      </c>
      <c r="U936" s="18">
        <v>1000000</v>
      </c>
      <c r="V936" s="18">
        <v>1000000</v>
      </c>
      <c r="W936">
        <v>1000000</v>
      </c>
      <c r="X936">
        <v>1000000</v>
      </c>
      <c r="Y936">
        <v>1000000</v>
      </c>
      <c r="Z936">
        <v>1000000</v>
      </c>
      <c r="AA936" s="18">
        <v>1000000</v>
      </c>
      <c r="AB936" s="18">
        <v>1000000</v>
      </c>
      <c r="AC936" s="18">
        <v>1000000</v>
      </c>
      <c r="AD936" s="18">
        <v>1000000</v>
      </c>
      <c r="AE936" s="18">
        <v>1000000</v>
      </c>
      <c r="AF936" s="18">
        <v>1000000</v>
      </c>
      <c r="AG936" s="18">
        <v>1000000</v>
      </c>
      <c r="AH936" s="18">
        <v>1000000</v>
      </c>
      <c r="AI936" s="18">
        <v>1000000</v>
      </c>
      <c r="AJ936" s="18">
        <v>1000000</v>
      </c>
      <c r="AK936" s="18">
        <v>1000000</v>
      </c>
      <c r="AL936" s="18">
        <v>1000000</v>
      </c>
      <c r="AM936" s="18">
        <v>1000000</v>
      </c>
      <c r="AN936" t="s">
        <v>306</v>
      </c>
      <c r="AO936" t="s">
        <v>306</v>
      </c>
      <c r="AP936" s="18">
        <v>1000000</v>
      </c>
      <c r="AQ936">
        <v>10.80306495</v>
      </c>
      <c r="AR936" s="18">
        <v>1000000</v>
      </c>
      <c r="AS936" s="18">
        <v>1000000</v>
      </c>
      <c r="AT936" s="18">
        <v>1000000</v>
      </c>
      <c r="AU936" s="18">
        <v>1000000</v>
      </c>
      <c r="AV936" s="18">
        <v>1000000</v>
      </c>
      <c r="AW936" s="18">
        <v>1000000</v>
      </c>
      <c r="AX936" t="s">
        <v>306</v>
      </c>
      <c r="AY936" t="s">
        <v>306</v>
      </c>
      <c r="AZ936" s="18">
        <v>1000000</v>
      </c>
      <c r="BA936" s="18">
        <v>1000000</v>
      </c>
      <c r="BB936" s="18">
        <v>1000000</v>
      </c>
      <c r="BC936" s="18">
        <v>1000000</v>
      </c>
      <c r="BD936" t="s">
        <v>306</v>
      </c>
      <c r="BE936" s="18">
        <v>1000000</v>
      </c>
      <c r="BF936" s="18">
        <v>1000000</v>
      </c>
      <c r="BG936" s="18">
        <v>1000000</v>
      </c>
      <c r="BH936" s="18">
        <v>1000000</v>
      </c>
      <c r="BI936" s="18">
        <v>1000000</v>
      </c>
      <c r="BJ936" s="18">
        <v>1000000</v>
      </c>
      <c r="BK936" s="18">
        <v>1000000</v>
      </c>
      <c r="BL936" s="18">
        <v>1000000</v>
      </c>
      <c r="BM936" s="18">
        <v>1000000</v>
      </c>
      <c r="BN936" s="18">
        <v>1000000</v>
      </c>
      <c r="BO936" s="18">
        <v>1000000</v>
      </c>
      <c r="BP936" s="18">
        <v>1000000</v>
      </c>
      <c r="BQ936" s="18">
        <v>1000000</v>
      </c>
      <c r="BR936" s="18">
        <v>1000000</v>
      </c>
      <c r="BS936" s="18">
        <v>1000000</v>
      </c>
      <c r="BT936" s="18">
        <v>1000000</v>
      </c>
      <c r="BU936" s="18">
        <v>1000000</v>
      </c>
      <c r="BV936">
        <v>1000000</v>
      </c>
      <c r="BW936" s="18">
        <v>1000000</v>
      </c>
      <c r="BX936" s="18">
        <v>1000000</v>
      </c>
      <c r="BY936" t="s">
        <v>306</v>
      </c>
      <c r="BZ936" t="s">
        <v>306</v>
      </c>
      <c r="CA936" s="18">
        <v>1000000</v>
      </c>
      <c r="CB936">
        <v>1000000</v>
      </c>
      <c r="CC936" s="18">
        <v>1000000</v>
      </c>
      <c r="CD936" s="18">
        <v>1000000</v>
      </c>
      <c r="CE936" s="18">
        <v>1000000</v>
      </c>
      <c r="CF936">
        <v>1000000</v>
      </c>
      <c r="CG936" s="18">
        <v>1000000</v>
      </c>
      <c r="CH936" t="s">
        <v>306</v>
      </c>
      <c r="CI936">
        <v>1000000</v>
      </c>
      <c r="CJ936" t="s">
        <v>306</v>
      </c>
      <c r="CK936" t="s">
        <v>306</v>
      </c>
      <c r="CL936" t="s">
        <v>306</v>
      </c>
      <c r="CM936" t="s">
        <v>306</v>
      </c>
      <c r="CN936" s="18">
        <v>1000000</v>
      </c>
      <c r="CO936">
        <v>15.487394500000001</v>
      </c>
      <c r="CP936" t="s">
        <v>306</v>
      </c>
      <c r="CQ936" t="s">
        <v>306</v>
      </c>
      <c r="CR936" s="18">
        <v>1000000</v>
      </c>
      <c r="CS936" s="18">
        <v>1000000</v>
      </c>
      <c r="CT936">
        <v>1.6354041779999999</v>
      </c>
      <c r="CU936" s="18">
        <v>1000000</v>
      </c>
      <c r="CV936">
        <v>1000000</v>
      </c>
      <c r="CW936" s="18">
        <v>1000000</v>
      </c>
      <c r="CX936" s="18">
        <v>1000000</v>
      </c>
      <c r="CY936" s="18">
        <v>1000000</v>
      </c>
      <c r="CZ936" s="18">
        <v>1000000</v>
      </c>
      <c r="DA936" s="18">
        <v>1000000</v>
      </c>
      <c r="DB936" s="18">
        <v>1000000</v>
      </c>
      <c r="DC936" t="s">
        <v>306</v>
      </c>
      <c r="DD936" t="s">
        <v>306</v>
      </c>
      <c r="DE936" t="s">
        <v>306</v>
      </c>
      <c r="DF936" s="18">
        <v>1000000</v>
      </c>
      <c r="DG936" s="18">
        <v>1000000</v>
      </c>
      <c r="DH936">
        <v>1000000</v>
      </c>
      <c r="DI936">
        <v>1000000</v>
      </c>
      <c r="DJ936">
        <v>1000000</v>
      </c>
      <c r="DK936">
        <v>1000000</v>
      </c>
      <c r="DL936">
        <v>1000000</v>
      </c>
      <c r="DM936">
        <v>1000000</v>
      </c>
      <c r="DN936">
        <v>1000000</v>
      </c>
      <c r="DO936">
        <v>1000000</v>
      </c>
      <c r="DP936">
        <v>1000000</v>
      </c>
      <c r="DQ936">
        <v>1000000</v>
      </c>
      <c r="DR936">
        <v>1000000</v>
      </c>
      <c r="DS936">
        <v>1000000</v>
      </c>
      <c r="DT936" s="18">
        <v>1000000</v>
      </c>
      <c r="DU936" s="18">
        <v>1000000</v>
      </c>
      <c r="DV936" s="18">
        <v>1000000</v>
      </c>
      <c r="DW936" s="18">
        <v>1000000</v>
      </c>
    </row>
    <row r="937" spans="1:127" x14ac:dyDescent="0.55000000000000004">
      <c r="A937" t="s">
        <v>3033</v>
      </c>
      <c r="B937" t="s">
        <v>3034</v>
      </c>
      <c r="C937" t="s">
        <v>3035</v>
      </c>
      <c r="D937" s="18">
        <v>1000000</v>
      </c>
      <c r="E937" s="18">
        <v>1000000</v>
      </c>
      <c r="F937" s="18">
        <v>1000000</v>
      </c>
      <c r="G937" s="18">
        <v>1000000</v>
      </c>
      <c r="H937" s="18">
        <v>1000000</v>
      </c>
      <c r="I937" s="18">
        <v>1000000</v>
      </c>
      <c r="J937" s="18">
        <v>1000000</v>
      </c>
      <c r="K937" s="18">
        <v>1000000</v>
      </c>
      <c r="L937" s="18">
        <v>1000000</v>
      </c>
      <c r="M937" s="18">
        <v>1000000</v>
      </c>
      <c r="N937" s="18">
        <v>1000000</v>
      </c>
      <c r="O937" s="18">
        <v>1000000</v>
      </c>
      <c r="P937" s="18">
        <v>1000000</v>
      </c>
      <c r="Q937" s="18">
        <v>1000000</v>
      </c>
      <c r="R937" s="18">
        <v>1000000</v>
      </c>
      <c r="S937" s="18">
        <v>1000000</v>
      </c>
      <c r="T937" s="18">
        <v>1000000</v>
      </c>
      <c r="U937" s="18">
        <v>1000000</v>
      </c>
      <c r="V937" s="18">
        <v>1000000</v>
      </c>
      <c r="W937">
        <v>1000000</v>
      </c>
      <c r="X937">
        <v>1000000</v>
      </c>
      <c r="Y937">
        <v>1000000</v>
      </c>
      <c r="Z937">
        <v>1000000</v>
      </c>
      <c r="AA937" s="18">
        <v>1000000</v>
      </c>
      <c r="AB937" s="18">
        <v>1000000</v>
      </c>
      <c r="AC937" s="18">
        <v>1000000</v>
      </c>
      <c r="AD937" s="18">
        <v>1000000</v>
      </c>
      <c r="AE937" s="18">
        <v>1000000</v>
      </c>
      <c r="AF937" s="18">
        <v>1000000</v>
      </c>
      <c r="AG937" s="18">
        <v>1000000</v>
      </c>
      <c r="AH937" s="18">
        <v>1000000</v>
      </c>
      <c r="AI937" s="18">
        <v>1000000</v>
      </c>
      <c r="AJ937" s="18">
        <v>1000000</v>
      </c>
      <c r="AK937" s="18">
        <v>1000000</v>
      </c>
      <c r="AL937" s="18">
        <v>1000000</v>
      </c>
      <c r="AM937" s="18">
        <v>1000000</v>
      </c>
      <c r="AN937" t="s">
        <v>306</v>
      </c>
      <c r="AO937" t="s">
        <v>306</v>
      </c>
      <c r="AP937" s="18">
        <v>1000000</v>
      </c>
      <c r="AQ937" t="s">
        <v>306</v>
      </c>
      <c r="AR937" s="18">
        <v>1000000</v>
      </c>
      <c r="AS937" s="18">
        <v>1000000</v>
      </c>
      <c r="AT937" s="18">
        <v>1000000</v>
      </c>
      <c r="AU937" t="s">
        <v>306</v>
      </c>
      <c r="AV937" s="18">
        <v>1000000</v>
      </c>
      <c r="AW937" s="18">
        <v>1000000</v>
      </c>
      <c r="AX937" t="s">
        <v>306</v>
      </c>
      <c r="AY937" t="s">
        <v>306</v>
      </c>
      <c r="AZ937" s="18">
        <v>1000000</v>
      </c>
      <c r="BA937" s="18">
        <v>1000000</v>
      </c>
      <c r="BB937" s="18">
        <v>1000000</v>
      </c>
      <c r="BC937" s="18">
        <v>1000000</v>
      </c>
      <c r="BD937" t="s">
        <v>306</v>
      </c>
      <c r="BE937" s="18">
        <v>1000000</v>
      </c>
      <c r="BF937" s="18">
        <v>1000000</v>
      </c>
      <c r="BG937" s="18">
        <v>1000000</v>
      </c>
      <c r="BH937" s="18">
        <v>1000000</v>
      </c>
      <c r="BI937" s="18">
        <v>1000000</v>
      </c>
      <c r="BJ937" s="18">
        <v>1000000</v>
      </c>
      <c r="BK937" s="18">
        <v>1000000</v>
      </c>
      <c r="BL937" s="18">
        <v>1000000</v>
      </c>
      <c r="BM937" s="18">
        <v>1000000</v>
      </c>
      <c r="BN937" s="18">
        <v>1000000</v>
      </c>
      <c r="BO937" s="18">
        <v>1000000</v>
      </c>
      <c r="BP937" s="18">
        <v>1000000</v>
      </c>
      <c r="BQ937" s="18">
        <v>1000000</v>
      </c>
      <c r="BR937" s="18">
        <v>1000000</v>
      </c>
      <c r="BS937" s="18">
        <v>1000000</v>
      </c>
      <c r="BT937" s="18">
        <v>1000000</v>
      </c>
      <c r="BU937" t="s">
        <v>306</v>
      </c>
      <c r="BV937" t="s">
        <v>306</v>
      </c>
      <c r="BW937" t="s">
        <v>306</v>
      </c>
      <c r="BX937" t="s">
        <v>306</v>
      </c>
      <c r="BY937" t="s">
        <v>306</v>
      </c>
      <c r="BZ937" t="s">
        <v>306</v>
      </c>
      <c r="CA937" s="18">
        <v>1000000</v>
      </c>
      <c r="CB937" t="s">
        <v>306</v>
      </c>
      <c r="CC937" t="s">
        <v>306</v>
      </c>
      <c r="CD937" s="18">
        <v>1000000</v>
      </c>
      <c r="CE937" s="18">
        <v>1000000</v>
      </c>
      <c r="CF937">
        <v>1000000</v>
      </c>
      <c r="CG937" t="s">
        <v>306</v>
      </c>
      <c r="CH937" t="s">
        <v>306</v>
      </c>
      <c r="CI937" t="s">
        <v>306</v>
      </c>
      <c r="CJ937" t="s">
        <v>306</v>
      </c>
      <c r="CK937" t="s">
        <v>306</v>
      </c>
      <c r="CL937" t="s">
        <v>306</v>
      </c>
      <c r="CM937" t="s">
        <v>306</v>
      </c>
      <c r="CN937" t="s">
        <v>306</v>
      </c>
      <c r="CO937" t="s">
        <v>306</v>
      </c>
      <c r="CP937" t="s">
        <v>306</v>
      </c>
      <c r="CQ937" t="s">
        <v>306</v>
      </c>
      <c r="CR937" t="s">
        <v>306</v>
      </c>
      <c r="CS937" t="s">
        <v>306</v>
      </c>
      <c r="CT937" t="s">
        <v>306</v>
      </c>
      <c r="CU937" t="s">
        <v>306</v>
      </c>
      <c r="CV937" t="s">
        <v>306</v>
      </c>
      <c r="CW937" t="s">
        <v>306</v>
      </c>
      <c r="CX937" s="18">
        <v>1000000</v>
      </c>
      <c r="CY937" s="18">
        <v>1000000</v>
      </c>
      <c r="CZ937" s="18">
        <v>1000000</v>
      </c>
      <c r="DA937" s="18">
        <v>1000000</v>
      </c>
      <c r="DB937" s="18">
        <v>1000000</v>
      </c>
      <c r="DC937" t="s">
        <v>306</v>
      </c>
      <c r="DD937" t="s">
        <v>306</v>
      </c>
      <c r="DE937" t="s">
        <v>306</v>
      </c>
      <c r="DF937" s="18">
        <v>1000000</v>
      </c>
      <c r="DG937" s="18">
        <v>1000000</v>
      </c>
      <c r="DH937">
        <v>1000000</v>
      </c>
      <c r="DI937">
        <v>1000000</v>
      </c>
      <c r="DJ937">
        <v>1000000</v>
      </c>
      <c r="DK937">
        <v>1000000</v>
      </c>
      <c r="DL937">
        <v>1000000</v>
      </c>
      <c r="DM937">
        <v>1000000</v>
      </c>
      <c r="DN937">
        <v>1000000</v>
      </c>
      <c r="DO937">
        <v>1000000</v>
      </c>
      <c r="DP937">
        <v>1000000</v>
      </c>
      <c r="DQ937">
        <v>1000000</v>
      </c>
      <c r="DR937">
        <v>1000000</v>
      </c>
      <c r="DS937">
        <v>1000000</v>
      </c>
      <c r="DT937" s="18">
        <v>1000000</v>
      </c>
      <c r="DU937" s="18">
        <v>1000000</v>
      </c>
      <c r="DV937" s="18">
        <v>1000000</v>
      </c>
      <c r="DW937" s="18">
        <v>1000000</v>
      </c>
    </row>
    <row r="938" spans="1:127" x14ac:dyDescent="0.55000000000000004">
      <c r="A938" t="s">
        <v>3036</v>
      </c>
      <c r="B938" t="s">
        <v>3037</v>
      </c>
      <c r="C938" t="s">
        <v>3038</v>
      </c>
      <c r="D938" s="18">
        <v>1000000</v>
      </c>
      <c r="E938" s="18">
        <v>1000000</v>
      </c>
      <c r="F938">
        <v>2.8933433700000002</v>
      </c>
      <c r="G938" s="18">
        <v>1000000</v>
      </c>
      <c r="H938" s="18">
        <v>1000000</v>
      </c>
      <c r="I938" s="18">
        <v>1000000</v>
      </c>
      <c r="J938" s="18">
        <v>1000000</v>
      </c>
      <c r="K938" s="18">
        <v>1000000</v>
      </c>
      <c r="L938" s="18">
        <v>1000000</v>
      </c>
      <c r="M938" s="18">
        <v>1000000</v>
      </c>
      <c r="N938" s="18">
        <v>1000000</v>
      </c>
      <c r="O938" s="18">
        <v>1000000</v>
      </c>
      <c r="P938" s="18">
        <v>1000000</v>
      </c>
      <c r="Q938" s="18">
        <v>1000000</v>
      </c>
      <c r="R938" s="18">
        <v>1000000</v>
      </c>
      <c r="S938" s="18">
        <v>1000000</v>
      </c>
      <c r="T938" s="18">
        <v>1000000</v>
      </c>
      <c r="U938" s="18">
        <v>1000000</v>
      </c>
      <c r="V938" s="18">
        <v>1000000</v>
      </c>
      <c r="W938">
        <v>1000000</v>
      </c>
      <c r="X938">
        <v>1000000</v>
      </c>
      <c r="Y938">
        <v>1000000</v>
      </c>
      <c r="Z938">
        <v>1000000</v>
      </c>
      <c r="AA938" s="18">
        <v>1000000</v>
      </c>
      <c r="AB938" s="18">
        <v>1000000</v>
      </c>
      <c r="AC938" s="18">
        <v>1000000</v>
      </c>
      <c r="AD938" s="18">
        <v>1000000</v>
      </c>
      <c r="AE938" s="18">
        <v>1000000</v>
      </c>
      <c r="AF938" s="18">
        <v>1000000</v>
      </c>
      <c r="AG938" s="18">
        <v>1000000</v>
      </c>
      <c r="AH938" s="18">
        <v>1000000</v>
      </c>
      <c r="AI938" s="18">
        <v>1000000</v>
      </c>
      <c r="AJ938" s="18">
        <v>1000000</v>
      </c>
      <c r="AK938" s="18">
        <v>1000000</v>
      </c>
      <c r="AL938" s="18">
        <v>1000000</v>
      </c>
      <c r="AM938" s="18">
        <v>1000000</v>
      </c>
      <c r="AN938" t="s">
        <v>306</v>
      </c>
      <c r="AO938" t="s">
        <v>306</v>
      </c>
      <c r="AP938" s="18">
        <v>1000000</v>
      </c>
      <c r="AQ938" t="s">
        <v>306</v>
      </c>
      <c r="AR938" s="18">
        <v>1000000</v>
      </c>
      <c r="AS938" s="18">
        <v>1000000</v>
      </c>
      <c r="AT938" s="18">
        <v>1000000</v>
      </c>
      <c r="AU938" t="s">
        <v>306</v>
      </c>
      <c r="AV938" s="18">
        <v>1000000</v>
      </c>
      <c r="AW938" s="18">
        <v>1000000</v>
      </c>
      <c r="AX938" t="s">
        <v>306</v>
      </c>
      <c r="AY938" t="s">
        <v>306</v>
      </c>
      <c r="AZ938" s="18">
        <v>1000000</v>
      </c>
      <c r="BA938" s="18">
        <v>1000000</v>
      </c>
      <c r="BB938" s="18">
        <v>1000000</v>
      </c>
      <c r="BC938" s="18">
        <v>1000000</v>
      </c>
      <c r="BD938" t="s">
        <v>306</v>
      </c>
      <c r="BE938" s="18">
        <v>1000000</v>
      </c>
      <c r="BF938" s="18">
        <v>1000000</v>
      </c>
      <c r="BG938" s="18">
        <v>1000000</v>
      </c>
      <c r="BH938" s="18">
        <v>1000000</v>
      </c>
      <c r="BI938" s="18">
        <v>1000000</v>
      </c>
      <c r="BJ938" s="18">
        <v>1000000</v>
      </c>
      <c r="BK938" s="18">
        <v>1000000</v>
      </c>
      <c r="BL938" s="18">
        <v>1000000</v>
      </c>
      <c r="BM938" s="18">
        <v>1000000</v>
      </c>
      <c r="BN938" s="18">
        <v>1000000</v>
      </c>
      <c r="BO938" s="18">
        <v>1000000</v>
      </c>
      <c r="BP938" s="18">
        <v>1000000</v>
      </c>
      <c r="BQ938" s="18">
        <v>1000000</v>
      </c>
      <c r="BR938" s="18">
        <v>1000000</v>
      </c>
      <c r="BS938" s="18">
        <v>1000000</v>
      </c>
      <c r="BT938" s="18">
        <v>1000000</v>
      </c>
      <c r="BU938" t="s">
        <v>306</v>
      </c>
      <c r="BV938" t="s">
        <v>306</v>
      </c>
      <c r="BW938" t="s">
        <v>306</v>
      </c>
      <c r="BX938" t="s">
        <v>306</v>
      </c>
      <c r="BY938" t="s">
        <v>306</v>
      </c>
      <c r="BZ938" t="s">
        <v>306</v>
      </c>
      <c r="CA938" s="18">
        <v>1000000</v>
      </c>
      <c r="CB938" t="s">
        <v>306</v>
      </c>
      <c r="CC938" t="s">
        <v>306</v>
      </c>
      <c r="CD938" s="18">
        <v>1000000</v>
      </c>
      <c r="CE938" s="18">
        <v>1000000</v>
      </c>
      <c r="CF938">
        <v>1000000</v>
      </c>
      <c r="CG938" t="s">
        <v>306</v>
      </c>
      <c r="CH938" t="s">
        <v>306</v>
      </c>
      <c r="CI938" t="s">
        <v>306</v>
      </c>
      <c r="CJ938" t="s">
        <v>306</v>
      </c>
      <c r="CK938" t="s">
        <v>306</v>
      </c>
      <c r="CL938" t="s">
        <v>306</v>
      </c>
      <c r="CM938" t="s">
        <v>306</v>
      </c>
      <c r="CN938" t="s">
        <v>306</v>
      </c>
      <c r="CO938" t="s">
        <v>306</v>
      </c>
      <c r="CP938" t="s">
        <v>306</v>
      </c>
      <c r="CQ938" t="s">
        <v>306</v>
      </c>
      <c r="CR938" t="s">
        <v>306</v>
      </c>
      <c r="CS938" t="s">
        <v>306</v>
      </c>
      <c r="CT938" t="s">
        <v>306</v>
      </c>
      <c r="CU938" t="s">
        <v>306</v>
      </c>
      <c r="CV938" t="s">
        <v>306</v>
      </c>
      <c r="CW938" t="s">
        <v>306</v>
      </c>
      <c r="CX938" s="18">
        <v>1000000</v>
      </c>
      <c r="CY938" s="18">
        <v>1000000</v>
      </c>
      <c r="CZ938" s="18">
        <v>1000000</v>
      </c>
      <c r="DA938" s="18">
        <v>1000000</v>
      </c>
      <c r="DB938" s="18">
        <v>1000000</v>
      </c>
      <c r="DC938" t="s">
        <v>306</v>
      </c>
      <c r="DD938" t="s">
        <v>306</v>
      </c>
      <c r="DE938" t="s">
        <v>306</v>
      </c>
      <c r="DF938" s="18">
        <v>1000000</v>
      </c>
      <c r="DG938" s="18">
        <v>1000000</v>
      </c>
      <c r="DH938">
        <v>1000000</v>
      </c>
      <c r="DI938">
        <v>1000000</v>
      </c>
      <c r="DJ938">
        <v>1000000</v>
      </c>
      <c r="DK938">
        <v>1000000</v>
      </c>
      <c r="DL938">
        <v>1000000</v>
      </c>
      <c r="DM938">
        <v>1000000</v>
      </c>
      <c r="DN938">
        <v>1000000</v>
      </c>
      <c r="DO938">
        <v>1000000</v>
      </c>
      <c r="DP938">
        <v>1000000</v>
      </c>
      <c r="DQ938">
        <v>1000000</v>
      </c>
      <c r="DR938">
        <v>34.06169156</v>
      </c>
      <c r="DS938">
        <v>1000000</v>
      </c>
      <c r="DT938" s="18">
        <v>1000000</v>
      </c>
      <c r="DU938">
        <v>10.42258225</v>
      </c>
      <c r="DV938">
        <v>10.94067525</v>
      </c>
      <c r="DW938" s="18">
        <v>1000000</v>
      </c>
    </row>
    <row r="939" spans="1:127" x14ac:dyDescent="0.55000000000000004">
      <c r="A939" t="s">
        <v>3039</v>
      </c>
      <c r="B939" t="s">
        <v>3040</v>
      </c>
      <c r="C939" t="s">
        <v>3041</v>
      </c>
      <c r="D939" s="18">
        <v>1000000</v>
      </c>
      <c r="E939" s="18">
        <v>1000000</v>
      </c>
      <c r="F939" s="18">
        <v>1000000</v>
      </c>
      <c r="G939" s="18">
        <v>1000000</v>
      </c>
      <c r="H939" s="18">
        <v>1000000</v>
      </c>
      <c r="I939" s="18">
        <v>1000000</v>
      </c>
      <c r="J939" s="18">
        <v>1000000</v>
      </c>
      <c r="K939" s="18">
        <v>1000000</v>
      </c>
      <c r="L939" s="18">
        <v>1000000</v>
      </c>
      <c r="M939" s="18">
        <v>1000000</v>
      </c>
      <c r="N939" s="18">
        <v>1000000</v>
      </c>
      <c r="O939" s="18">
        <v>1000000</v>
      </c>
      <c r="P939" s="18">
        <v>1000000</v>
      </c>
      <c r="Q939" s="18">
        <v>1000000</v>
      </c>
      <c r="R939" s="18">
        <v>1000000</v>
      </c>
      <c r="S939" s="18">
        <v>1000000</v>
      </c>
      <c r="T939" s="18">
        <v>1000000</v>
      </c>
      <c r="U939" s="18">
        <v>1000000</v>
      </c>
      <c r="V939" s="18">
        <v>1000000</v>
      </c>
      <c r="W939">
        <v>1000000</v>
      </c>
      <c r="X939">
        <v>1000000</v>
      </c>
      <c r="Y939">
        <v>1000000</v>
      </c>
      <c r="Z939">
        <v>1000000</v>
      </c>
      <c r="AA939" s="18">
        <v>1000000</v>
      </c>
      <c r="AB939" s="18">
        <v>1000000</v>
      </c>
      <c r="AC939" s="18">
        <v>1000000</v>
      </c>
      <c r="AD939" s="18">
        <v>1000000</v>
      </c>
      <c r="AE939" s="18">
        <v>1000000</v>
      </c>
      <c r="AF939" s="18">
        <v>1000000</v>
      </c>
      <c r="AG939" s="18">
        <v>1000000</v>
      </c>
      <c r="AH939" s="18">
        <v>1000000</v>
      </c>
      <c r="AI939" s="18">
        <v>1000000</v>
      </c>
      <c r="AJ939" s="18">
        <v>1000000</v>
      </c>
      <c r="AK939" s="18">
        <v>1000000</v>
      </c>
      <c r="AL939" s="18">
        <v>1000000</v>
      </c>
      <c r="AM939" s="18">
        <v>1000000</v>
      </c>
      <c r="AN939" t="s">
        <v>306</v>
      </c>
      <c r="AO939" t="s">
        <v>306</v>
      </c>
      <c r="AP939" s="18">
        <v>1000000</v>
      </c>
      <c r="AQ939" t="s">
        <v>306</v>
      </c>
      <c r="AR939" s="18">
        <v>1000000</v>
      </c>
      <c r="AS939" s="18">
        <v>1000000</v>
      </c>
      <c r="AT939" s="18">
        <v>1000000</v>
      </c>
      <c r="AU939" t="s">
        <v>306</v>
      </c>
      <c r="AV939" s="18">
        <v>1000000</v>
      </c>
      <c r="AW939" s="18">
        <v>1000000</v>
      </c>
      <c r="AX939" t="s">
        <v>306</v>
      </c>
      <c r="AY939" t="s">
        <v>306</v>
      </c>
      <c r="AZ939" s="18">
        <v>1000000</v>
      </c>
      <c r="BA939" s="18">
        <v>1000000</v>
      </c>
      <c r="BB939" s="18">
        <v>1000000</v>
      </c>
      <c r="BC939" s="18">
        <v>1000000</v>
      </c>
      <c r="BD939" t="s">
        <v>306</v>
      </c>
      <c r="BE939" s="18">
        <v>1000000</v>
      </c>
      <c r="BF939" s="18">
        <v>1000000</v>
      </c>
      <c r="BG939" s="18">
        <v>1000000</v>
      </c>
      <c r="BH939" s="18">
        <v>1000000</v>
      </c>
      <c r="BI939" s="18">
        <v>1000000</v>
      </c>
      <c r="BJ939" s="18">
        <v>1000000</v>
      </c>
      <c r="BK939" s="18">
        <v>1000000</v>
      </c>
      <c r="BL939" s="18">
        <v>1000000</v>
      </c>
      <c r="BM939" s="18">
        <v>1000000</v>
      </c>
      <c r="BN939" s="18">
        <v>1000000</v>
      </c>
      <c r="BO939" s="18">
        <v>1000000</v>
      </c>
      <c r="BP939" s="18">
        <v>1000000</v>
      </c>
      <c r="BQ939" s="18">
        <v>1000000</v>
      </c>
      <c r="BR939" s="18">
        <v>1000000</v>
      </c>
      <c r="BS939" s="18">
        <v>1000000</v>
      </c>
      <c r="BT939" s="18">
        <v>1000000</v>
      </c>
      <c r="BU939" t="s">
        <v>306</v>
      </c>
      <c r="BV939" t="s">
        <v>306</v>
      </c>
      <c r="BW939" t="s">
        <v>306</v>
      </c>
      <c r="BX939" t="s">
        <v>306</v>
      </c>
      <c r="BY939" t="s">
        <v>306</v>
      </c>
      <c r="BZ939" t="s">
        <v>306</v>
      </c>
      <c r="CA939" s="18">
        <v>1000000</v>
      </c>
      <c r="CB939" t="s">
        <v>306</v>
      </c>
      <c r="CC939" t="s">
        <v>306</v>
      </c>
      <c r="CD939" s="18">
        <v>1000000</v>
      </c>
      <c r="CE939" s="18">
        <v>1000000</v>
      </c>
      <c r="CF939">
        <v>1000000</v>
      </c>
      <c r="CG939" t="s">
        <v>306</v>
      </c>
      <c r="CH939" t="s">
        <v>306</v>
      </c>
      <c r="CI939" t="s">
        <v>306</v>
      </c>
      <c r="CJ939" t="s">
        <v>306</v>
      </c>
      <c r="CK939" t="s">
        <v>306</v>
      </c>
      <c r="CL939" t="s">
        <v>306</v>
      </c>
      <c r="CM939" t="s">
        <v>306</v>
      </c>
      <c r="CN939" t="s">
        <v>306</v>
      </c>
      <c r="CO939" t="s">
        <v>306</v>
      </c>
      <c r="CP939" t="s">
        <v>306</v>
      </c>
      <c r="CQ939" t="s">
        <v>306</v>
      </c>
      <c r="CR939" t="s">
        <v>306</v>
      </c>
      <c r="CS939" t="s">
        <v>306</v>
      </c>
      <c r="CT939" t="s">
        <v>306</v>
      </c>
      <c r="CU939" t="s">
        <v>306</v>
      </c>
      <c r="CV939" t="s">
        <v>306</v>
      </c>
      <c r="CW939" t="s">
        <v>306</v>
      </c>
      <c r="CX939" s="18">
        <v>1000000</v>
      </c>
      <c r="CY939" s="18">
        <v>1000000</v>
      </c>
      <c r="CZ939" s="18">
        <v>1000000</v>
      </c>
      <c r="DA939" s="18">
        <v>1000000</v>
      </c>
      <c r="DB939" s="18">
        <v>1000000</v>
      </c>
      <c r="DC939" t="s">
        <v>306</v>
      </c>
      <c r="DD939" t="s">
        <v>306</v>
      </c>
      <c r="DE939" t="s">
        <v>306</v>
      </c>
      <c r="DF939" s="18">
        <v>1000000</v>
      </c>
      <c r="DG939" s="18">
        <v>1000000</v>
      </c>
      <c r="DH939">
        <v>1000000</v>
      </c>
      <c r="DI939">
        <v>1000000</v>
      </c>
      <c r="DJ939">
        <v>1000000</v>
      </c>
      <c r="DK939">
        <v>1000000</v>
      </c>
      <c r="DL939">
        <v>1000000</v>
      </c>
      <c r="DM939">
        <v>1000000</v>
      </c>
      <c r="DN939">
        <v>1000000</v>
      </c>
      <c r="DO939">
        <v>1000000</v>
      </c>
      <c r="DP939">
        <v>1000000</v>
      </c>
      <c r="DQ939">
        <v>1000000</v>
      </c>
      <c r="DR939">
        <v>1000000</v>
      </c>
      <c r="DS939">
        <v>1000000</v>
      </c>
      <c r="DT939" s="18">
        <v>1000000</v>
      </c>
      <c r="DU939" s="18">
        <v>1000000</v>
      </c>
      <c r="DV939" s="18">
        <v>1000000</v>
      </c>
      <c r="DW939" s="18">
        <v>1000000</v>
      </c>
    </row>
    <row r="940" spans="1:127" x14ac:dyDescent="0.55000000000000004">
      <c r="A940" t="s">
        <v>3042</v>
      </c>
      <c r="B940" t="s">
        <v>3043</v>
      </c>
      <c r="C940" t="s">
        <v>3044</v>
      </c>
      <c r="D940" s="18">
        <v>1000000</v>
      </c>
      <c r="E940" s="18">
        <v>1000000</v>
      </c>
      <c r="F940" s="18">
        <v>1000000</v>
      </c>
      <c r="G940" s="18">
        <v>1000000</v>
      </c>
      <c r="H940" s="18">
        <v>1000000</v>
      </c>
      <c r="I940" s="18">
        <v>1000000</v>
      </c>
      <c r="J940" s="18">
        <v>1000000</v>
      </c>
      <c r="K940" s="18">
        <v>1000000</v>
      </c>
      <c r="L940" s="18">
        <v>1000000</v>
      </c>
      <c r="M940" s="18">
        <v>1000000</v>
      </c>
      <c r="N940" s="18">
        <v>1000000</v>
      </c>
      <c r="O940" s="18">
        <v>1000000</v>
      </c>
      <c r="P940" s="18">
        <v>1000000</v>
      </c>
      <c r="Q940" s="18">
        <v>1000000</v>
      </c>
      <c r="R940" s="18">
        <v>1000000</v>
      </c>
      <c r="S940" s="18">
        <v>1000000</v>
      </c>
      <c r="T940" s="18">
        <v>1000000</v>
      </c>
      <c r="U940" s="18">
        <v>1000000</v>
      </c>
      <c r="V940" s="18">
        <v>1000000</v>
      </c>
      <c r="W940">
        <v>1000000</v>
      </c>
      <c r="X940">
        <v>1000000</v>
      </c>
      <c r="Y940">
        <v>1000000</v>
      </c>
      <c r="Z940">
        <v>1000000</v>
      </c>
      <c r="AA940" s="18">
        <v>1000000</v>
      </c>
      <c r="AB940" s="18">
        <v>1000000</v>
      </c>
      <c r="AC940" s="18">
        <v>1000000</v>
      </c>
      <c r="AD940" s="18">
        <v>1000000</v>
      </c>
      <c r="AE940" s="18">
        <v>1000000</v>
      </c>
      <c r="AF940" s="18">
        <v>1000000</v>
      </c>
      <c r="AG940" s="18">
        <v>1000000</v>
      </c>
      <c r="AH940" s="18">
        <v>1000000</v>
      </c>
      <c r="AI940" s="18">
        <v>1000000</v>
      </c>
      <c r="AJ940" s="18">
        <v>1000000</v>
      </c>
      <c r="AK940" s="18">
        <v>1000000</v>
      </c>
      <c r="AL940" s="18">
        <v>1000000</v>
      </c>
      <c r="AM940" s="18">
        <v>1000000</v>
      </c>
      <c r="AN940" t="s">
        <v>306</v>
      </c>
      <c r="AO940" t="s">
        <v>306</v>
      </c>
      <c r="AP940" s="18">
        <v>1000000</v>
      </c>
      <c r="AQ940" t="s">
        <v>306</v>
      </c>
      <c r="AR940" s="18">
        <v>1000000</v>
      </c>
      <c r="AS940" s="18">
        <v>1000000</v>
      </c>
      <c r="AT940" s="18">
        <v>1000000</v>
      </c>
      <c r="AU940" t="s">
        <v>306</v>
      </c>
      <c r="AV940" s="18">
        <v>1000000</v>
      </c>
      <c r="AW940" s="18">
        <v>1000000</v>
      </c>
      <c r="AX940" t="s">
        <v>306</v>
      </c>
      <c r="AY940" t="s">
        <v>306</v>
      </c>
      <c r="AZ940" s="18">
        <v>1000000</v>
      </c>
      <c r="BA940" s="18">
        <v>1000000</v>
      </c>
      <c r="BB940" s="18">
        <v>1000000</v>
      </c>
      <c r="BC940" s="18">
        <v>1000000</v>
      </c>
      <c r="BD940" t="s">
        <v>306</v>
      </c>
      <c r="BE940" s="18">
        <v>1000000</v>
      </c>
      <c r="BF940" s="18">
        <v>1000000</v>
      </c>
      <c r="BG940" s="18">
        <v>1000000</v>
      </c>
      <c r="BH940">
        <v>12.874218389999999</v>
      </c>
      <c r="BI940" s="18">
        <v>1000000</v>
      </c>
      <c r="BJ940" s="18">
        <v>1000000</v>
      </c>
      <c r="BK940" s="18">
        <v>1000000</v>
      </c>
      <c r="BL940" s="18">
        <v>1000000</v>
      </c>
      <c r="BM940" s="18">
        <v>1000000</v>
      </c>
      <c r="BN940" s="18">
        <v>1000000</v>
      </c>
      <c r="BO940" s="18">
        <v>1000000</v>
      </c>
      <c r="BP940" s="18">
        <v>1000000</v>
      </c>
      <c r="BQ940" s="18">
        <v>1000000</v>
      </c>
      <c r="BR940" s="18">
        <v>1000000</v>
      </c>
      <c r="BS940">
        <v>10.48520126</v>
      </c>
      <c r="BT940" s="18">
        <v>1000000</v>
      </c>
      <c r="BU940" s="18">
        <v>1000000</v>
      </c>
      <c r="BV940">
        <v>1000000</v>
      </c>
      <c r="BW940" t="s">
        <v>306</v>
      </c>
      <c r="BX940" t="s">
        <v>306</v>
      </c>
      <c r="BY940" t="s">
        <v>306</v>
      </c>
      <c r="BZ940" t="s">
        <v>306</v>
      </c>
      <c r="CA940" s="18">
        <v>1000000</v>
      </c>
      <c r="CB940" t="s">
        <v>306</v>
      </c>
      <c r="CC940" t="s">
        <v>306</v>
      </c>
      <c r="CD940" s="18">
        <v>1000000</v>
      </c>
      <c r="CE940" s="18">
        <v>1000000</v>
      </c>
      <c r="CF940">
        <v>1000000</v>
      </c>
      <c r="CG940" t="s">
        <v>306</v>
      </c>
      <c r="CH940">
        <v>1000000</v>
      </c>
      <c r="CI940" t="s">
        <v>306</v>
      </c>
      <c r="CJ940" t="s">
        <v>306</v>
      </c>
      <c r="CK940" t="s">
        <v>306</v>
      </c>
      <c r="CL940" t="s">
        <v>306</v>
      </c>
      <c r="CM940" t="s">
        <v>306</v>
      </c>
      <c r="CN940" t="s">
        <v>306</v>
      </c>
      <c r="CO940" t="s">
        <v>306</v>
      </c>
      <c r="CP940" t="s">
        <v>306</v>
      </c>
      <c r="CQ940" t="s">
        <v>306</v>
      </c>
      <c r="CR940" t="s">
        <v>306</v>
      </c>
      <c r="CS940" t="s">
        <v>306</v>
      </c>
      <c r="CT940" t="s">
        <v>306</v>
      </c>
      <c r="CU940" t="s">
        <v>306</v>
      </c>
      <c r="CV940">
        <v>1000000</v>
      </c>
      <c r="CW940" s="18">
        <v>1000000</v>
      </c>
      <c r="CX940" s="18">
        <v>1000000</v>
      </c>
      <c r="CY940" s="18">
        <v>1000000</v>
      </c>
      <c r="CZ940" s="18">
        <v>1000000</v>
      </c>
      <c r="DA940" s="18">
        <v>1000000</v>
      </c>
      <c r="DB940" s="18">
        <v>1000000</v>
      </c>
      <c r="DC940" t="s">
        <v>306</v>
      </c>
      <c r="DD940" t="s">
        <v>306</v>
      </c>
      <c r="DE940" t="s">
        <v>306</v>
      </c>
      <c r="DF940">
        <v>18.365230480000001</v>
      </c>
      <c r="DG940">
        <v>16.140262360000001</v>
      </c>
      <c r="DH940">
        <v>1000000</v>
      </c>
      <c r="DI940">
        <v>1000000</v>
      </c>
      <c r="DJ940">
        <v>53.635079040000001</v>
      </c>
      <c r="DK940">
        <v>1000000</v>
      </c>
      <c r="DL940">
        <v>45.820692970000003</v>
      </c>
      <c r="DM940">
        <v>1000000</v>
      </c>
      <c r="DN940">
        <v>1000000</v>
      </c>
      <c r="DO940">
        <v>1000000</v>
      </c>
      <c r="DP940">
        <v>1000000</v>
      </c>
      <c r="DQ940">
        <v>1000000</v>
      </c>
      <c r="DR940">
        <v>1000000</v>
      </c>
      <c r="DS940">
        <v>1000000</v>
      </c>
      <c r="DT940" s="18">
        <v>1000000</v>
      </c>
      <c r="DU940" s="18">
        <v>1000000</v>
      </c>
      <c r="DV940" s="18">
        <v>1000000</v>
      </c>
      <c r="DW940" s="18">
        <v>1000000</v>
      </c>
    </row>
    <row r="941" spans="1:127" x14ac:dyDescent="0.55000000000000004">
      <c r="A941" t="s">
        <v>3045</v>
      </c>
      <c r="B941" t="s">
        <v>3046</v>
      </c>
      <c r="C941" t="s">
        <v>3047</v>
      </c>
      <c r="D941" s="18">
        <v>1000000</v>
      </c>
      <c r="E941" s="18">
        <v>1000000</v>
      </c>
      <c r="F941" s="18">
        <v>1000000</v>
      </c>
      <c r="G941" s="18">
        <v>1000000</v>
      </c>
      <c r="H941" s="18">
        <v>1000000</v>
      </c>
      <c r="I941" s="18">
        <v>1000000</v>
      </c>
      <c r="J941" s="18">
        <v>1000000</v>
      </c>
      <c r="K941" s="18">
        <v>1000000</v>
      </c>
      <c r="L941" s="18">
        <v>1000000</v>
      </c>
      <c r="M941" s="18">
        <v>1000000</v>
      </c>
      <c r="N941" s="18">
        <v>1000000</v>
      </c>
      <c r="O941" s="18">
        <v>1000000</v>
      </c>
      <c r="P941" s="18">
        <v>1000000</v>
      </c>
      <c r="Q941" s="18">
        <v>1000000</v>
      </c>
      <c r="R941" s="18">
        <v>1000000</v>
      </c>
      <c r="S941" s="18">
        <v>1000000</v>
      </c>
      <c r="T941" s="18">
        <v>1000000</v>
      </c>
      <c r="U941" s="18">
        <v>1000000</v>
      </c>
      <c r="V941" s="18">
        <v>1000000</v>
      </c>
      <c r="W941">
        <v>1000000</v>
      </c>
      <c r="X941">
        <v>1000000</v>
      </c>
      <c r="Y941">
        <v>1000000</v>
      </c>
      <c r="Z941">
        <v>1000000</v>
      </c>
      <c r="AA941" s="18">
        <v>1000000</v>
      </c>
      <c r="AB941" s="18">
        <v>1000000</v>
      </c>
      <c r="AC941" s="18">
        <v>1000000</v>
      </c>
      <c r="AD941" s="18">
        <v>1000000</v>
      </c>
      <c r="AE941" s="18">
        <v>1000000</v>
      </c>
      <c r="AF941" s="18">
        <v>1000000</v>
      </c>
      <c r="AG941" s="18">
        <v>1000000</v>
      </c>
      <c r="AH941" s="18">
        <v>1000000</v>
      </c>
      <c r="AI941" s="18">
        <v>1000000</v>
      </c>
      <c r="AJ941" s="18">
        <v>1000000</v>
      </c>
      <c r="AK941" s="18">
        <v>1000000</v>
      </c>
      <c r="AL941" s="18">
        <v>1000000</v>
      </c>
      <c r="AM941" s="18">
        <v>1000000</v>
      </c>
      <c r="AN941" t="s">
        <v>306</v>
      </c>
      <c r="AO941" t="s">
        <v>306</v>
      </c>
      <c r="AP941" s="18">
        <v>1000000</v>
      </c>
      <c r="AQ941" t="s">
        <v>306</v>
      </c>
      <c r="AR941" s="18">
        <v>1000000</v>
      </c>
      <c r="AS941" s="18">
        <v>1000000</v>
      </c>
      <c r="AT941" s="18">
        <v>1000000</v>
      </c>
      <c r="AU941" t="s">
        <v>306</v>
      </c>
      <c r="AV941" s="18">
        <v>1000000</v>
      </c>
      <c r="AW941" s="18">
        <v>1000000</v>
      </c>
      <c r="AX941" t="s">
        <v>306</v>
      </c>
      <c r="AY941" t="s">
        <v>306</v>
      </c>
      <c r="AZ941" s="18">
        <v>1000000</v>
      </c>
      <c r="BA941" s="18">
        <v>1000000</v>
      </c>
      <c r="BB941" s="18">
        <v>1000000</v>
      </c>
      <c r="BC941" s="18">
        <v>1000000</v>
      </c>
      <c r="BD941" t="s">
        <v>306</v>
      </c>
      <c r="BE941" s="18">
        <v>1000000</v>
      </c>
      <c r="BF941" s="18">
        <v>1000000</v>
      </c>
      <c r="BG941" s="18">
        <v>1000000</v>
      </c>
      <c r="BH941" s="18">
        <v>1000000</v>
      </c>
      <c r="BI941" s="18">
        <v>1000000</v>
      </c>
      <c r="BJ941" s="18">
        <v>1000000</v>
      </c>
      <c r="BK941" s="18">
        <v>1000000</v>
      </c>
      <c r="BL941" s="18">
        <v>1000000</v>
      </c>
      <c r="BM941" s="18">
        <v>1000000</v>
      </c>
      <c r="BN941" s="18">
        <v>1000000</v>
      </c>
      <c r="BO941" s="18">
        <v>1000000</v>
      </c>
      <c r="BP941" s="18">
        <v>1000000</v>
      </c>
      <c r="BQ941" s="18">
        <v>1000000</v>
      </c>
      <c r="BR941" s="18">
        <v>1000000</v>
      </c>
      <c r="BS941">
        <v>2.4675571E-2</v>
      </c>
      <c r="BT941" s="18">
        <v>1000000</v>
      </c>
      <c r="BU941" t="s">
        <v>306</v>
      </c>
      <c r="BV941" t="s">
        <v>306</v>
      </c>
      <c r="BW941" t="s">
        <v>306</v>
      </c>
      <c r="BX941" t="s">
        <v>306</v>
      </c>
      <c r="BY941" t="s">
        <v>306</v>
      </c>
      <c r="BZ941" t="s">
        <v>306</v>
      </c>
      <c r="CA941" s="18">
        <v>1000000</v>
      </c>
      <c r="CB941" t="s">
        <v>306</v>
      </c>
      <c r="CC941" t="s">
        <v>306</v>
      </c>
      <c r="CD941" s="18">
        <v>1000000</v>
      </c>
      <c r="CE941" s="18">
        <v>1000000</v>
      </c>
      <c r="CF941">
        <v>1000000</v>
      </c>
      <c r="CG941" t="s">
        <v>306</v>
      </c>
      <c r="CH941" t="s">
        <v>306</v>
      </c>
      <c r="CI941" t="s">
        <v>306</v>
      </c>
      <c r="CJ941" t="s">
        <v>306</v>
      </c>
      <c r="CK941" t="s">
        <v>306</v>
      </c>
      <c r="CL941" t="s">
        <v>306</v>
      </c>
      <c r="CM941" t="s">
        <v>306</v>
      </c>
      <c r="CN941" t="s">
        <v>306</v>
      </c>
      <c r="CO941" t="s">
        <v>306</v>
      </c>
      <c r="CP941" t="s">
        <v>306</v>
      </c>
      <c r="CQ941" t="s">
        <v>306</v>
      </c>
      <c r="CR941" t="s">
        <v>306</v>
      </c>
      <c r="CS941" t="s">
        <v>306</v>
      </c>
      <c r="CT941" t="s">
        <v>306</v>
      </c>
      <c r="CU941" t="s">
        <v>306</v>
      </c>
      <c r="CV941" t="s">
        <v>306</v>
      </c>
      <c r="CW941" t="s">
        <v>306</v>
      </c>
      <c r="CX941" s="18">
        <v>1000000</v>
      </c>
      <c r="CY941" s="18">
        <v>1000000</v>
      </c>
      <c r="CZ941" s="18">
        <v>1000000</v>
      </c>
      <c r="DA941" s="18">
        <v>1000000</v>
      </c>
      <c r="DB941" s="18">
        <v>1000000</v>
      </c>
      <c r="DC941" t="s">
        <v>306</v>
      </c>
      <c r="DD941" t="s">
        <v>306</v>
      </c>
      <c r="DE941" t="s">
        <v>306</v>
      </c>
      <c r="DF941" s="18">
        <v>1000000</v>
      </c>
      <c r="DG941" s="18">
        <v>1000000</v>
      </c>
      <c r="DH941">
        <v>1000000</v>
      </c>
      <c r="DI941">
        <v>1000000</v>
      </c>
      <c r="DJ941">
        <v>1000000</v>
      </c>
      <c r="DK941">
        <v>1000000</v>
      </c>
      <c r="DL941">
        <v>1000000</v>
      </c>
      <c r="DM941">
        <v>1000000</v>
      </c>
      <c r="DN941">
        <v>1000000</v>
      </c>
      <c r="DO941">
        <v>1000000</v>
      </c>
      <c r="DP941">
        <v>1000000</v>
      </c>
      <c r="DQ941">
        <v>1000000</v>
      </c>
      <c r="DR941">
        <v>1000000</v>
      </c>
      <c r="DS941">
        <v>1000000</v>
      </c>
      <c r="DT941" s="18">
        <v>1000000</v>
      </c>
      <c r="DU941" s="18">
        <v>1000000</v>
      </c>
      <c r="DV941" s="18">
        <v>1000000</v>
      </c>
      <c r="DW941" s="18">
        <v>1000000</v>
      </c>
    </row>
    <row r="942" spans="1:127" x14ac:dyDescent="0.55000000000000004">
      <c r="A942" t="s">
        <v>3048</v>
      </c>
      <c r="B942" t="s">
        <v>3049</v>
      </c>
      <c r="C942" t="s">
        <v>3050</v>
      </c>
      <c r="D942">
        <v>10.59721145</v>
      </c>
      <c r="E942" s="18">
        <v>1000000</v>
      </c>
      <c r="F942">
        <v>13.02320119</v>
      </c>
      <c r="G942" s="18">
        <v>1000000</v>
      </c>
      <c r="H942" s="18">
        <v>1000000</v>
      </c>
      <c r="I942" s="18">
        <v>1000000</v>
      </c>
      <c r="J942" s="18">
        <v>1000000</v>
      </c>
      <c r="K942">
        <v>5.7695172210000001</v>
      </c>
      <c r="L942" s="18">
        <v>1000000</v>
      </c>
      <c r="M942">
        <v>11.43032932</v>
      </c>
      <c r="N942">
        <v>15.23511918</v>
      </c>
      <c r="O942">
        <v>11.03795289</v>
      </c>
      <c r="P942">
        <v>17.768010619999998</v>
      </c>
      <c r="Q942">
        <v>7.564634377</v>
      </c>
      <c r="R942" s="18">
        <v>1000000</v>
      </c>
      <c r="S942">
        <v>11.665439940000001</v>
      </c>
      <c r="T942" s="18">
        <v>1000000</v>
      </c>
      <c r="U942" s="18">
        <v>1000000</v>
      </c>
      <c r="V942" s="18">
        <v>1000000</v>
      </c>
      <c r="W942">
        <v>1000000</v>
      </c>
      <c r="X942">
        <v>1000000</v>
      </c>
      <c r="Y942">
        <v>1000000</v>
      </c>
      <c r="Z942">
        <v>1000000</v>
      </c>
      <c r="AA942" s="18">
        <v>1000000</v>
      </c>
      <c r="AB942">
        <v>11.07504993</v>
      </c>
      <c r="AC942" s="18">
        <v>1000000</v>
      </c>
      <c r="AD942" s="18">
        <v>1000000</v>
      </c>
      <c r="AE942" s="18">
        <v>1000000</v>
      </c>
      <c r="AF942">
        <v>10.785714889999999</v>
      </c>
      <c r="AG942" s="18">
        <v>1000000</v>
      </c>
      <c r="AH942" s="18">
        <v>1000000</v>
      </c>
      <c r="AI942" s="18">
        <v>1000000</v>
      </c>
      <c r="AJ942">
        <v>13.014960520000001</v>
      </c>
      <c r="AK942" s="18">
        <v>1000000</v>
      </c>
      <c r="AL942" s="18">
        <v>1000000</v>
      </c>
      <c r="AM942">
        <v>16.127082659999999</v>
      </c>
      <c r="AN942" t="s">
        <v>306</v>
      </c>
      <c r="AO942" t="s">
        <v>306</v>
      </c>
      <c r="AP942" s="18">
        <v>1000000</v>
      </c>
      <c r="AQ942" t="s">
        <v>306</v>
      </c>
      <c r="AR942" s="18">
        <v>1000000</v>
      </c>
      <c r="AS942" s="18">
        <v>1000000</v>
      </c>
      <c r="AT942" s="18">
        <v>1000000</v>
      </c>
      <c r="AU942" t="s">
        <v>306</v>
      </c>
      <c r="AV942">
        <v>8.1500898199999998</v>
      </c>
      <c r="AW942" s="18">
        <v>1000000</v>
      </c>
      <c r="AX942" t="s">
        <v>306</v>
      </c>
      <c r="AY942" t="s">
        <v>306</v>
      </c>
      <c r="AZ942" s="18">
        <v>1000000</v>
      </c>
      <c r="BA942" s="18">
        <v>1000000</v>
      </c>
      <c r="BB942" s="18">
        <v>1000000</v>
      </c>
      <c r="BC942" s="18">
        <v>1000000</v>
      </c>
      <c r="BD942" t="s">
        <v>306</v>
      </c>
      <c r="BE942" s="18">
        <v>1000000</v>
      </c>
      <c r="BF942">
        <v>11.955183399999999</v>
      </c>
      <c r="BG942" s="18">
        <v>1000000</v>
      </c>
      <c r="BH942">
        <v>1.121767561</v>
      </c>
      <c r="BI942">
        <v>12.95109407</v>
      </c>
      <c r="BJ942" s="18">
        <v>1000000</v>
      </c>
      <c r="BK942" s="18">
        <v>1000000</v>
      </c>
      <c r="BL942" s="18">
        <v>1000000</v>
      </c>
      <c r="BM942">
        <v>8.7320458819999995</v>
      </c>
      <c r="BN942">
        <v>2.043579926</v>
      </c>
      <c r="BO942" s="18">
        <v>1000000</v>
      </c>
      <c r="BP942" s="18">
        <v>1000000</v>
      </c>
      <c r="BQ942" s="18">
        <v>1000000</v>
      </c>
      <c r="BR942" s="18">
        <v>1000000</v>
      </c>
      <c r="BS942">
        <v>5.4804463920000002</v>
      </c>
      <c r="BT942">
        <v>5.8401849659999998</v>
      </c>
      <c r="BU942" t="s">
        <v>306</v>
      </c>
      <c r="BV942" t="s">
        <v>306</v>
      </c>
      <c r="BW942" t="s">
        <v>306</v>
      </c>
      <c r="BX942" t="s">
        <v>306</v>
      </c>
      <c r="BY942" t="s">
        <v>306</v>
      </c>
      <c r="BZ942" t="s">
        <v>306</v>
      </c>
      <c r="CA942" s="18">
        <v>1000000</v>
      </c>
      <c r="CB942" t="s">
        <v>306</v>
      </c>
      <c r="CC942" t="s">
        <v>306</v>
      </c>
      <c r="CD942">
        <v>37.235897659999999</v>
      </c>
      <c r="CE942">
        <v>10.149999619999999</v>
      </c>
      <c r="CF942">
        <v>26.959199340000001</v>
      </c>
      <c r="CG942" t="s">
        <v>306</v>
      </c>
      <c r="CH942" t="s">
        <v>306</v>
      </c>
      <c r="CI942" t="s">
        <v>306</v>
      </c>
      <c r="CJ942" t="s">
        <v>306</v>
      </c>
      <c r="CK942" t="s">
        <v>306</v>
      </c>
      <c r="CL942" t="s">
        <v>306</v>
      </c>
      <c r="CM942" t="s">
        <v>306</v>
      </c>
      <c r="CN942" t="s">
        <v>306</v>
      </c>
      <c r="CO942" t="s">
        <v>306</v>
      </c>
      <c r="CP942" t="s">
        <v>306</v>
      </c>
      <c r="CQ942" t="s">
        <v>306</v>
      </c>
      <c r="CR942" t="s">
        <v>306</v>
      </c>
      <c r="CS942" t="s">
        <v>306</v>
      </c>
      <c r="CT942" t="s">
        <v>306</v>
      </c>
      <c r="CU942" t="s">
        <v>306</v>
      </c>
      <c r="CV942" t="s">
        <v>306</v>
      </c>
      <c r="CW942" t="s">
        <v>306</v>
      </c>
      <c r="CX942" s="18">
        <v>1000000</v>
      </c>
      <c r="CY942">
        <v>14.098101399999999</v>
      </c>
      <c r="CZ942">
        <v>5.275969752</v>
      </c>
      <c r="DA942" s="18">
        <v>1000000</v>
      </c>
      <c r="DB942" s="18">
        <v>1000000</v>
      </c>
      <c r="DC942">
        <v>1000000</v>
      </c>
      <c r="DD942">
        <v>1000000</v>
      </c>
      <c r="DE942" s="18">
        <v>1000000</v>
      </c>
      <c r="DF942" s="18">
        <v>1000000</v>
      </c>
      <c r="DG942" s="18">
        <v>1000000</v>
      </c>
      <c r="DH942">
        <v>1000000</v>
      </c>
      <c r="DI942">
        <v>1000000</v>
      </c>
      <c r="DJ942">
        <v>1000000</v>
      </c>
      <c r="DK942">
        <v>1000000</v>
      </c>
      <c r="DL942">
        <v>1000000</v>
      </c>
      <c r="DM942">
        <v>1000000</v>
      </c>
      <c r="DN942">
        <v>1000000</v>
      </c>
      <c r="DO942">
        <v>1000000</v>
      </c>
      <c r="DP942">
        <v>1000000</v>
      </c>
      <c r="DQ942">
        <v>1000000</v>
      </c>
      <c r="DR942">
        <v>23.056876160000002</v>
      </c>
      <c r="DS942">
        <v>1000000</v>
      </c>
      <c r="DT942">
        <v>10.35730976</v>
      </c>
      <c r="DU942">
        <v>13.777702059999999</v>
      </c>
      <c r="DV942">
        <v>2.9465559360000002</v>
      </c>
      <c r="DW942" s="18">
        <v>1000000</v>
      </c>
    </row>
    <row r="943" spans="1:127" x14ac:dyDescent="0.55000000000000004">
      <c r="A943" t="s">
        <v>3051</v>
      </c>
      <c r="B943" t="s">
        <v>3052</v>
      </c>
      <c r="C943" t="s">
        <v>3053</v>
      </c>
      <c r="D943" s="18">
        <v>1000000</v>
      </c>
      <c r="E943" s="18">
        <v>1000000</v>
      </c>
      <c r="F943" s="18">
        <v>1000000</v>
      </c>
      <c r="G943" s="18">
        <v>1000000</v>
      </c>
      <c r="H943" s="18">
        <v>1000000</v>
      </c>
      <c r="I943" s="18">
        <v>1000000</v>
      </c>
      <c r="J943" s="18">
        <v>1000000</v>
      </c>
      <c r="K943" s="18">
        <v>1000000</v>
      </c>
      <c r="L943" s="18">
        <v>1000000</v>
      </c>
      <c r="M943" s="18">
        <v>1000000</v>
      </c>
      <c r="N943" s="18">
        <v>1000000</v>
      </c>
      <c r="O943" s="18">
        <v>1000000</v>
      </c>
      <c r="P943" s="18">
        <v>1000000</v>
      </c>
      <c r="Q943" s="18">
        <v>1000000</v>
      </c>
      <c r="R943" s="18">
        <v>1000000</v>
      </c>
      <c r="S943" s="18">
        <v>1000000</v>
      </c>
      <c r="T943" s="18">
        <v>1000000</v>
      </c>
      <c r="U943" s="18">
        <v>1000000</v>
      </c>
      <c r="V943" s="18">
        <v>1000000</v>
      </c>
      <c r="W943">
        <v>1000000</v>
      </c>
      <c r="X943">
        <v>1000000</v>
      </c>
      <c r="Y943">
        <v>1000000</v>
      </c>
      <c r="Z943">
        <v>1000000</v>
      </c>
      <c r="AA943" s="18">
        <v>1000000</v>
      </c>
      <c r="AB943" s="18">
        <v>1000000</v>
      </c>
      <c r="AC943" s="18">
        <v>1000000</v>
      </c>
      <c r="AD943" s="18">
        <v>1000000</v>
      </c>
      <c r="AE943" s="18">
        <v>1000000</v>
      </c>
      <c r="AF943" s="18">
        <v>1000000</v>
      </c>
      <c r="AG943" s="18">
        <v>1000000</v>
      </c>
      <c r="AH943" s="18">
        <v>1000000</v>
      </c>
      <c r="AI943" s="18">
        <v>1000000</v>
      </c>
      <c r="AJ943" s="18">
        <v>1000000</v>
      </c>
      <c r="AK943" s="18">
        <v>1000000</v>
      </c>
      <c r="AL943" s="18">
        <v>1000000</v>
      </c>
      <c r="AM943" s="18">
        <v>1000000</v>
      </c>
      <c r="AN943" t="s">
        <v>306</v>
      </c>
      <c r="AO943" t="s">
        <v>306</v>
      </c>
      <c r="AP943" s="18">
        <v>1000000</v>
      </c>
      <c r="AQ943" t="s">
        <v>306</v>
      </c>
      <c r="AR943" s="18">
        <v>1000000</v>
      </c>
      <c r="AS943" s="18">
        <v>1000000</v>
      </c>
      <c r="AT943" s="18">
        <v>1000000</v>
      </c>
      <c r="AU943" t="s">
        <v>306</v>
      </c>
      <c r="AV943" s="18">
        <v>1000000</v>
      </c>
      <c r="AW943" s="18">
        <v>1000000</v>
      </c>
      <c r="AX943" t="s">
        <v>306</v>
      </c>
      <c r="AY943" t="s">
        <v>306</v>
      </c>
      <c r="AZ943" s="18">
        <v>1000000</v>
      </c>
      <c r="BA943" s="18">
        <v>1000000</v>
      </c>
      <c r="BB943" s="18">
        <v>1000000</v>
      </c>
      <c r="BC943">
        <v>9.365416583</v>
      </c>
      <c r="BD943" t="s">
        <v>306</v>
      </c>
      <c r="BE943" s="18">
        <v>1000000</v>
      </c>
      <c r="BF943" s="18">
        <v>1000000</v>
      </c>
      <c r="BG943" s="18">
        <v>1000000</v>
      </c>
      <c r="BH943" s="18">
        <v>1000000</v>
      </c>
      <c r="BI943" s="18">
        <v>1000000</v>
      </c>
      <c r="BJ943" s="18">
        <v>1000000</v>
      </c>
      <c r="BK943" s="18">
        <v>1000000</v>
      </c>
      <c r="BL943" s="18">
        <v>1000000</v>
      </c>
      <c r="BM943" s="18">
        <v>1000000</v>
      </c>
      <c r="BN943" s="18">
        <v>1000000</v>
      </c>
      <c r="BO943" s="18">
        <v>1000000</v>
      </c>
      <c r="BP943" s="18">
        <v>1000000</v>
      </c>
      <c r="BQ943" s="18">
        <v>1000000</v>
      </c>
      <c r="BR943" s="18">
        <v>1000000</v>
      </c>
      <c r="BS943" s="18">
        <v>1000000</v>
      </c>
      <c r="BT943" s="18">
        <v>1000000</v>
      </c>
      <c r="BU943" t="s">
        <v>306</v>
      </c>
      <c r="BV943" t="s">
        <v>306</v>
      </c>
      <c r="BW943" t="s">
        <v>306</v>
      </c>
      <c r="BX943" t="s">
        <v>306</v>
      </c>
      <c r="BY943" t="s">
        <v>306</v>
      </c>
      <c r="BZ943" t="s">
        <v>306</v>
      </c>
      <c r="CA943" s="18">
        <v>1000000</v>
      </c>
      <c r="CB943" t="s">
        <v>306</v>
      </c>
      <c r="CC943" t="s">
        <v>306</v>
      </c>
      <c r="CD943" s="18">
        <v>1000000</v>
      </c>
      <c r="CE943">
        <v>17.741335960000001</v>
      </c>
      <c r="CF943">
        <v>1000000</v>
      </c>
      <c r="CG943" t="s">
        <v>306</v>
      </c>
      <c r="CH943" t="s">
        <v>306</v>
      </c>
      <c r="CI943" t="s">
        <v>306</v>
      </c>
      <c r="CJ943" t="s">
        <v>306</v>
      </c>
      <c r="CK943" t="s">
        <v>306</v>
      </c>
      <c r="CL943" t="s">
        <v>306</v>
      </c>
      <c r="CM943" t="s">
        <v>306</v>
      </c>
      <c r="CN943" t="s">
        <v>306</v>
      </c>
      <c r="CO943" t="s">
        <v>306</v>
      </c>
      <c r="CP943" s="18">
        <v>1000000</v>
      </c>
      <c r="CQ943" s="18">
        <v>1000000</v>
      </c>
      <c r="CR943" t="s">
        <v>306</v>
      </c>
      <c r="CS943" t="s">
        <v>306</v>
      </c>
      <c r="CT943" t="s">
        <v>306</v>
      </c>
      <c r="CU943" t="s">
        <v>306</v>
      </c>
      <c r="CV943" t="s">
        <v>306</v>
      </c>
      <c r="CW943" t="s">
        <v>306</v>
      </c>
      <c r="CX943" s="18">
        <v>1000000</v>
      </c>
      <c r="CY943" s="18">
        <v>1000000</v>
      </c>
      <c r="CZ943" s="18">
        <v>1000000</v>
      </c>
      <c r="DA943" s="18">
        <v>1000000</v>
      </c>
      <c r="DB943" s="18">
        <v>1000000</v>
      </c>
      <c r="DC943" t="s">
        <v>306</v>
      </c>
      <c r="DD943">
        <v>1000000</v>
      </c>
      <c r="DE943" s="18">
        <v>1000000</v>
      </c>
      <c r="DF943" s="18">
        <v>1000000</v>
      </c>
      <c r="DG943" s="18">
        <v>1000000</v>
      </c>
      <c r="DH943">
        <v>1000000</v>
      </c>
      <c r="DI943">
        <v>1000000</v>
      </c>
      <c r="DJ943">
        <v>1000000</v>
      </c>
      <c r="DK943">
        <v>1000000</v>
      </c>
      <c r="DL943">
        <v>1000000</v>
      </c>
      <c r="DM943">
        <v>1000000</v>
      </c>
      <c r="DN943">
        <v>1000000</v>
      </c>
      <c r="DO943">
        <v>1000000</v>
      </c>
      <c r="DP943">
        <v>1000000</v>
      </c>
      <c r="DQ943">
        <v>1000000</v>
      </c>
      <c r="DR943">
        <v>1000000</v>
      </c>
      <c r="DS943">
        <v>1000000</v>
      </c>
      <c r="DT943" s="18">
        <v>1000000</v>
      </c>
      <c r="DU943" s="18">
        <v>1000000</v>
      </c>
      <c r="DV943" s="18">
        <v>1000000</v>
      </c>
      <c r="DW943" s="18">
        <v>1000000</v>
      </c>
    </row>
    <row r="944" spans="1:127" x14ac:dyDescent="0.55000000000000004">
      <c r="A944" t="s">
        <v>3054</v>
      </c>
      <c r="B944" t="s">
        <v>3055</v>
      </c>
      <c r="C944" t="s">
        <v>3056</v>
      </c>
      <c r="D944" s="18">
        <v>1000000</v>
      </c>
      <c r="E944" s="18">
        <v>1000000</v>
      </c>
      <c r="F944" s="18">
        <v>1000000</v>
      </c>
      <c r="G944" s="18">
        <v>1000000</v>
      </c>
      <c r="H944" s="18">
        <v>1000000</v>
      </c>
      <c r="I944" s="18">
        <v>1000000</v>
      </c>
      <c r="J944" s="18">
        <v>1000000</v>
      </c>
      <c r="K944" s="18">
        <v>1000000</v>
      </c>
      <c r="L944" s="18">
        <v>1000000</v>
      </c>
      <c r="M944" s="18">
        <v>1000000</v>
      </c>
      <c r="N944" s="18">
        <v>1000000</v>
      </c>
      <c r="O944" s="18">
        <v>1000000</v>
      </c>
      <c r="P944" s="18">
        <v>1000000</v>
      </c>
      <c r="Q944" s="18">
        <v>1000000</v>
      </c>
      <c r="R944" s="18">
        <v>1000000</v>
      </c>
      <c r="S944" s="18">
        <v>1000000</v>
      </c>
      <c r="T944" s="18">
        <v>1000000</v>
      </c>
      <c r="U944" s="18">
        <v>1000000</v>
      </c>
      <c r="V944" s="18">
        <v>1000000</v>
      </c>
      <c r="W944">
        <v>1000000</v>
      </c>
      <c r="X944">
        <v>1000000</v>
      </c>
      <c r="Y944">
        <v>1000000</v>
      </c>
      <c r="Z944">
        <v>1000000</v>
      </c>
      <c r="AA944" s="18">
        <v>1000000</v>
      </c>
      <c r="AB944" s="18">
        <v>1000000</v>
      </c>
      <c r="AC944" s="18">
        <v>1000000</v>
      </c>
      <c r="AD944" s="18">
        <v>1000000</v>
      </c>
      <c r="AE944" s="18">
        <v>1000000</v>
      </c>
      <c r="AF944" s="18">
        <v>1000000</v>
      </c>
      <c r="AG944" s="18">
        <v>1000000</v>
      </c>
      <c r="AH944" s="18">
        <v>1000000</v>
      </c>
      <c r="AI944" s="18">
        <v>1000000</v>
      </c>
      <c r="AJ944" s="18">
        <v>1000000</v>
      </c>
      <c r="AK944" s="18">
        <v>1000000</v>
      </c>
      <c r="AL944" s="18">
        <v>1000000</v>
      </c>
      <c r="AM944" s="18">
        <v>1000000</v>
      </c>
      <c r="AN944" t="s">
        <v>306</v>
      </c>
      <c r="AO944" t="s">
        <v>306</v>
      </c>
      <c r="AP944" s="18">
        <v>1000000</v>
      </c>
      <c r="AQ944" t="s">
        <v>306</v>
      </c>
      <c r="AR944" s="18">
        <v>1000000</v>
      </c>
      <c r="AS944">
        <v>14.61886475</v>
      </c>
      <c r="AT944" s="18">
        <v>1000000</v>
      </c>
      <c r="AU944" t="s">
        <v>306</v>
      </c>
      <c r="AV944" s="18">
        <v>1000000</v>
      </c>
      <c r="AW944" s="18">
        <v>1000000</v>
      </c>
      <c r="AX944" t="s">
        <v>306</v>
      </c>
      <c r="AY944" t="s">
        <v>306</v>
      </c>
      <c r="AZ944" s="18">
        <v>1000000</v>
      </c>
      <c r="BA944" s="18">
        <v>1000000</v>
      </c>
      <c r="BB944" s="18">
        <v>1000000</v>
      </c>
      <c r="BC944" s="18">
        <v>1000000</v>
      </c>
      <c r="BD944" t="s">
        <v>306</v>
      </c>
      <c r="BE944" s="18">
        <v>1000000</v>
      </c>
      <c r="BF944" s="18">
        <v>1000000</v>
      </c>
      <c r="BG944" s="18">
        <v>1000000</v>
      </c>
      <c r="BH944" s="18">
        <v>1000000</v>
      </c>
      <c r="BI944" s="18">
        <v>1000000</v>
      </c>
      <c r="BJ944" s="18">
        <v>1000000</v>
      </c>
      <c r="BK944" s="18">
        <v>1000000</v>
      </c>
      <c r="BL944" s="18">
        <v>1000000</v>
      </c>
      <c r="BM944" s="18">
        <v>1000000</v>
      </c>
      <c r="BN944" s="18">
        <v>1000000</v>
      </c>
      <c r="BO944" s="18">
        <v>1000000</v>
      </c>
      <c r="BP944" s="18">
        <v>1000000</v>
      </c>
      <c r="BQ944" s="18">
        <v>1000000</v>
      </c>
      <c r="BR944" s="18">
        <v>1000000</v>
      </c>
      <c r="BS944" s="18">
        <v>1000000</v>
      </c>
      <c r="BT944" s="18">
        <v>1000000</v>
      </c>
      <c r="BU944" t="s">
        <v>306</v>
      </c>
      <c r="BV944" t="s">
        <v>306</v>
      </c>
      <c r="BW944" t="s">
        <v>306</v>
      </c>
      <c r="BX944" t="s">
        <v>306</v>
      </c>
      <c r="BY944" t="s">
        <v>306</v>
      </c>
      <c r="BZ944" t="s">
        <v>306</v>
      </c>
      <c r="CA944" s="18">
        <v>1000000</v>
      </c>
      <c r="CB944" t="s">
        <v>306</v>
      </c>
      <c r="CC944" t="s">
        <v>306</v>
      </c>
      <c r="CD944">
        <v>38.666137679999999</v>
      </c>
      <c r="CE944">
        <v>66.381252110000005</v>
      </c>
      <c r="CF944">
        <v>1000000</v>
      </c>
      <c r="CG944" t="s">
        <v>306</v>
      </c>
      <c r="CH944" t="s">
        <v>306</v>
      </c>
      <c r="CI944" t="s">
        <v>306</v>
      </c>
      <c r="CJ944" t="s">
        <v>306</v>
      </c>
      <c r="CK944" t="s">
        <v>306</v>
      </c>
      <c r="CL944" t="s">
        <v>306</v>
      </c>
      <c r="CM944" t="s">
        <v>306</v>
      </c>
      <c r="CN944" t="s">
        <v>306</v>
      </c>
      <c r="CO944" t="s">
        <v>306</v>
      </c>
      <c r="CP944" t="s">
        <v>306</v>
      </c>
      <c r="CQ944" t="s">
        <v>306</v>
      </c>
      <c r="CR944" t="s">
        <v>306</v>
      </c>
      <c r="CS944" t="s">
        <v>306</v>
      </c>
      <c r="CT944" t="s">
        <v>306</v>
      </c>
      <c r="CU944" t="s">
        <v>306</v>
      </c>
      <c r="CV944" t="s">
        <v>306</v>
      </c>
      <c r="CW944" t="s">
        <v>306</v>
      </c>
      <c r="CX944" s="18">
        <v>1000000</v>
      </c>
      <c r="CY944" s="18">
        <v>1000000</v>
      </c>
      <c r="CZ944" s="18">
        <v>1000000</v>
      </c>
      <c r="DA944" s="18">
        <v>1000000</v>
      </c>
      <c r="DB944" s="18">
        <v>1000000</v>
      </c>
      <c r="DC944" t="s">
        <v>306</v>
      </c>
      <c r="DD944" t="s">
        <v>306</v>
      </c>
      <c r="DE944" s="18">
        <v>1000000</v>
      </c>
      <c r="DF944">
        <v>67.413977689999996</v>
      </c>
      <c r="DG944" s="18">
        <v>1000000</v>
      </c>
      <c r="DH944">
        <v>1000000</v>
      </c>
      <c r="DI944">
        <v>1000000</v>
      </c>
      <c r="DJ944">
        <v>1000000</v>
      </c>
      <c r="DK944">
        <v>1000000</v>
      </c>
      <c r="DL944">
        <v>1000000</v>
      </c>
      <c r="DM944">
        <v>1000000</v>
      </c>
      <c r="DN944">
        <v>1000000</v>
      </c>
      <c r="DO944">
        <v>1000000</v>
      </c>
      <c r="DP944">
        <v>1000000</v>
      </c>
      <c r="DQ944">
        <v>1000000</v>
      </c>
      <c r="DR944">
        <v>1000000</v>
      </c>
      <c r="DS944">
        <v>1000000</v>
      </c>
      <c r="DT944" s="18">
        <v>1000000</v>
      </c>
      <c r="DU944" s="18">
        <v>1000000</v>
      </c>
      <c r="DV944" s="18">
        <v>1000000</v>
      </c>
      <c r="DW944" s="18">
        <v>1000000</v>
      </c>
    </row>
    <row r="945" spans="1:127" x14ac:dyDescent="0.55000000000000004">
      <c r="A945" t="s">
        <v>3057</v>
      </c>
      <c r="B945" t="s">
        <v>3058</v>
      </c>
      <c r="C945" t="s">
        <v>3059</v>
      </c>
      <c r="D945" s="18">
        <v>1000000</v>
      </c>
      <c r="E945" s="18">
        <v>1000000</v>
      </c>
      <c r="F945" s="18">
        <v>1000000</v>
      </c>
      <c r="G945" s="18">
        <v>1000000</v>
      </c>
      <c r="H945" s="18">
        <v>1000000</v>
      </c>
      <c r="I945" s="18">
        <v>1000000</v>
      </c>
      <c r="J945" s="18">
        <v>1000000</v>
      </c>
      <c r="K945" s="18">
        <v>1000000</v>
      </c>
      <c r="L945" s="18">
        <v>1000000</v>
      </c>
      <c r="M945" s="18">
        <v>1000000</v>
      </c>
      <c r="N945" s="18">
        <v>1000000</v>
      </c>
      <c r="O945" s="18">
        <v>1000000</v>
      </c>
      <c r="P945" s="18">
        <v>1000000</v>
      </c>
      <c r="Q945" s="18">
        <v>1000000</v>
      </c>
      <c r="R945" s="18">
        <v>1000000</v>
      </c>
      <c r="S945" s="18">
        <v>1000000</v>
      </c>
      <c r="T945" s="18">
        <v>1000000</v>
      </c>
      <c r="U945" s="18">
        <v>1000000</v>
      </c>
      <c r="V945" s="18">
        <v>1000000</v>
      </c>
      <c r="W945">
        <v>1000000</v>
      </c>
      <c r="X945">
        <v>1000000</v>
      </c>
      <c r="Y945">
        <v>1000000</v>
      </c>
      <c r="Z945">
        <v>1000000</v>
      </c>
      <c r="AA945" s="18">
        <v>1000000</v>
      </c>
      <c r="AB945" s="18">
        <v>1000000</v>
      </c>
      <c r="AC945" s="18">
        <v>1000000</v>
      </c>
      <c r="AD945" s="18">
        <v>1000000</v>
      </c>
      <c r="AE945" s="18">
        <v>1000000</v>
      </c>
      <c r="AF945" s="18">
        <v>1000000</v>
      </c>
      <c r="AG945" s="18">
        <v>1000000</v>
      </c>
      <c r="AH945" s="18">
        <v>1000000</v>
      </c>
      <c r="AI945" s="18">
        <v>1000000</v>
      </c>
      <c r="AJ945" s="18">
        <v>1000000</v>
      </c>
      <c r="AK945" s="18">
        <v>1000000</v>
      </c>
      <c r="AL945" s="18">
        <v>1000000</v>
      </c>
      <c r="AM945" s="18">
        <v>1000000</v>
      </c>
      <c r="AN945" t="s">
        <v>306</v>
      </c>
      <c r="AO945" t="s">
        <v>306</v>
      </c>
      <c r="AP945" s="18">
        <v>1000000</v>
      </c>
      <c r="AQ945" t="s">
        <v>306</v>
      </c>
      <c r="AR945" s="18">
        <v>1000000</v>
      </c>
      <c r="AS945" s="18">
        <v>1000000</v>
      </c>
      <c r="AT945" s="18">
        <v>1000000</v>
      </c>
      <c r="AU945" t="s">
        <v>306</v>
      </c>
      <c r="AV945" s="18">
        <v>1000000</v>
      </c>
      <c r="AW945" s="18">
        <v>1000000</v>
      </c>
      <c r="AX945" t="s">
        <v>306</v>
      </c>
      <c r="AY945" t="s">
        <v>306</v>
      </c>
      <c r="AZ945" s="18">
        <v>1000000</v>
      </c>
      <c r="BA945" s="18">
        <v>1000000</v>
      </c>
      <c r="BB945" s="18">
        <v>1000000</v>
      </c>
      <c r="BC945" s="18">
        <v>1000000</v>
      </c>
      <c r="BD945" t="s">
        <v>306</v>
      </c>
      <c r="BE945" s="18">
        <v>1000000</v>
      </c>
      <c r="BF945" s="18">
        <v>1000000</v>
      </c>
      <c r="BG945" s="18">
        <v>1000000</v>
      </c>
      <c r="BH945" s="18">
        <v>1000000</v>
      </c>
      <c r="BI945" s="18">
        <v>1000000</v>
      </c>
      <c r="BJ945" s="18">
        <v>1000000</v>
      </c>
      <c r="BK945" s="18">
        <v>1000000</v>
      </c>
      <c r="BL945" s="18">
        <v>1000000</v>
      </c>
      <c r="BM945" s="18">
        <v>1000000</v>
      </c>
      <c r="BN945" s="18">
        <v>1000000</v>
      </c>
      <c r="BO945" s="18">
        <v>1000000</v>
      </c>
      <c r="BP945" s="18">
        <v>1000000</v>
      </c>
      <c r="BQ945" s="18">
        <v>1000000</v>
      </c>
      <c r="BR945" s="18">
        <v>1000000</v>
      </c>
      <c r="BS945" s="18">
        <v>1000000</v>
      </c>
      <c r="BT945" s="18">
        <v>1000000</v>
      </c>
      <c r="BU945" t="s">
        <v>306</v>
      </c>
      <c r="BV945" t="s">
        <v>306</v>
      </c>
      <c r="BW945" t="s">
        <v>306</v>
      </c>
      <c r="BX945" t="s">
        <v>306</v>
      </c>
      <c r="BY945" t="s">
        <v>306</v>
      </c>
      <c r="BZ945" t="s">
        <v>306</v>
      </c>
      <c r="CA945" s="18">
        <v>1000000</v>
      </c>
      <c r="CB945" t="s">
        <v>306</v>
      </c>
      <c r="CC945" t="s">
        <v>306</v>
      </c>
      <c r="CD945" s="18">
        <v>1000000</v>
      </c>
      <c r="CE945" s="18">
        <v>1000000</v>
      </c>
      <c r="CF945">
        <v>1000000</v>
      </c>
      <c r="CG945" t="s">
        <v>306</v>
      </c>
      <c r="CH945" t="s">
        <v>306</v>
      </c>
      <c r="CI945" t="s">
        <v>306</v>
      </c>
      <c r="CJ945" t="s">
        <v>306</v>
      </c>
      <c r="CK945" t="s">
        <v>306</v>
      </c>
      <c r="CL945" t="s">
        <v>306</v>
      </c>
      <c r="CM945" t="s">
        <v>306</v>
      </c>
      <c r="CN945" t="s">
        <v>306</v>
      </c>
      <c r="CO945" t="s">
        <v>306</v>
      </c>
      <c r="CP945" t="s">
        <v>306</v>
      </c>
      <c r="CQ945" t="s">
        <v>306</v>
      </c>
      <c r="CR945" t="s">
        <v>306</v>
      </c>
      <c r="CS945" t="s">
        <v>306</v>
      </c>
      <c r="CT945" t="s">
        <v>306</v>
      </c>
      <c r="CU945" t="s">
        <v>306</v>
      </c>
      <c r="CV945" t="s">
        <v>306</v>
      </c>
      <c r="CW945" t="s">
        <v>306</v>
      </c>
      <c r="CX945" s="18">
        <v>1000000</v>
      </c>
      <c r="CY945" s="18">
        <v>1000000</v>
      </c>
      <c r="CZ945" s="18">
        <v>1000000</v>
      </c>
      <c r="DA945" s="18">
        <v>1000000</v>
      </c>
      <c r="DB945" s="18">
        <v>1000000</v>
      </c>
      <c r="DC945" t="s">
        <v>306</v>
      </c>
      <c r="DD945" t="s">
        <v>306</v>
      </c>
      <c r="DE945" t="s">
        <v>306</v>
      </c>
      <c r="DF945" s="18">
        <v>1000000</v>
      </c>
      <c r="DG945" s="18">
        <v>1000000</v>
      </c>
      <c r="DH945">
        <v>1000000</v>
      </c>
      <c r="DI945">
        <v>1000000</v>
      </c>
      <c r="DJ945">
        <v>1000000</v>
      </c>
      <c r="DK945">
        <v>1000000</v>
      </c>
      <c r="DL945">
        <v>1000000</v>
      </c>
      <c r="DM945">
        <v>1000000</v>
      </c>
      <c r="DN945">
        <v>1000000</v>
      </c>
      <c r="DO945">
        <v>1000000</v>
      </c>
      <c r="DP945">
        <v>1000000</v>
      </c>
      <c r="DQ945">
        <v>1000000</v>
      </c>
      <c r="DR945">
        <v>1000000</v>
      </c>
      <c r="DS945">
        <v>1000000</v>
      </c>
      <c r="DT945" s="18">
        <v>1000000</v>
      </c>
      <c r="DU945" s="18">
        <v>1000000</v>
      </c>
      <c r="DV945" s="18">
        <v>1000000</v>
      </c>
      <c r="DW945" s="18">
        <v>1000000</v>
      </c>
    </row>
    <row r="946" spans="1:127" x14ac:dyDescent="0.55000000000000004">
      <c r="A946" t="s">
        <v>3060</v>
      </c>
      <c r="B946" t="s">
        <v>3061</v>
      </c>
      <c r="C946" t="s">
        <v>3062</v>
      </c>
      <c r="D946" s="18">
        <v>1000000</v>
      </c>
      <c r="E946" s="18">
        <v>1000000</v>
      </c>
      <c r="F946" s="18">
        <v>1000000</v>
      </c>
      <c r="G946" s="18">
        <v>1000000</v>
      </c>
      <c r="H946" s="18">
        <v>1000000</v>
      </c>
      <c r="I946" s="18">
        <v>1000000</v>
      </c>
      <c r="J946" s="18">
        <v>1000000</v>
      </c>
      <c r="K946" s="18">
        <v>1000000</v>
      </c>
      <c r="L946" s="18">
        <v>1000000</v>
      </c>
      <c r="M946" s="18">
        <v>1000000</v>
      </c>
      <c r="N946" s="18">
        <v>1000000</v>
      </c>
      <c r="O946" s="18">
        <v>1000000</v>
      </c>
      <c r="P946" s="18">
        <v>1000000</v>
      </c>
      <c r="Q946" s="18">
        <v>1000000</v>
      </c>
      <c r="R946" s="18">
        <v>1000000</v>
      </c>
      <c r="S946">
        <v>2.2489286339999999</v>
      </c>
      <c r="T946" s="18">
        <v>1000000</v>
      </c>
      <c r="U946" s="18">
        <v>1000000</v>
      </c>
      <c r="V946" s="18">
        <v>1000000</v>
      </c>
      <c r="W946">
        <v>1000000</v>
      </c>
      <c r="X946">
        <v>1000000</v>
      </c>
      <c r="Y946">
        <v>1000000</v>
      </c>
      <c r="Z946">
        <v>1000000</v>
      </c>
      <c r="AA946" s="18">
        <v>1000000</v>
      </c>
      <c r="AB946" s="18">
        <v>1000000</v>
      </c>
      <c r="AC946" s="18">
        <v>1000000</v>
      </c>
      <c r="AD946" s="18">
        <v>1000000</v>
      </c>
      <c r="AE946" s="18">
        <v>1000000</v>
      </c>
      <c r="AF946" s="18">
        <v>1000000</v>
      </c>
      <c r="AG946" s="18">
        <v>1000000</v>
      </c>
      <c r="AH946" s="18">
        <v>1000000</v>
      </c>
      <c r="AI946" s="18">
        <v>1000000</v>
      </c>
      <c r="AJ946" s="18">
        <v>1000000</v>
      </c>
      <c r="AK946" s="18">
        <v>1000000</v>
      </c>
      <c r="AL946" s="18">
        <v>1000000</v>
      </c>
      <c r="AM946">
        <v>163.6447704</v>
      </c>
      <c r="AN946" t="s">
        <v>306</v>
      </c>
      <c r="AO946" t="s">
        <v>306</v>
      </c>
      <c r="AP946" s="18">
        <v>1000000</v>
      </c>
      <c r="AQ946" t="s">
        <v>306</v>
      </c>
      <c r="AR946" s="18">
        <v>1000000</v>
      </c>
      <c r="AS946" s="18">
        <v>1000000</v>
      </c>
      <c r="AT946" s="18">
        <v>1000000</v>
      </c>
      <c r="AU946" t="s">
        <v>306</v>
      </c>
      <c r="AV946" s="18">
        <v>1000000</v>
      </c>
      <c r="AW946" s="18">
        <v>1000000</v>
      </c>
      <c r="AX946" t="s">
        <v>306</v>
      </c>
      <c r="AY946" t="s">
        <v>306</v>
      </c>
      <c r="AZ946" s="18">
        <v>1000000</v>
      </c>
      <c r="BA946" s="18">
        <v>1000000</v>
      </c>
      <c r="BB946" s="18">
        <v>1000000</v>
      </c>
      <c r="BC946" s="18">
        <v>1000000</v>
      </c>
      <c r="BD946" t="s">
        <v>306</v>
      </c>
      <c r="BE946" s="18">
        <v>1000000</v>
      </c>
      <c r="BF946" s="18">
        <v>1000000</v>
      </c>
      <c r="BG946" s="18">
        <v>1000000</v>
      </c>
      <c r="BH946" s="18">
        <v>1000000</v>
      </c>
      <c r="BI946" s="18">
        <v>1000000</v>
      </c>
      <c r="BJ946" s="18">
        <v>1000000</v>
      </c>
      <c r="BK946" s="18">
        <v>1000000</v>
      </c>
      <c r="BL946" s="18">
        <v>1000000</v>
      </c>
      <c r="BM946" s="18">
        <v>1000000</v>
      </c>
      <c r="BN946" s="18">
        <v>1000000</v>
      </c>
      <c r="BO946" s="18">
        <v>1000000</v>
      </c>
      <c r="BP946" s="18">
        <v>1000000</v>
      </c>
      <c r="BQ946" s="18">
        <v>1000000</v>
      </c>
      <c r="BR946" s="18">
        <v>1000000</v>
      </c>
      <c r="BS946" s="18">
        <v>1000000</v>
      </c>
      <c r="BT946" s="18">
        <v>1000000</v>
      </c>
      <c r="BU946" t="s">
        <v>306</v>
      </c>
      <c r="BV946" t="s">
        <v>306</v>
      </c>
      <c r="BW946" t="s">
        <v>306</v>
      </c>
      <c r="BX946" t="s">
        <v>306</v>
      </c>
      <c r="BY946" t="s">
        <v>306</v>
      </c>
      <c r="BZ946" t="s">
        <v>306</v>
      </c>
      <c r="CA946" s="18">
        <v>1000000</v>
      </c>
      <c r="CB946" t="s">
        <v>306</v>
      </c>
      <c r="CC946" t="s">
        <v>306</v>
      </c>
      <c r="CD946" s="18">
        <v>1000000</v>
      </c>
      <c r="CE946" s="18">
        <v>1000000</v>
      </c>
      <c r="CF946">
        <v>1000000</v>
      </c>
      <c r="CG946" t="s">
        <v>306</v>
      </c>
      <c r="CH946" t="s">
        <v>306</v>
      </c>
      <c r="CI946" t="s">
        <v>306</v>
      </c>
      <c r="CJ946" t="s">
        <v>306</v>
      </c>
      <c r="CK946" t="s">
        <v>306</v>
      </c>
      <c r="CL946" t="s">
        <v>306</v>
      </c>
      <c r="CM946" t="s">
        <v>306</v>
      </c>
      <c r="CN946" t="s">
        <v>306</v>
      </c>
      <c r="CO946" t="s">
        <v>306</v>
      </c>
      <c r="CP946" t="s">
        <v>306</v>
      </c>
      <c r="CQ946" t="s">
        <v>306</v>
      </c>
      <c r="CR946" t="s">
        <v>306</v>
      </c>
      <c r="CS946" t="s">
        <v>306</v>
      </c>
      <c r="CT946" t="s">
        <v>306</v>
      </c>
      <c r="CU946" t="s">
        <v>306</v>
      </c>
      <c r="CV946" t="s">
        <v>306</v>
      </c>
      <c r="CW946" t="s">
        <v>306</v>
      </c>
      <c r="CX946" s="18">
        <v>1000000</v>
      </c>
      <c r="CY946" s="18">
        <v>1000000</v>
      </c>
      <c r="CZ946" s="18">
        <v>1000000</v>
      </c>
      <c r="DA946" s="18">
        <v>1000000</v>
      </c>
      <c r="DB946" s="18">
        <v>1000000</v>
      </c>
      <c r="DC946" t="s">
        <v>306</v>
      </c>
      <c r="DD946" t="s">
        <v>306</v>
      </c>
      <c r="DE946" s="18">
        <v>1000000</v>
      </c>
      <c r="DF946">
        <v>17.939390970000002</v>
      </c>
      <c r="DG946" s="18">
        <v>1000000</v>
      </c>
      <c r="DH946">
        <v>1000000</v>
      </c>
      <c r="DI946">
        <v>1000000</v>
      </c>
      <c r="DJ946">
        <v>1000000</v>
      </c>
      <c r="DK946">
        <v>1000000</v>
      </c>
      <c r="DL946">
        <v>69.555316160000004</v>
      </c>
      <c r="DM946">
        <v>1000000</v>
      </c>
      <c r="DN946">
        <v>1000000</v>
      </c>
      <c r="DO946">
        <v>1000000</v>
      </c>
      <c r="DP946">
        <v>1000000</v>
      </c>
      <c r="DQ946">
        <v>1000000</v>
      </c>
      <c r="DR946">
        <v>1000000</v>
      </c>
      <c r="DS946">
        <v>1000000</v>
      </c>
      <c r="DT946" s="18">
        <v>1000000</v>
      </c>
      <c r="DU946" s="18">
        <v>1000000</v>
      </c>
      <c r="DV946" s="18">
        <v>1000000</v>
      </c>
      <c r="DW946" s="18">
        <v>1000000</v>
      </c>
    </row>
    <row r="947" spans="1:127" x14ac:dyDescent="0.55000000000000004">
      <c r="A947" t="s">
        <v>3063</v>
      </c>
      <c r="B947" t="s">
        <v>3064</v>
      </c>
      <c r="C947" t="s">
        <v>3065</v>
      </c>
      <c r="D947">
        <v>12.39622091</v>
      </c>
      <c r="E947" s="18">
        <v>1000000</v>
      </c>
      <c r="F947">
        <v>6.0483102730000002</v>
      </c>
      <c r="G947" s="18">
        <v>1000000</v>
      </c>
      <c r="H947" s="18">
        <v>1000000</v>
      </c>
      <c r="I947" s="18">
        <v>1000000</v>
      </c>
      <c r="J947" s="18">
        <v>1000000</v>
      </c>
      <c r="K947">
        <v>8.6035197500000002</v>
      </c>
      <c r="L947" s="18">
        <v>1000000</v>
      </c>
      <c r="M947">
        <v>5.479072725</v>
      </c>
      <c r="N947" s="18">
        <v>1000000</v>
      </c>
      <c r="O947">
        <v>9.6800863190000008</v>
      </c>
      <c r="P947">
        <v>2.066342761</v>
      </c>
      <c r="Q947" s="18">
        <v>1000000</v>
      </c>
      <c r="R947" s="18">
        <v>1000000</v>
      </c>
      <c r="S947" s="18">
        <v>1000000</v>
      </c>
      <c r="T947" s="18">
        <v>1000000</v>
      </c>
      <c r="U947" s="18">
        <v>1000000</v>
      </c>
      <c r="V947" s="18">
        <v>1000000</v>
      </c>
      <c r="W947">
        <v>1000000</v>
      </c>
      <c r="X947">
        <v>1000000</v>
      </c>
      <c r="Y947">
        <v>1000000</v>
      </c>
      <c r="Z947">
        <v>1000000</v>
      </c>
      <c r="AA947" s="18">
        <v>1000000</v>
      </c>
      <c r="AB947" s="18">
        <v>1000000</v>
      </c>
      <c r="AC947" s="18">
        <v>1000000</v>
      </c>
      <c r="AD947" s="18">
        <v>1000000</v>
      </c>
      <c r="AE947" s="18">
        <v>1000000</v>
      </c>
      <c r="AF947">
        <v>4.0409203849999997</v>
      </c>
      <c r="AG947" s="18">
        <v>1000000</v>
      </c>
      <c r="AH947" s="18">
        <v>1000000</v>
      </c>
      <c r="AI947" s="18">
        <v>1000000</v>
      </c>
      <c r="AJ947" s="18">
        <v>1000000</v>
      </c>
      <c r="AK947" s="18">
        <v>1000000</v>
      </c>
      <c r="AL947">
        <v>0.91738629500000002</v>
      </c>
      <c r="AM947" s="18">
        <v>1000000</v>
      </c>
      <c r="AN947" t="s">
        <v>306</v>
      </c>
      <c r="AO947" t="s">
        <v>306</v>
      </c>
      <c r="AP947" s="18">
        <v>1000000</v>
      </c>
      <c r="AQ947" t="s">
        <v>306</v>
      </c>
      <c r="AR947" s="18">
        <v>1000000</v>
      </c>
      <c r="AS947" s="18">
        <v>1000000</v>
      </c>
      <c r="AT947" s="18">
        <v>1000000</v>
      </c>
      <c r="AU947" t="s">
        <v>306</v>
      </c>
      <c r="AV947" s="18">
        <v>1000000</v>
      </c>
      <c r="AW947" s="18">
        <v>1000000</v>
      </c>
      <c r="AX947" t="s">
        <v>306</v>
      </c>
      <c r="AY947" t="s">
        <v>306</v>
      </c>
      <c r="AZ947" s="18">
        <v>1000000</v>
      </c>
      <c r="BA947" s="18">
        <v>1000000</v>
      </c>
      <c r="BB947" s="18">
        <v>1000000</v>
      </c>
      <c r="BC947">
        <v>4.7018994879999996</v>
      </c>
      <c r="BD947" s="18">
        <v>1000000</v>
      </c>
      <c r="BE947" s="18">
        <v>1000000</v>
      </c>
      <c r="BF947">
        <v>126.4911063</v>
      </c>
      <c r="BG947" s="18">
        <v>1000000</v>
      </c>
      <c r="BH947" s="18">
        <v>1000000</v>
      </c>
      <c r="BI947" s="18">
        <v>1000000</v>
      </c>
      <c r="BJ947" s="18">
        <v>1000000</v>
      </c>
      <c r="BK947" s="18">
        <v>1000000</v>
      </c>
      <c r="BL947" s="18">
        <v>1000000</v>
      </c>
      <c r="BM947" s="18">
        <v>1000000</v>
      </c>
      <c r="BN947" s="18">
        <v>1000000</v>
      </c>
      <c r="BO947" s="18">
        <v>1000000</v>
      </c>
      <c r="BP947" s="18">
        <v>1000000</v>
      </c>
      <c r="BQ947" s="18">
        <v>1000000</v>
      </c>
      <c r="BR947" s="18">
        <v>1000000</v>
      </c>
      <c r="BS947" s="18">
        <v>1000000</v>
      </c>
      <c r="BT947">
        <v>4.6601002339999997</v>
      </c>
      <c r="BU947" t="s">
        <v>306</v>
      </c>
      <c r="BV947" t="s">
        <v>306</v>
      </c>
      <c r="BW947" t="s">
        <v>306</v>
      </c>
      <c r="BX947" t="s">
        <v>306</v>
      </c>
      <c r="BY947" s="18">
        <v>1000000</v>
      </c>
      <c r="BZ947" s="18">
        <v>1000000</v>
      </c>
      <c r="CA947">
        <v>0.45123689299999997</v>
      </c>
      <c r="CB947" t="s">
        <v>306</v>
      </c>
      <c r="CC947" t="s">
        <v>306</v>
      </c>
      <c r="CD947" s="18">
        <v>1000000</v>
      </c>
      <c r="CE947">
        <v>57.251301900000001</v>
      </c>
      <c r="CF947">
        <v>1000000</v>
      </c>
      <c r="CG947" t="s">
        <v>306</v>
      </c>
      <c r="CH947" t="s">
        <v>306</v>
      </c>
      <c r="CI947" t="s">
        <v>306</v>
      </c>
      <c r="CJ947" t="s">
        <v>306</v>
      </c>
      <c r="CK947" t="s">
        <v>306</v>
      </c>
      <c r="CL947" t="s">
        <v>306</v>
      </c>
      <c r="CM947" t="s">
        <v>306</v>
      </c>
      <c r="CN947" t="s">
        <v>306</v>
      </c>
      <c r="CO947" t="s">
        <v>306</v>
      </c>
      <c r="CP947" t="s">
        <v>306</v>
      </c>
      <c r="CQ947" t="s">
        <v>306</v>
      </c>
      <c r="CR947" t="s">
        <v>306</v>
      </c>
      <c r="CS947" t="s">
        <v>306</v>
      </c>
      <c r="CT947" t="s">
        <v>306</v>
      </c>
      <c r="CU947" t="s">
        <v>306</v>
      </c>
      <c r="CV947" t="s">
        <v>306</v>
      </c>
      <c r="CW947" t="s">
        <v>306</v>
      </c>
      <c r="CX947" s="18">
        <v>1000000</v>
      </c>
      <c r="CY947" s="18">
        <v>1000000</v>
      </c>
      <c r="CZ947" s="18">
        <v>1000000</v>
      </c>
      <c r="DA947">
        <v>126.4396806</v>
      </c>
      <c r="DB947" s="18">
        <v>1000000</v>
      </c>
      <c r="DC947">
        <v>1000000</v>
      </c>
      <c r="DD947">
        <v>1000000</v>
      </c>
      <c r="DE947" s="18">
        <v>1000000</v>
      </c>
      <c r="DF947" s="18">
        <v>1000000</v>
      </c>
      <c r="DG947">
        <v>21.93437424</v>
      </c>
      <c r="DH947">
        <v>1000000</v>
      </c>
      <c r="DI947">
        <v>1000000</v>
      </c>
      <c r="DJ947">
        <v>1000000</v>
      </c>
      <c r="DK947">
        <v>1000000</v>
      </c>
      <c r="DL947">
        <v>1000000</v>
      </c>
      <c r="DM947">
        <v>1000000</v>
      </c>
      <c r="DN947">
        <v>1000000</v>
      </c>
      <c r="DO947">
        <v>1000000</v>
      </c>
      <c r="DP947">
        <v>1000000</v>
      </c>
      <c r="DQ947">
        <v>1000000</v>
      </c>
      <c r="DR947">
        <v>30.93246392</v>
      </c>
      <c r="DS947">
        <v>35.053243850000001</v>
      </c>
      <c r="DT947">
        <v>7.0239902809999997</v>
      </c>
      <c r="DU947">
        <v>15.081650590000001</v>
      </c>
      <c r="DV947">
        <v>12.75865902</v>
      </c>
      <c r="DW947" s="18">
        <v>1000000</v>
      </c>
    </row>
    <row r="948" spans="1:127" x14ac:dyDescent="0.55000000000000004">
      <c r="A948" t="s">
        <v>3066</v>
      </c>
      <c r="B948" t="s">
        <v>3067</v>
      </c>
      <c r="C948" t="s">
        <v>3068</v>
      </c>
      <c r="D948">
        <v>28.831398050000001</v>
      </c>
      <c r="E948" s="18">
        <v>1000000</v>
      </c>
      <c r="F948" s="18">
        <v>1000000</v>
      </c>
      <c r="G948" s="18">
        <v>1000000</v>
      </c>
      <c r="H948" s="18">
        <v>1000000</v>
      </c>
      <c r="I948" s="18">
        <v>1000000</v>
      </c>
      <c r="J948" s="18">
        <v>1000000</v>
      </c>
      <c r="K948" s="18">
        <v>1000000</v>
      </c>
      <c r="L948" s="18">
        <v>1000000</v>
      </c>
      <c r="M948" s="18">
        <v>1000000</v>
      </c>
      <c r="N948">
        <v>27.872527850000001</v>
      </c>
      <c r="O948" s="18">
        <v>1000000</v>
      </c>
      <c r="P948" s="18">
        <v>1000000</v>
      </c>
      <c r="Q948" s="18">
        <v>1000000</v>
      </c>
      <c r="R948" s="18">
        <v>1000000</v>
      </c>
      <c r="S948" s="18">
        <v>1000000</v>
      </c>
      <c r="T948" s="18">
        <v>1000000</v>
      </c>
      <c r="U948" s="18">
        <v>1000000</v>
      </c>
      <c r="V948" s="18">
        <v>1000000</v>
      </c>
      <c r="W948">
        <v>1000000</v>
      </c>
      <c r="X948">
        <v>1000000</v>
      </c>
      <c r="Y948">
        <v>1000000</v>
      </c>
      <c r="Z948">
        <v>1000000</v>
      </c>
      <c r="AA948" s="18">
        <v>1000000</v>
      </c>
      <c r="AB948">
        <v>43.901444990000002</v>
      </c>
      <c r="AC948" s="18">
        <v>1000000</v>
      </c>
      <c r="AD948" s="18">
        <v>1000000</v>
      </c>
      <c r="AE948" s="18">
        <v>1000000</v>
      </c>
      <c r="AF948" s="18">
        <v>1000000</v>
      </c>
      <c r="AG948" s="18">
        <v>1000000</v>
      </c>
      <c r="AH948" s="18">
        <v>1000000</v>
      </c>
      <c r="AI948" s="18">
        <v>1000000</v>
      </c>
      <c r="AJ948" s="18">
        <v>1000000</v>
      </c>
      <c r="AK948" s="18">
        <v>1000000</v>
      </c>
      <c r="AL948" s="18">
        <v>1000000</v>
      </c>
      <c r="AM948">
        <v>163.6317895</v>
      </c>
      <c r="AN948" t="s">
        <v>306</v>
      </c>
      <c r="AO948" t="s">
        <v>306</v>
      </c>
      <c r="AP948" s="18">
        <v>1000000</v>
      </c>
      <c r="AQ948" t="s">
        <v>306</v>
      </c>
      <c r="AR948" s="18">
        <v>1000000</v>
      </c>
      <c r="AS948" s="18">
        <v>1000000</v>
      </c>
      <c r="AT948" s="18">
        <v>1000000</v>
      </c>
      <c r="AU948" t="s">
        <v>306</v>
      </c>
      <c r="AV948" s="18">
        <v>1000000</v>
      </c>
      <c r="AW948" s="18">
        <v>1000000</v>
      </c>
      <c r="AX948" t="s">
        <v>306</v>
      </c>
      <c r="AY948" t="s">
        <v>306</v>
      </c>
      <c r="AZ948" s="18">
        <v>1000000</v>
      </c>
      <c r="BA948">
        <v>36.035720189999999</v>
      </c>
      <c r="BB948" s="18">
        <v>1000000</v>
      </c>
      <c r="BC948" s="18">
        <v>1000000</v>
      </c>
      <c r="BD948" t="s">
        <v>306</v>
      </c>
      <c r="BE948" s="18">
        <v>1000000</v>
      </c>
      <c r="BF948" s="18">
        <v>1000000</v>
      </c>
      <c r="BG948" s="18">
        <v>1000000</v>
      </c>
      <c r="BH948" s="18">
        <v>1000000</v>
      </c>
      <c r="BI948">
        <v>33.079864499999999</v>
      </c>
      <c r="BJ948" s="18">
        <v>1000000</v>
      </c>
      <c r="BK948" s="18">
        <v>1000000</v>
      </c>
      <c r="BL948" s="18">
        <v>1000000</v>
      </c>
      <c r="BM948" s="18">
        <v>1000000</v>
      </c>
      <c r="BN948" s="18">
        <v>1000000</v>
      </c>
      <c r="BO948" s="18">
        <v>1000000</v>
      </c>
      <c r="BP948" s="18">
        <v>1000000</v>
      </c>
      <c r="BQ948" s="18">
        <v>1000000</v>
      </c>
      <c r="BR948" s="18">
        <v>1000000</v>
      </c>
      <c r="BS948" s="18">
        <v>1000000</v>
      </c>
      <c r="BT948" s="18">
        <v>1000000</v>
      </c>
      <c r="BU948" s="18">
        <v>1000000</v>
      </c>
      <c r="BV948">
        <v>1000000</v>
      </c>
      <c r="BW948" t="s">
        <v>306</v>
      </c>
      <c r="BX948" t="s">
        <v>306</v>
      </c>
      <c r="BY948" t="s">
        <v>306</v>
      </c>
      <c r="BZ948" t="s">
        <v>306</v>
      </c>
      <c r="CA948" s="18">
        <v>1000000</v>
      </c>
      <c r="CB948" t="s">
        <v>306</v>
      </c>
      <c r="CC948" t="s">
        <v>306</v>
      </c>
      <c r="CD948" s="18">
        <v>1000000</v>
      </c>
      <c r="CE948" s="18">
        <v>1000000</v>
      </c>
      <c r="CF948">
        <v>1000000</v>
      </c>
      <c r="CG948" t="s">
        <v>306</v>
      </c>
      <c r="CH948" t="s">
        <v>306</v>
      </c>
      <c r="CI948" t="s">
        <v>306</v>
      </c>
      <c r="CJ948" t="s">
        <v>306</v>
      </c>
      <c r="CK948" s="18">
        <v>1000000</v>
      </c>
      <c r="CL948" t="s">
        <v>306</v>
      </c>
      <c r="CM948" s="18">
        <v>1000000</v>
      </c>
      <c r="CN948" t="s">
        <v>306</v>
      </c>
      <c r="CO948" t="s">
        <v>306</v>
      </c>
      <c r="CP948" s="18">
        <v>1000000</v>
      </c>
      <c r="CQ948" s="18">
        <v>1000000</v>
      </c>
      <c r="CR948" t="s">
        <v>306</v>
      </c>
      <c r="CS948" t="s">
        <v>306</v>
      </c>
      <c r="CT948" t="s">
        <v>306</v>
      </c>
      <c r="CU948" t="s">
        <v>306</v>
      </c>
      <c r="CV948" t="s">
        <v>306</v>
      </c>
      <c r="CW948" t="s">
        <v>306</v>
      </c>
      <c r="CX948" s="18">
        <v>1000000</v>
      </c>
      <c r="CY948" s="18">
        <v>1000000</v>
      </c>
      <c r="CZ948" s="18">
        <v>1000000</v>
      </c>
      <c r="DA948" s="18">
        <v>1000000</v>
      </c>
      <c r="DB948" s="18">
        <v>1000000</v>
      </c>
      <c r="DC948" t="s">
        <v>306</v>
      </c>
      <c r="DD948" t="s">
        <v>306</v>
      </c>
      <c r="DE948" s="18">
        <v>1000000</v>
      </c>
      <c r="DF948">
        <v>8.0803249449999992</v>
      </c>
      <c r="DG948">
        <v>8.5340690410000004</v>
      </c>
      <c r="DH948">
        <v>1000000</v>
      </c>
      <c r="DI948">
        <v>1000000</v>
      </c>
      <c r="DJ948">
        <v>21.340778</v>
      </c>
      <c r="DK948">
        <v>1000000</v>
      </c>
      <c r="DL948">
        <v>11.04094557</v>
      </c>
      <c r="DM948">
        <v>1000000</v>
      </c>
      <c r="DN948">
        <v>1000000</v>
      </c>
      <c r="DO948">
        <v>1000000</v>
      </c>
      <c r="DP948">
        <v>1000000</v>
      </c>
      <c r="DQ948">
        <v>19.408080420000001</v>
      </c>
      <c r="DR948">
        <v>1000000</v>
      </c>
      <c r="DS948">
        <v>1000000</v>
      </c>
      <c r="DT948">
        <v>64.450202759999996</v>
      </c>
      <c r="DU948" s="18">
        <v>1000000</v>
      </c>
      <c r="DV948" s="18">
        <v>1000000</v>
      </c>
      <c r="DW948" s="18">
        <v>1000000</v>
      </c>
    </row>
    <row r="949" spans="1:127" x14ac:dyDescent="0.55000000000000004">
      <c r="A949" t="s">
        <v>3069</v>
      </c>
      <c r="B949" t="s">
        <v>3070</v>
      </c>
      <c r="C949" t="s">
        <v>3071</v>
      </c>
      <c r="D949" s="18">
        <v>1000000</v>
      </c>
      <c r="E949" s="18">
        <v>1000000</v>
      </c>
      <c r="F949" s="18">
        <v>1000000</v>
      </c>
      <c r="G949" s="18">
        <v>1000000</v>
      </c>
      <c r="H949" s="18">
        <v>1000000</v>
      </c>
      <c r="I949" s="18">
        <v>1000000</v>
      </c>
      <c r="J949" s="18">
        <v>1000000</v>
      </c>
      <c r="K949" s="18">
        <v>1000000</v>
      </c>
      <c r="L949" s="18">
        <v>1000000</v>
      </c>
      <c r="M949" s="18">
        <v>1000000</v>
      </c>
      <c r="N949" s="18">
        <v>1000000</v>
      </c>
      <c r="O949" s="18">
        <v>1000000</v>
      </c>
      <c r="P949" s="18">
        <v>1000000</v>
      </c>
      <c r="Q949">
        <v>1.0031995E-2</v>
      </c>
      <c r="R949" s="18">
        <v>1000000</v>
      </c>
      <c r="S949" s="18">
        <v>1000000</v>
      </c>
      <c r="T949">
        <v>1.0005429E-2</v>
      </c>
      <c r="U949" s="18">
        <v>1000000</v>
      </c>
      <c r="V949" s="18">
        <v>1000000</v>
      </c>
      <c r="W949">
        <v>1000000</v>
      </c>
      <c r="X949">
        <v>1000000</v>
      </c>
      <c r="Y949">
        <v>1000000</v>
      </c>
      <c r="Z949">
        <v>1000000</v>
      </c>
      <c r="AA949" s="18">
        <v>1000000</v>
      </c>
      <c r="AB949" s="18">
        <v>1000000</v>
      </c>
      <c r="AC949" s="18">
        <v>1000000</v>
      </c>
      <c r="AD949" s="18">
        <v>1000000</v>
      </c>
      <c r="AE949" s="18">
        <v>1000000</v>
      </c>
      <c r="AF949" s="18">
        <v>1000000</v>
      </c>
      <c r="AG949" s="18">
        <v>1000000</v>
      </c>
      <c r="AH949" s="18">
        <v>1000000</v>
      </c>
      <c r="AI949" s="18">
        <v>1000000</v>
      </c>
      <c r="AJ949" s="18">
        <v>1000000</v>
      </c>
      <c r="AK949" s="18">
        <v>1000000</v>
      </c>
      <c r="AL949" s="18">
        <v>1000000</v>
      </c>
      <c r="AM949" s="18">
        <v>1000000</v>
      </c>
      <c r="AN949" t="s">
        <v>306</v>
      </c>
      <c r="AO949" t="s">
        <v>306</v>
      </c>
      <c r="AP949" s="18">
        <v>1000000</v>
      </c>
      <c r="AQ949" t="s">
        <v>306</v>
      </c>
      <c r="AR949" s="18">
        <v>1000000</v>
      </c>
      <c r="AS949" s="18">
        <v>1000000</v>
      </c>
      <c r="AT949" s="18">
        <v>1000000</v>
      </c>
      <c r="AU949" t="s">
        <v>306</v>
      </c>
      <c r="AV949" s="18">
        <v>1000000</v>
      </c>
      <c r="AW949" s="18">
        <v>1000000</v>
      </c>
      <c r="AX949" t="s">
        <v>306</v>
      </c>
      <c r="AY949" t="s">
        <v>306</v>
      </c>
      <c r="AZ949" s="18">
        <v>1000000</v>
      </c>
      <c r="BA949" s="18">
        <v>1000000</v>
      </c>
      <c r="BB949" s="18">
        <v>1000000</v>
      </c>
      <c r="BC949" s="18">
        <v>1000000</v>
      </c>
      <c r="BD949" t="s">
        <v>306</v>
      </c>
      <c r="BE949" s="18">
        <v>1000000</v>
      </c>
      <c r="BF949">
        <v>8.4238023440000003</v>
      </c>
      <c r="BG949" s="18">
        <v>1000000</v>
      </c>
      <c r="BH949" s="18">
        <v>1000000</v>
      </c>
      <c r="BI949" s="18">
        <v>1000000</v>
      </c>
      <c r="BJ949" s="18">
        <v>1000000</v>
      </c>
      <c r="BK949" s="18">
        <v>1000000</v>
      </c>
      <c r="BL949" s="18">
        <v>1000000</v>
      </c>
      <c r="BM949" s="18">
        <v>1000000</v>
      </c>
      <c r="BN949">
        <v>0.90246917100000001</v>
      </c>
      <c r="BO949" s="18">
        <v>1000000</v>
      </c>
      <c r="BP949" s="18">
        <v>1000000</v>
      </c>
      <c r="BQ949" s="18">
        <v>1000000</v>
      </c>
      <c r="BR949" s="18">
        <v>1000000</v>
      </c>
      <c r="BS949">
        <v>1.9850106999999999E-2</v>
      </c>
      <c r="BT949" s="18">
        <v>1000000</v>
      </c>
      <c r="BU949" t="s">
        <v>306</v>
      </c>
      <c r="BV949" t="s">
        <v>306</v>
      </c>
      <c r="BW949" t="s">
        <v>306</v>
      </c>
      <c r="BX949" t="s">
        <v>306</v>
      </c>
      <c r="BY949" t="s">
        <v>306</v>
      </c>
      <c r="BZ949" t="s">
        <v>306</v>
      </c>
      <c r="CA949" s="18">
        <v>1000000</v>
      </c>
      <c r="CB949" t="s">
        <v>306</v>
      </c>
      <c r="CC949" t="s">
        <v>306</v>
      </c>
      <c r="CD949" s="18">
        <v>1000000</v>
      </c>
      <c r="CE949" s="18">
        <v>1000000</v>
      </c>
      <c r="CF949">
        <v>1000000</v>
      </c>
      <c r="CG949" t="s">
        <v>306</v>
      </c>
      <c r="CH949" t="s">
        <v>306</v>
      </c>
      <c r="CI949" t="s">
        <v>306</v>
      </c>
      <c r="CJ949" t="s">
        <v>306</v>
      </c>
      <c r="CK949" t="s">
        <v>306</v>
      </c>
      <c r="CL949" t="s">
        <v>306</v>
      </c>
      <c r="CM949" t="s">
        <v>306</v>
      </c>
      <c r="CN949" t="s">
        <v>306</v>
      </c>
      <c r="CO949" t="s">
        <v>306</v>
      </c>
      <c r="CP949" t="s">
        <v>306</v>
      </c>
      <c r="CQ949" t="s">
        <v>306</v>
      </c>
      <c r="CR949" t="s">
        <v>306</v>
      </c>
      <c r="CS949" t="s">
        <v>306</v>
      </c>
      <c r="CT949" t="s">
        <v>306</v>
      </c>
      <c r="CU949" t="s">
        <v>306</v>
      </c>
      <c r="CV949" t="s">
        <v>306</v>
      </c>
      <c r="CW949" t="s">
        <v>306</v>
      </c>
      <c r="CX949" s="18">
        <v>1000000</v>
      </c>
      <c r="CY949" s="18">
        <v>1000000</v>
      </c>
      <c r="CZ949" s="18">
        <v>1000000</v>
      </c>
      <c r="DA949" s="18">
        <v>1000000</v>
      </c>
      <c r="DB949" s="18">
        <v>1000000</v>
      </c>
      <c r="DC949" t="s">
        <v>306</v>
      </c>
      <c r="DD949">
        <v>1000000</v>
      </c>
      <c r="DE949" s="18">
        <v>1000000</v>
      </c>
      <c r="DF949">
        <v>34.668598150000001</v>
      </c>
      <c r="DG949">
        <v>5.1108767620000002</v>
      </c>
      <c r="DH949">
        <v>1000000</v>
      </c>
      <c r="DI949">
        <v>1000000</v>
      </c>
      <c r="DJ949">
        <v>1000000</v>
      </c>
      <c r="DK949">
        <v>1000000</v>
      </c>
      <c r="DL949">
        <v>1000000</v>
      </c>
      <c r="DM949">
        <v>1000000</v>
      </c>
      <c r="DN949">
        <v>1000000</v>
      </c>
      <c r="DO949">
        <v>1000000</v>
      </c>
      <c r="DP949">
        <v>1000000</v>
      </c>
      <c r="DQ949">
        <v>1000000</v>
      </c>
      <c r="DR949">
        <v>1000000</v>
      </c>
      <c r="DS949">
        <v>1000000</v>
      </c>
      <c r="DT949" s="18">
        <v>1000000</v>
      </c>
      <c r="DU949" s="18">
        <v>1000000</v>
      </c>
      <c r="DV949" s="18">
        <v>1000000</v>
      </c>
      <c r="DW949" s="18">
        <v>1000000</v>
      </c>
    </row>
    <row r="950" spans="1:127" x14ac:dyDescent="0.55000000000000004">
      <c r="A950" t="s">
        <v>3072</v>
      </c>
      <c r="B950" t="s">
        <v>3073</v>
      </c>
      <c r="C950" t="s">
        <v>3074</v>
      </c>
      <c r="D950" s="18">
        <v>1000000</v>
      </c>
      <c r="E950" s="18">
        <v>1000000</v>
      </c>
      <c r="F950" s="18">
        <v>1000000</v>
      </c>
      <c r="G950" s="18">
        <v>1000000</v>
      </c>
      <c r="H950" s="18">
        <v>1000000</v>
      </c>
      <c r="I950" s="18">
        <v>1000000</v>
      </c>
      <c r="J950" s="18">
        <v>1000000</v>
      </c>
      <c r="K950" s="18">
        <v>1000000</v>
      </c>
      <c r="L950" s="18">
        <v>1000000</v>
      </c>
      <c r="M950" s="18">
        <v>1000000</v>
      </c>
      <c r="N950" s="18">
        <v>1000000</v>
      </c>
      <c r="O950" s="18">
        <v>1000000</v>
      </c>
      <c r="P950" s="18">
        <v>1000000</v>
      </c>
      <c r="Q950" s="18">
        <v>1000000</v>
      </c>
      <c r="R950" s="18">
        <v>1000000</v>
      </c>
      <c r="S950" s="18">
        <v>1000000</v>
      </c>
      <c r="T950" s="18">
        <v>1000000</v>
      </c>
      <c r="U950" s="18">
        <v>1000000</v>
      </c>
      <c r="V950" s="18">
        <v>1000000</v>
      </c>
      <c r="W950">
        <v>1000000</v>
      </c>
      <c r="X950">
        <v>1000000</v>
      </c>
      <c r="Y950">
        <v>1000000</v>
      </c>
      <c r="Z950">
        <v>1000000</v>
      </c>
      <c r="AA950" s="18">
        <v>1000000</v>
      </c>
      <c r="AB950" s="18">
        <v>1000000</v>
      </c>
      <c r="AC950" s="18">
        <v>1000000</v>
      </c>
      <c r="AD950" s="18">
        <v>1000000</v>
      </c>
      <c r="AE950" s="18">
        <v>1000000</v>
      </c>
      <c r="AF950" s="18">
        <v>1000000</v>
      </c>
      <c r="AG950" s="18">
        <v>1000000</v>
      </c>
      <c r="AH950" s="18">
        <v>1000000</v>
      </c>
      <c r="AI950" s="18">
        <v>1000000</v>
      </c>
      <c r="AJ950" s="18">
        <v>1000000</v>
      </c>
      <c r="AK950" s="18">
        <v>1000000</v>
      </c>
      <c r="AL950" s="18">
        <v>1000000</v>
      </c>
      <c r="AM950" s="18">
        <v>1000000</v>
      </c>
      <c r="AN950" t="s">
        <v>306</v>
      </c>
      <c r="AO950" t="s">
        <v>306</v>
      </c>
      <c r="AP950" s="18">
        <v>1000000</v>
      </c>
      <c r="AQ950" t="s">
        <v>306</v>
      </c>
      <c r="AR950" s="18">
        <v>1000000</v>
      </c>
      <c r="AS950" s="18">
        <v>1000000</v>
      </c>
      <c r="AT950" s="18">
        <v>1000000</v>
      </c>
      <c r="AU950" t="s">
        <v>306</v>
      </c>
      <c r="AV950" s="18">
        <v>1000000</v>
      </c>
      <c r="AW950" s="18">
        <v>1000000</v>
      </c>
      <c r="AX950" t="s">
        <v>306</v>
      </c>
      <c r="AY950" t="s">
        <v>306</v>
      </c>
      <c r="AZ950" s="18">
        <v>1000000</v>
      </c>
      <c r="BA950" s="18">
        <v>1000000</v>
      </c>
      <c r="BB950" s="18">
        <v>1000000</v>
      </c>
      <c r="BC950" s="18">
        <v>1000000</v>
      </c>
      <c r="BD950" t="s">
        <v>306</v>
      </c>
      <c r="BE950" s="18">
        <v>1000000</v>
      </c>
      <c r="BF950" s="18">
        <v>1000000</v>
      </c>
      <c r="BG950" s="18">
        <v>1000000</v>
      </c>
      <c r="BH950" s="18">
        <v>1000000</v>
      </c>
      <c r="BI950" s="18">
        <v>1000000</v>
      </c>
      <c r="BJ950" s="18">
        <v>1000000</v>
      </c>
      <c r="BK950" s="18">
        <v>1000000</v>
      </c>
      <c r="BL950" s="18">
        <v>1000000</v>
      </c>
      <c r="BM950" s="18">
        <v>1000000</v>
      </c>
      <c r="BN950" s="18">
        <v>1000000</v>
      </c>
      <c r="BO950" s="18">
        <v>1000000</v>
      </c>
      <c r="BP950" s="18">
        <v>1000000</v>
      </c>
      <c r="BQ950" s="18">
        <v>1000000</v>
      </c>
      <c r="BR950" s="18">
        <v>1000000</v>
      </c>
      <c r="BS950" s="18">
        <v>1000000</v>
      </c>
      <c r="BT950" s="18">
        <v>1000000</v>
      </c>
      <c r="BU950" t="s">
        <v>306</v>
      </c>
      <c r="BV950" t="s">
        <v>306</v>
      </c>
      <c r="BW950" t="s">
        <v>306</v>
      </c>
      <c r="BX950" t="s">
        <v>306</v>
      </c>
      <c r="BY950" t="s">
        <v>306</v>
      </c>
      <c r="BZ950" t="s">
        <v>306</v>
      </c>
      <c r="CA950" s="18">
        <v>1000000</v>
      </c>
      <c r="CB950" t="s">
        <v>306</v>
      </c>
      <c r="CC950" t="s">
        <v>306</v>
      </c>
      <c r="CD950" s="18">
        <v>1000000</v>
      </c>
      <c r="CE950" s="18">
        <v>1000000</v>
      </c>
      <c r="CF950">
        <v>1000000</v>
      </c>
      <c r="CG950" t="s">
        <v>306</v>
      </c>
      <c r="CH950" t="s">
        <v>306</v>
      </c>
      <c r="CI950" t="s">
        <v>306</v>
      </c>
      <c r="CJ950" t="s">
        <v>306</v>
      </c>
      <c r="CK950" t="s">
        <v>306</v>
      </c>
      <c r="CL950" t="s">
        <v>306</v>
      </c>
      <c r="CM950" t="s">
        <v>306</v>
      </c>
      <c r="CN950" t="s">
        <v>306</v>
      </c>
      <c r="CO950" t="s">
        <v>306</v>
      </c>
      <c r="CP950" t="s">
        <v>306</v>
      </c>
      <c r="CQ950" t="s">
        <v>306</v>
      </c>
      <c r="CR950" t="s">
        <v>306</v>
      </c>
      <c r="CS950" t="s">
        <v>306</v>
      </c>
      <c r="CT950" t="s">
        <v>306</v>
      </c>
      <c r="CU950" t="s">
        <v>306</v>
      </c>
      <c r="CV950" t="s">
        <v>306</v>
      </c>
      <c r="CW950" t="s">
        <v>306</v>
      </c>
      <c r="CX950" s="18">
        <v>1000000</v>
      </c>
      <c r="CY950" s="18">
        <v>1000000</v>
      </c>
      <c r="CZ950" s="18">
        <v>1000000</v>
      </c>
      <c r="DA950" s="18">
        <v>1000000</v>
      </c>
      <c r="DB950" s="18">
        <v>1000000</v>
      </c>
      <c r="DC950" t="s">
        <v>306</v>
      </c>
      <c r="DD950" t="s">
        <v>306</v>
      </c>
      <c r="DE950" t="s">
        <v>306</v>
      </c>
      <c r="DF950" s="18">
        <v>1000000</v>
      </c>
      <c r="DG950" s="18">
        <v>1000000</v>
      </c>
      <c r="DH950">
        <v>1000000</v>
      </c>
      <c r="DI950">
        <v>1000000</v>
      </c>
      <c r="DJ950">
        <v>1000000</v>
      </c>
      <c r="DK950">
        <v>1000000</v>
      </c>
      <c r="DL950">
        <v>1000000</v>
      </c>
      <c r="DM950">
        <v>1000000</v>
      </c>
      <c r="DN950">
        <v>1000000</v>
      </c>
      <c r="DO950">
        <v>1000000</v>
      </c>
      <c r="DP950">
        <v>1000000</v>
      </c>
      <c r="DQ950">
        <v>1000000</v>
      </c>
      <c r="DR950">
        <v>1000000</v>
      </c>
      <c r="DS950">
        <v>1000000</v>
      </c>
      <c r="DT950" s="18">
        <v>1000000</v>
      </c>
      <c r="DU950" s="18">
        <v>1000000</v>
      </c>
      <c r="DV950" s="18">
        <v>1000000</v>
      </c>
      <c r="DW950" s="18">
        <v>1000000</v>
      </c>
    </row>
    <row r="951" spans="1:127" x14ac:dyDescent="0.55000000000000004">
      <c r="A951" t="s">
        <v>3075</v>
      </c>
      <c r="B951" t="s">
        <v>3076</v>
      </c>
      <c r="C951" t="s">
        <v>3077</v>
      </c>
      <c r="D951">
        <v>6.6300793630000001</v>
      </c>
      <c r="E951" s="18">
        <v>1000000</v>
      </c>
      <c r="F951">
        <v>10.88575355</v>
      </c>
      <c r="G951" s="18">
        <v>1000000</v>
      </c>
      <c r="H951" s="18">
        <v>1000000</v>
      </c>
      <c r="I951" s="18">
        <v>1000000</v>
      </c>
      <c r="J951" s="18">
        <v>1000000</v>
      </c>
      <c r="K951" s="18">
        <v>1000000</v>
      </c>
      <c r="L951" s="18">
        <v>1000000</v>
      </c>
      <c r="M951">
        <v>7.1856501540000002</v>
      </c>
      <c r="N951">
        <v>6.8766600919999998</v>
      </c>
      <c r="O951">
        <v>20.97761826</v>
      </c>
      <c r="P951">
        <v>4.7957250159999996</v>
      </c>
      <c r="Q951" s="18">
        <v>1000000</v>
      </c>
      <c r="R951" s="18">
        <v>1000000</v>
      </c>
      <c r="S951">
        <v>11.65275729</v>
      </c>
      <c r="T951" s="18">
        <v>1000000</v>
      </c>
      <c r="U951" s="18">
        <v>1000000</v>
      </c>
      <c r="V951" s="18">
        <v>1000000</v>
      </c>
      <c r="W951">
        <v>1000000</v>
      </c>
      <c r="X951">
        <v>1000000</v>
      </c>
      <c r="Y951">
        <v>1000000</v>
      </c>
      <c r="Z951">
        <v>1000000</v>
      </c>
      <c r="AA951" s="18">
        <v>1000000</v>
      </c>
      <c r="AB951">
        <v>6.1074976000000003</v>
      </c>
      <c r="AC951">
        <v>12.2350306</v>
      </c>
      <c r="AD951" s="18">
        <v>1000000</v>
      </c>
      <c r="AE951" s="18">
        <v>1000000</v>
      </c>
      <c r="AF951">
        <v>6.6738452769999999</v>
      </c>
      <c r="AG951" s="18">
        <v>1000000</v>
      </c>
      <c r="AH951">
        <v>13.389488979999999</v>
      </c>
      <c r="AI951" s="18">
        <v>1000000</v>
      </c>
      <c r="AJ951" s="18">
        <v>1000000</v>
      </c>
      <c r="AK951" s="18">
        <v>1000000</v>
      </c>
      <c r="AL951" s="18">
        <v>1000000</v>
      </c>
      <c r="AM951" s="18">
        <v>1000000</v>
      </c>
      <c r="AN951" s="18">
        <v>1000000</v>
      </c>
      <c r="AO951" s="18">
        <v>1000000</v>
      </c>
      <c r="AP951" s="18">
        <v>1000000</v>
      </c>
      <c r="AQ951" t="s">
        <v>306</v>
      </c>
      <c r="AR951" s="18">
        <v>1000000</v>
      </c>
      <c r="AS951" s="18">
        <v>1000000</v>
      </c>
      <c r="AT951">
        <v>1.7176974149999999</v>
      </c>
      <c r="AU951" t="s">
        <v>306</v>
      </c>
      <c r="AV951">
        <v>9.966917145</v>
      </c>
      <c r="AW951" s="18">
        <v>1000000</v>
      </c>
      <c r="AX951" t="s">
        <v>306</v>
      </c>
      <c r="AY951" t="s">
        <v>306</v>
      </c>
      <c r="AZ951" s="18">
        <v>1000000</v>
      </c>
      <c r="BA951" s="18">
        <v>1000000</v>
      </c>
      <c r="BB951" s="18">
        <v>1000000</v>
      </c>
      <c r="BC951" s="18">
        <v>1000000</v>
      </c>
      <c r="BD951" t="s">
        <v>306</v>
      </c>
      <c r="BE951" s="18">
        <v>1000000</v>
      </c>
      <c r="BF951">
        <v>8.4794719520000008</v>
      </c>
      <c r="BG951" s="18">
        <v>1000000</v>
      </c>
      <c r="BH951">
        <v>1.130722099</v>
      </c>
      <c r="BI951">
        <v>6.8910782739999998</v>
      </c>
      <c r="BJ951" s="18">
        <v>1000000</v>
      </c>
      <c r="BK951" s="18">
        <v>1000000</v>
      </c>
      <c r="BL951" s="18">
        <v>1000000</v>
      </c>
      <c r="BM951">
        <v>6.0770589470000003</v>
      </c>
      <c r="BN951">
        <v>35.374770089999998</v>
      </c>
      <c r="BO951" s="18">
        <v>1000000</v>
      </c>
      <c r="BP951" s="18">
        <v>1000000</v>
      </c>
      <c r="BQ951" s="18">
        <v>1000000</v>
      </c>
      <c r="BR951" s="18">
        <v>1000000</v>
      </c>
      <c r="BS951">
        <v>4.8675857269999998</v>
      </c>
      <c r="BT951">
        <v>9.4118290640000009</v>
      </c>
      <c r="BU951" s="18">
        <v>1000000</v>
      </c>
      <c r="BV951">
        <v>1000000</v>
      </c>
      <c r="BW951" t="s">
        <v>306</v>
      </c>
      <c r="BX951" t="s">
        <v>306</v>
      </c>
      <c r="BY951" s="18">
        <v>1000000</v>
      </c>
      <c r="BZ951" s="18">
        <v>1000000</v>
      </c>
      <c r="CA951">
        <v>7.0216493389999997</v>
      </c>
      <c r="CB951" t="s">
        <v>306</v>
      </c>
      <c r="CC951" t="s">
        <v>306</v>
      </c>
      <c r="CD951">
        <v>2.2867635650000002</v>
      </c>
      <c r="CE951" s="18">
        <v>1000000</v>
      </c>
      <c r="CF951">
        <v>1000000</v>
      </c>
      <c r="CG951" t="s">
        <v>306</v>
      </c>
      <c r="CH951" t="s">
        <v>306</v>
      </c>
      <c r="CI951" t="s">
        <v>306</v>
      </c>
      <c r="CJ951" t="s">
        <v>306</v>
      </c>
      <c r="CK951" t="s">
        <v>306</v>
      </c>
      <c r="CL951" t="s">
        <v>306</v>
      </c>
      <c r="CM951" t="s">
        <v>306</v>
      </c>
      <c r="CN951" t="s">
        <v>306</v>
      </c>
      <c r="CO951" t="s">
        <v>306</v>
      </c>
      <c r="CP951" t="s">
        <v>306</v>
      </c>
      <c r="CQ951" t="s">
        <v>306</v>
      </c>
      <c r="CR951" t="s">
        <v>306</v>
      </c>
      <c r="CS951" t="s">
        <v>306</v>
      </c>
      <c r="CT951" t="s">
        <v>306</v>
      </c>
      <c r="CU951" t="s">
        <v>306</v>
      </c>
      <c r="CV951" t="s">
        <v>306</v>
      </c>
      <c r="CW951" t="s">
        <v>306</v>
      </c>
      <c r="CX951" s="18">
        <v>1000000</v>
      </c>
      <c r="CY951" s="18">
        <v>1000000</v>
      </c>
      <c r="CZ951">
        <v>0.627901924</v>
      </c>
      <c r="DA951" s="18">
        <v>1000000</v>
      </c>
      <c r="DB951" s="18">
        <v>1000000</v>
      </c>
      <c r="DC951">
        <v>1000000</v>
      </c>
      <c r="DD951">
        <v>1000000</v>
      </c>
      <c r="DE951" s="18">
        <v>1000000</v>
      </c>
      <c r="DF951">
        <v>2.114934195</v>
      </c>
      <c r="DG951" s="18">
        <v>1000000</v>
      </c>
      <c r="DH951">
        <v>1000000</v>
      </c>
      <c r="DI951">
        <v>1000000</v>
      </c>
      <c r="DJ951">
        <v>1000000</v>
      </c>
      <c r="DK951">
        <v>1000000</v>
      </c>
      <c r="DL951">
        <v>1000000</v>
      </c>
      <c r="DM951">
        <v>1000000</v>
      </c>
      <c r="DN951">
        <v>1000000</v>
      </c>
      <c r="DO951">
        <v>1000000</v>
      </c>
      <c r="DP951">
        <v>1000000</v>
      </c>
      <c r="DQ951">
        <v>1000000</v>
      </c>
      <c r="DR951">
        <v>7.1375568439999997</v>
      </c>
      <c r="DS951">
        <v>10.767137</v>
      </c>
      <c r="DT951">
        <v>6.5187840760000002</v>
      </c>
      <c r="DU951">
        <v>13.218598480000001</v>
      </c>
      <c r="DV951">
        <v>4.5070922480000002</v>
      </c>
      <c r="DW951">
        <v>26.063813360000001</v>
      </c>
    </row>
    <row r="952" spans="1:127" x14ac:dyDescent="0.55000000000000004">
      <c r="A952" t="s">
        <v>3078</v>
      </c>
      <c r="B952" t="s">
        <v>3079</v>
      </c>
      <c r="C952" t="s">
        <v>3080</v>
      </c>
      <c r="D952" s="18">
        <v>1000000</v>
      </c>
      <c r="E952" s="18">
        <v>1000000</v>
      </c>
      <c r="F952" s="18">
        <v>1000000</v>
      </c>
      <c r="G952" s="18">
        <v>1000000</v>
      </c>
      <c r="H952" s="18">
        <v>1000000</v>
      </c>
      <c r="I952" s="18">
        <v>1000000</v>
      </c>
      <c r="J952" s="18">
        <v>1000000</v>
      </c>
      <c r="K952" s="18">
        <v>1000000</v>
      </c>
      <c r="L952" s="18">
        <v>1000000</v>
      </c>
      <c r="M952" s="18">
        <v>1000000</v>
      </c>
      <c r="N952" s="18">
        <v>1000000</v>
      </c>
      <c r="O952" s="18">
        <v>1000000</v>
      </c>
      <c r="P952" s="18">
        <v>1000000</v>
      </c>
      <c r="Q952" s="18">
        <v>1000000</v>
      </c>
      <c r="R952" s="18">
        <v>1000000</v>
      </c>
      <c r="S952" s="18">
        <v>1000000</v>
      </c>
      <c r="T952" s="18">
        <v>1000000</v>
      </c>
      <c r="U952" s="18">
        <v>1000000</v>
      </c>
      <c r="V952" s="18">
        <v>1000000</v>
      </c>
      <c r="W952">
        <v>1000000</v>
      </c>
      <c r="X952">
        <v>1000000</v>
      </c>
      <c r="Y952">
        <v>1000000</v>
      </c>
      <c r="Z952">
        <v>1000000</v>
      </c>
      <c r="AA952" s="18">
        <v>1000000</v>
      </c>
      <c r="AB952" s="18">
        <v>1000000</v>
      </c>
      <c r="AC952" s="18">
        <v>1000000</v>
      </c>
      <c r="AD952" s="18">
        <v>1000000</v>
      </c>
      <c r="AE952" s="18">
        <v>1000000</v>
      </c>
      <c r="AF952" s="18">
        <v>1000000</v>
      </c>
      <c r="AG952" s="18">
        <v>1000000</v>
      </c>
      <c r="AH952" s="18">
        <v>1000000</v>
      </c>
      <c r="AI952" s="18">
        <v>1000000</v>
      </c>
      <c r="AJ952" s="18">
        <v>1000000</v>
      </c>
      <c r="AK952" s="18">
        <v>1000000</v>
      </c>
      <c r="AL952" s="18">
        <v>1000000</v>
      </c>
      <c r="AM952" s="18">
        <v>1000000</v>
      </c>
      <c r="AN952" s="18">
        <v>1000000</v>
      </c>
      <c r="AO952">
        <v>31.209188189999999</v>
      </c>
      <c r="AP952" s="18">
        <v>1000000</v>
      </c>
      <c r="AQ952" t="s">
        <v>306</v>
      </c>
      <c r="AR952" s="18">
        <v>1000000</v>
      </c>
      <c r="AS952" s="18">
        <v>1000000</v>
      </c>
      <c r="AT952" s="18">
        <v>1000000</v>
      </c>
      <c r="AU952" t="s">
        <v>306</v>
      </c>
      <c r="AV952" s="18">
        <v>1000000</v>
      </c>
      <c r="AW952" s="18">
        <v>1000000</v>
      </c>
      <c r="AX952" t="s">
        <v>306</v>
      </c>
      <c r="AY952" t="s">
        <v>306</v>
      </c>
      <c r="AZ952" s="18">
        <v>1000000</v>
      </c>
      <c r="BA952" s="18">
        <v>1000000</v>
      </c>
      <c r="BB952" s="18">
        <v>1000000</v>
      </c>
      <c r="BC952" s="18">
        <v>1000000</v>
      </c>
      <c r="BD952" t="s">
        <v>306</v>
      </c>
      <c r="BE952" s="18">
        <v>1000000</v>
      </c>
      <c r="BF952" s="18">
        <v>1000000</v>
      </c>
      <c r="BG952" s="18">
        <v>1000000</v>
      </c>
      <c r="BH952" s="18">
        <v>1000000</v>
      </c>
      <c r="BI952" s="18">
        <v>1000000</v>
      </c>
      <c r="BJ952" s="18">
        <v>1000000</v>
      </c>
      <c r="BK952" s="18">
        <v>1000000</v>
      </c>
      <c r="BL952" s="18">
        <v>1000000</v>
      </c>
      <c r="BM952" s="18">
        <v>1000000</v>
      </c>
      <c r="BN952" s="18">
        <v>1000000</v>
      </c>
      <c r="BO952" s="18">
        <v>1000000</v>
      </c>
      <c r="BP952" s="18">
        <v>1000000</v>
      </c>
      <c r="BQ952" s="18">
        <v>1000000</v>
      </c>
      <c r="BR952" s="18">
        <v>1000000</v>
      </c>
      <c r="BS952" s="18">
        <v>1000000</v>
      </c>
      <c r="BT952" s="18">
        <v>1000000</v>
      </c>
      <c r="BU952" t="s">
        <v>306</v>
      </c>
      <c r="BV952" t="s">
        <v>306</v>
      </c>
      <c r="BW952" t="s">
        <v>306</v>
      </c>
      <c r="BX952" t="s">
        <v>306</v>
      </c>
      <c r="BY952" t="s">
        <v>306</v>
      </c>
      <c r="BZ952" t="s">
        <v>306</v>
      </c>
      <c r="CA952" s="18">
        <v>1000000</v>
      </c>
      <c r="CB952" t="s">
        <v>306</v>
      </c>
      <c r="CC952" t="s">
        <v>306</v>
      </c>
      <c r="CD952" s="18">
        <v>1000000</v>
      </c>
      <c r="CE952" s="18">
        <v>1000000</v>
      </c>
      <c r="CF952">
        <v>1000000</v>
      </c>
      <c r="CG952" t="s">
        <v>306</v>
      </c>
      <c r="CH952" t="s">
        <v>306</v>
      </c>
      <c r="CI952" t="s">
        <v>306</v>
      </c>
      <c r="CJ952" t="s">
        <v>306</v>
      </c>
      <c r="CK952" s="18">
        <v>1000000</v>
      </c>
      <c r="CL952" t="s">
        <v>306</v>
      </c>
      <c r="CM952" s="18">
        <v>1000000</v>
      </c>
      <c r="CN952" t="s">
        <v>306</v>
      </c>
      <c r="CO952" t="s">
        <v>306</v>
      </c>
      <c r="CP952" t="s">
        <v>306</v>
      </c>
      <c r="CQ952" t="s">
        <v>306</v>
      </c>
      <c r="CR952" t="s">
        <v>306</v>
      </c>
      <c r="CS952" t="s">
        <v>306</v>
      </c>
      <c r="CT952" t="s">
        <v>306</v>
      </c>
      <c r="CU952" t="s">
        <v>306</v>
      </c>
      <c r="CV952" t="s">
        <v>306</v>
      </c>
      <c r="CW952" t="s">
        <v>306</v>
      </c>
      <c r="CX952" s="18">
        <v>1000000</v>
      </c>
      <c r="CY952" s="18">
        <v>1000000</v>
      </c>
      <c r="CZ952" s="18">
        <v>1000000</v>
      </c>
      <c r="DA952" s="18">
        <v>1000000</v>
      </c>
      <c r="DB952" s="18">
        <v>1000000</v>
      </c>
      <c r="DC952">
        <v>1000000</v>
      </c>
      <c r="DD952">
        <v>1000000</v>
      </c>
      <c r="DE952" s="18">
        <v>1000000</v>
      </c>
      <c r="DF952" s="18">
        <v>1000000</v>
      </c>
      <c r="DG952" s="18">
        <v>1000000</v>
      </c>
      <c r="DH952">
        <v>1000000</v>
      </c>
      <c r="DI952">
        <v>1000000</v>
      </c>
      <c r="DJ952">
        <v>1000000</v>
      </c>
      <c r="DK952">
        <v>1000000</v>
      </c>
      <c r="DL952">
        <v>1000000</v>
      </c>
      <c r="DM952">
        <v>1000000</v>
      </c>
      <c r="DN952">
        <v>1000000</v>
      </c>
      <c r="DO952">
        <v>1000000</v>
      </c>
      <c r="DP952">
        <v>1000000</v>
      </c>
      <c r="DQ952">
        <v>1000000</v>
      </c>
      <c r="DR952">
        <v>1000000</v>
      </c>
      <c r="DS952">
        <v>1000000</v>
      </c>
      <c r="DT952" s="18">
        <v>1000000</v>
      </c>
      <c r="DU952" s="18">
        <v>1000000</v>
      </c>
      <c r="DV952" s="18">
        <v>1000000</v>
      </c>
      <c r="DW952" s="18">
        <v>1000000</v>
      </c>
    </row>
    <row r="953" spans="1:127" x14ac:dyDescent="0.55000000000000004">
      <c r="A953" t="s">
        <v>3081</v>
      </c>
      <c r="B953" t="s">
        <v>3082</v>
      </c>
      <c r="C953" t="s">
        <v>3083</v>
      </c>
      <c r="D953" s="18">
        <v>1000000</v>
      </c>
      <c r="E953" s="18">
        <v>1000000</v>
      </c>
      <c r="F953" s="18">
        <v>1000000</v>
      </c>
      <c r="G953" s="18">
        <v>1000000</v>
      </c>
      <c r="H953" s="18">
        <v>1000000</v>
      </c>
      <c r="I953" s="18">
        <v>1000000</v>
      </c>
      <c r="J953" s="18">
        <v>1000000</v>
      </c>
      <c r="K953" s="18">
        <v>1000000</v>
      </c>
      <c r="L953" s="18">
        <v>1000000</v>
      </c>
      <c r="M953" s="18">
        <v>1000000</v>
      </c>
      <c r="N953" s="18">
        <v>1000000</v>
      </c>
      <c r="O953" s="18">
        <v>1000000</v>
      </c>
      <c r="P953" s="18">
        <v>1000000</v>
      </c>
      <c r="Q953" s="18">
        <v>1000000</v>
      </c>
      <c r="R953">
        <v>23.517721439999999</v>
      </c>
      <c r="S953" s="18">
        <v>1000000</v>
      </c>
      <c r="T953" s="18">
        <v>1000000</v>
      </c>
      <c r="U953" s="18">
        <v>1000000</v>
      </c>
      <c r="V953" s="18">
        <v>1000000</v>
      </c>
      <c r="W953">
        <v>1000000</v>
      </c>
      <c r="X953">
        <v>1000000</v>
      </c>
      <c r="Y953">
        <v>1000000</v>
      </c>
      <c r="Z953">
        <v>1000000</v>
      </c>
      <c r="AA953" s="18">
        <v>1000000</v>
      </c>
      <c r="AB953" s="18">
        <v>1000000</v>
      </c>
      <c r="AC953" s="18">
        <v>1000000</v>
      </c>
      <c r="AD953" s="18">
        <v>1000000</v>
      </c>
      <c r="AE953" s="18">
        <v>1000000</v>
      </c>
      <c r="AF953" s="18">
        <v>1000000</v>
      </c>
      <c r="AG953" s="18">
        <v>1000000</v>
      </c>
      <c r="AH953" s="18">
        <v>1000000</v>
      </c>
      <c r="AI953" s="18">
        <v>1000000</v>
      </c>
      <c r="AJ953" s="18">
        <v>1000000</v>
      </c>
      <c r="AK953" s="18">
        <v>1000000</v>
      </c>
      <c r="AL953" s="18">
        <v>1000000</v>
      </c>
      <c r="AM953" s="18">
        <v>1000000</v>
      </c>
      <c r="AN953" t="s">
        <v>306</v>
      </c>
      <c r="AO953" t="s">
        <v>306</v>
      </c>
      <c r="AP953" s="18">
        <v>1000000</v>
      </c>
      <c r="AQ953" t="s">
        <v>306</v>
      </c>
      <c r="AR953" s="18">
        <v>1000000</v>
      </c>
      <c r="AS953" s="18">
        <v>1000000</v>
      </c>
      <c r="AT953" s="18">
        <v>1000000</v>
      </c>
      <c r="AU953" t="s">
        <v>306</v>
      </c>
      <c r="AV953" s="18">
        <v>1000000</v>
      </c>
      <c r="AW953" s="18">
        <v>1000000</v>
      </c>
      <c r="AX953" t="s">
        <v>306</v>
      </c>
      <c r="AY953" t="s">
        <v>306</v>
      </c>
      <c r="AZ953" s="18">
        <v>1000000</v>
      </c>
      <c r="BA953" s="18">
        <v>1000000</v>
      </c>
      <c r="BB953" s="18">
        <v>1000000</v>
      </c>
      <c r="BC953" s="18">
        <v>1000000</v>
      </c>
      <c r="BD953" t="s">
        <v>306</v>
      </c>
      <c r="BE953" s="18">
        <v>1000000</v>
      </c>
      <c r="BF953" s="18">
        <v>1000000</v>
      </c>
      <c r="BG953" s="18">
        <v>1000000</v>
      </c>
      <c r="BH953" s="18">
        <v>1000000</v>
      </c>
      <c r="BI953" s="18">
        <v>1000000</v>
      </c>
      <c r="BJ953" s="18">
        <v>1000000</v>
      </c>
      <c r="BK953" s="18">
        <v>1000000</v>
      </c>
      <c r="BL953" s="18">
        <v>1000000</v>
      </c>
      <c r="BM953" s="18">
        <v>1000000</v>
      </c>
      <c r="BN953" s="18">
        <v>1000000</v>
      </c>
      <c r="BO953" s="18">
        <v>1000000</v>
      </c>
      <c r="BP953" s="18">
        <v>1000000</v>
      </c>
      <c r="BQ953" s="18">
        <v>1000000</v>
      </c>
      <c r="BR953" s="18">
        <v>1000000</v>
      </c>
      <c r="BS953" s="18">
        <v>1000000</v>
      </c>
      <c r="BT953" s="18">
        <v>1000000</v>
      </c>
      <c r="BU953" t="s">
        <v>306</v>
      </c>
      <c r="BV953" t="s">
        <v>306</v>
      </c>
      <c r="BW953" t="s">
        <v>306</v>
      </c>
      <c r="BX953" t="s">
        <v>306</v>
      </c>
      <c r="BY953" t="s">
        <v>306</v>
      </c>
      <c r="BZ953" t="s">
        <v>306</v>
      </c>
      <c r="CA953" s="18">
        <v>1000000</v>
      </c>
      <c r="CB953" t="s">
        <v>306</v>
      </c>
      <c r="CC953" t="s">
        <v>306</v>
      </c>
      <c r="CD953" s="18">
        <v>1000000</v>
      </c>
      <c r="CE953" s="18">
        <v>1000000</v>
      </c>
      <c r="CF953">
        <v>1000000</v>
      </c>
      <c r="CG953" t="s">
        <v>306</v>
      </c>
      <c r="CH953" t="s">
        <v>306</v>
      </c>
      <c r="CI953" t="s">
        <v>306</v>
      </c>
      <c r="CJ953" t="s">
        <v>306</v>
      </c>
      <c r="CK953" t="s">
        <v>306</v>
      </c>
      <c r="CL953" t="s">
        <v>306</v>
      </c>
      <c r="CM953" t="s">
        <v>306</v>
      </c>
      <c r="CN953" t="s">
        <v>306</v>
      </c>
      <c r="CO953" t="s">
        <v>306</v>
      </c>
      <c r="CP953" t="s">
        <v>306</v>
      </c>
      <c r="CQ953" t="s">
        <v>306</v>
      </c>
      <c r="CR953" t="s">
        <v>306</v>
      </c>
      <c r="CS953" t="s">
        <v>306</v>
      </c>
      <c r="CT953" t="s">
        <v>306</v>
      </c>
      <c r="CU953" t="s">
        <v>306</v>
      </c>
      <c r="CV953" t="s">
        <v>306</v>
      </c>
      <c r="CW953" t="s">
        <v>306</v>
      </c>
      <c r="CX953" s="18">
        <v>1000000</v>
      </c>
      <c r="CY953" s="18">
        <v>1000000</v>
      </c>
      <c r="CZ953" s="18">
        <v>1000000</v>
      </c>
      <c r="DA953" s="18">
        <v>1000000</v>
      </c>
      <c r="DB953" s="18">
        <v>1000000</v>
      </c>
      <c r="DC953" t="s">
        <v>306</v>
      </c>
      <c r="DD953" t="s">
        <v>306</v>
      </c>
      <c r="DE953" s="18">
        <v>1000000</v>
      </c>
      <c r="DF953">
        <v>48.081738260000002</v>
      </c>
      <c r="DG953">
        <v>72.14339468</v>
      </c>
      <c r="DH953">
        <v>1000000</v>
      </c>
      <c r="DI953">
        <v>1000000</v>
      </c>
      <c r="DJ953">
        <v>1000000</v>
      </c>
      <c r="DK953">
        <v>1000000</v>
      </c>
      <c r="DL953">
        <v>1000000</v>
      </c>
      <c r="DM953">
        <v>1000000</v>
      </c>
      <c r="DN953">
        <v>1000000</v>
      </c>
      <c r="DO953">
        <v>1000000</v>
      </c>
      <c r="DP953">
        <v>1000000</v>
      </c>
      <c r="DQ953">
        <v>1000000</v>
      </c>
      <c r="DR953">
        <v>1000000</v>
      </c>
      <c r="DS953">
        <v>1000000</v>
      </c>
      <c r="DT953" s="18">
        <v>1000000</v>
      </c>
      <c r="DU953" s="18">
        <v>1000000</v>
      </c>
      <c r="DV953" s="18">
        <v>1000000</v>
      </c>
      <c r="DW953" s="18">
        <v>1000000</v>
      </c>
    </row>
    <row r="954" spans="1:127" x14ac:dyDescent="0.55000000000000004">
      <c r="A954" t="s">
        <v>3084</v>
      </c>
      <c r="B954" t="s">
        <v>3085</v>
      </c>
      <c r="C954" t="s">
        <v>3086</v>
      </c>
      <c r="D954" s="18">
        <v>1000000</v>
      </c>
      <c r="E954" s="18">
        <v>1000000</v>
      </c>
      <c r="F954" s="18">
        <v>1000000</v>
      </c>
      <c r="G954" s="18">
        <v>1000000</v>
      </c>
      <c r="H954" s="18">
        <v>1000000</v>
      </c>
      <c r="I954" s="18">
        <v>1000000</v>
      </c>
      <c r="J954" s="18">
        <v>1000000</v>
      </c>
      <c r="K954" s="18">
        <v>1000000</v>
      </c>
      <c r="L954" s="18">
        <v>1000000</v>
      </c>
      <c r="M954" s="18">
        <v>1000000</v>
      </c>
      <c r="N954" s="18">
        <v>1000000</v>
      </c>
      <c r="O954" s="18">
        <v>1000000</v>
      </c>
      <c r="P954" s="18">
        <v>1000000</v>
      </c>
      <c r="Q954" s="18">
        <v>1000000</v>
      </c>
      <c r="R954" s="18">
        <v>1000000</v>
      </c>
      <c r="S954" s="18">
        <v>1000000</v>
      </c>
      <c r="T954" s="18">
        <v>1000000</v>
      </c>
      <c r="U954" s="18">
        <v>1000000</v>
      </c>
      <c r="V954" s="18">
        <v>1000000</v>
      </c>
      <c r="W954">
        <v>1000000</v>
      </c>
      <c r="X954">
        <v>1000000</v>
      </c>
      <c r="Y954">
        <v>1000000</v>
      </c>
      <c r="Z954">
        <v>1000000</v>
      </c>
      <c r="AA954" s="18">
        <v>1000000</v>
      </c>
      <c r="AB954" s="18">
        <v>1000000</v>
      </c>
      <c r="AC954" s="18">
        <v>1000000</v>
      </c>
      <c r="AD954" s="18">
        <v>1000000</v>
      </c>
      <c r="AE954" s="18">
        <v>1000000</v>
      </c>
      <c r="AF954" s="18">
        <v>1000000</v>
      </c>
      <c r="AG954" s="18">
        <v>1000000</v>
      </c>
      <c r="AH954" s="18">
        <v>1000000</v>
      </c>
      <c r="AI954" s="18">
        <v>1000000</v>
      </c>
      <c r="AJ954" s="18">
        <v>1000000</v>
      </c>
      <c r="AK954" s="18">
        <v>1000000</v>
      </c>
      <c r="AL954" s="18">
        <v>1000000</v>
      </c>
      <c r="AM954" s="18">
        <v>1000000</v>
      </c>
      <c r="AN954" t="s">
        <v>306</v>
      </c>
      <c r="AO954" t="s">
        <v>306</v>
      </c>
      <c r="AP954" s="18">
        <v>1000000</v>
      </c>
      <c r="AQ954" t="s">
        <v>306</v>
      </c>
      <c r="AR954" s="18">
        <v>1000000</v>
      </c>
      <c r="AS954" s="18">
        <v>1000000</v>
      </c>
      <c r="AT954" s="18">
        <v>1000000</v>
      </c>
      <c r="AU954" t="s">
        <v>306</v>
      </c>
      <c r="AV954" s="18">
        <v>1000000</v>
      </c>
      <c r="AW954" s="18">
        <v>1000000</v>
      </c>
      <c r="AX954" t="s">
        <v>306</v>
      </c>
      <c r="AY954" t="s">
        <v>306</v>
      </c>
      <c r="AZ954" s="18">
        <v>1000000</v>
      </c>
      <c r="BA954" s="18">
        <v>1000000</v>
      </c>
      <c r="BB954" s="18">
        <v>1000000</v>
      </c>
      <c r="BC954" s="18">
        <v>1000000</v>
      </c>
      <c r="BD954" t="s">
        <v>306</v>
      </c>
      <c r="BE954" s="18">
        <v>1000000</v>
      </c>
      <c r="BF954" s="18">
        <v>1000000</v>
      </c>
      <c r="BG954" s="18">
        <v>1000000</v>
      </c>
      <c r="BH954" s="18">
        <v>1000000</v>
      </c>
      <c r="BI954" s="18">
        <v>1000000</v>
      </c>
      <c r="BJ954" s="18">
        <v>1000000</v>
      </c>
      <c r="BK954" s="18">
        <v>1000000</v>
      </c>
      <c r="BL954" s="18">
        <v>1000000</v>
      </c>
      <c r="BM954" s="18">
        <v>1000000</v>
      </c>
      <c r="BN954" s="18">
        <v>1000000</v>
      </c>
      <c r="BO954" s="18">
        <v>1000000</v>
      </c>
      <c r="BP954" s="18">
        <v>1000000</v>
      </c>
      <c r="BQ954" s="18">
        <v>1000000</v>
      </c>
      <c r="BR954" s="18">
        <v>1000000</v>
      </c>
      <c r="BS954" s="18">
        <v>1000000</v>
      </c>
      <c r="BT954" s="18">
        <v>1000000</v>
      </c>
      <c r="BU954" t="s">
        <v>306</v>
      </c>
      <c r="BV954" t="s">
        <v>306</v>
      </c>
      <c r="BW954" t="s">
        <v>306</v>
      </c>
      <c r="BX954" t="s">
        <v>306</v>
      </c>
      <c r="BY954" t="s">
        <v>306</v>
      </c>
      <c r="BZ954" t="s">
        <v>306</v>
      </c>
      <c r="CA954">
        <v>0.519080553</v>
      </c>
      <c r="CB954" t="s">
        <v>306</v>
      </c>
      <c r="CC954" t="s">
        <v>306</v>
      </c>
      <c r="CD954" s="18">
        <v>1000000</v>
      </c>
      <c r="CE954" s="18">
        <v>1000000</v>
      </c>
      <c r="CF954">
        <v>1000000</v>
      </c>
      <c r="CG954" t="s">
        <v>306</v>
      </c>
      <c r="CH954" t="s">
        <v>306</v>
      </c>
      <c r="CI954" t="s">
        <v>306</v>
      </c>
      <c r="CJ954" t="s">
        <v>306</v>
      </c>
      <c r="CK954" t="s">
        <v>306</v>
      </c>
      <c r="CL954" t="s">
        <v>306</v>
      </c>
      <c r="CM954" t="s">
        <v>306</v>
      </c>
      <c r="CN954" t="s">
        <v>306</v>
      </c>
      <c r="CO954" t="s">
        <v>306</v>
      </c>
      <c r="CP954" t="s">
        <v>306</v>
      </c>
      <c r="CQ954" t="s">
        <v>306</v>
      </c>
      <c r="CR954" t="s">
        <v>306</v>
      </c>
      <c r="CS954" t="s">
        <v>306</v>
      </c>
      <c r="CT954" t="s">
        <v>306</v>
      </c>
      <c r="CU954" t="s">
        <v>306</v>
      </c>
      <c r="CV954" t="s">
        <v>306</v>
      </c>
      <c r="CW954" t="s">
        <v>306</v>
      </c>
      <c r="CX954" s="18">
        <v>1000000</v>
      </c>
      <c r="CY954" s="18">
        <v>1000000</v>
      </c>
      <c r="CZ954" s="18">
        <v>1000000</v>
      </c>
      <c r="DA954" s="18">
        <v>1000000</v>
      </c>
      <c r="DB954" s="18">
        <v>1000000</v>
      </c>
      <c r="DC954" t="s">
        <v>306</v>
      </c>
      <c r="DD954" t="s">
        <v>306</v>
      </c>
      <c r="DE954" s="18">
        <v>1000000</v>
      </c>
      <c r="DF954">
        <v>46.183964320000001</v>
      </c>
      <c r="DG954" s="18">
        <v>1000000</v>
      </c>
      <c r="DH954">
        <v>1000000</v>
      </c>
      <c r="DI954">
        <v>1000000</v>
      </c>
      <c r="DJ954">
        <v>1000000</v>
      </c>
      <c r="DK954">
        <v>1000000</v>
      </c>
      <c r="DL954">
        <v>34.8793541</v>
      </c>
      <c r="DM954">
        <v>1000000</v>
      </c>
      <c r="DN954">
        <v>1000000</v>
      </c>
      <c r="DO954">
        <v>1000000</v>
      </c>
      <c r="DP954">
        <v>1000000</v>
      </c>
      <c r="DQ954">
        <v>1000000</v>
      </c>
      <c r="DR954">
        <v>1000000</v>
      </c>
      <c r="DS954">
        <v>1000000</v>
      </c>
      <c r="DT954" s="18">
        <v>1000000</v>
      </c>
      <c r="DU954" s="18">
        <v>1000000</v>
      </c>
      <c r="DV954" s="18">
        <v>1000000</v>
      </c>
      <c r="DW954" s="18">
        <v>1000000</v>
      </c>
    </row>
    <row r="955" spans="1:127" x14ac:dyDescent="0.55000000000000004">
      <c r="A955" t="s">
        <v>3087</v>
      </c>
      <c r="B955" t="s">
        <v>3088</v>
      </c>
      <c r="C955" t="s">
        <v>3089</v>
      </c>
      <c r="D955" s="18">
        <v>1000000</v>
      </c>
      <c r="E955" s="18">
        <v>1000000</v>
      </c>
      <c r="F955" s="18">
        <v>1000000</v>
      </c>
      <c r="G955" s="18">
        <v>1000000</v>
      </c>
      <c r="H955" s="18">
        <v>1000000</v>
      </c>
      <c r="I955" s="18">
        <v>1000000</v>
      </c>
      <c r="J955" s="18">
        <v>1000000</v>
      </c>
      <c r="K955" s="18">
        <v>1000000</v>
      </c>
      <c r="L955" s="18">
        <v>1000000</v>
      </c>
      <c r="M955" s="18">
        <v>1000000</v>
      </c>
      <c r="N955" s="18">
        <v>1000000</v>
      </c>
      <c r="O955" s="18">
        <v>1000000</v>
      </c>
      <c r="P955" s="18">
        <v>1000000</v>
      </c>
      <c r="Q955" s="18">
        <v>1000000</v>
      </c>
      <c r="R955" s="18">
        <v>1000000</v>
      </c>
      <c r="S955" s="18">
        <v>1000000</v>
      </c>
      <c r="T955" s="18">
        <v>1000000</v>
      </c>
      <c r="U955" s="18">
        <v>1000000</v>
      </c>
      <c r="V955" s="18">
        <v>1000000</v>
      </c>
      <c r="W955">
        <v>1000000</v>
      </c>
      <c r="X955">
        <v>1000000</v>
      </c>
      <c r="Y955">
        <v>1000000</v>
      </c>
      <c r="Z955">
        <v>1000000</v>
      </c>
      <c r="AA955" s="18">
        <v>1000000</v>
      </c>
      <c r="AB955" s="18">
        <v>1000000</v>
      </c>
      <c r="AC955" s="18">
        <v>1000000</v>
      </c>
      <c r="AD955" s="18">
        <v>1000000</v>
      </c>
      <c r="AE955" s="18">
        <v>1000000</v>
      </c>
      <c r="AF955" s="18">
        <v>1000000</v>
      </c>
      <c r="AG955" s="18">
        <v>1000000</v>
      </c>
      <c r="AH955" s="18">
        <v>1000000</v>
      </c>
      <c r="AI955" s="18">
        <v>1000000</v>
      </c>
      <c r="AJ955" s="18">
        <v>1000000</v>
      </c>
      <c r="AK955" s="18">
        <v>1000000</v>
      </c>
      <c r="AL955" s="18">
        <v>1000000</v>
      </c>
      <c r="AM955" s="18">
        <v>1000000</v>
      </c>
      <c r="AN955" t="s">
        <v>306</v>
      </c>
      <c r="AO955" t="s">
        <v>306</v>
      </c>
      <c r="AP955" s="18">
        <v>1000000</v>
      </c>
      <c r="AQ955" t="s">
        <v>306</v>
      </c>
      <c r="AR955" s="18">
        <v>1000000</v>
      </c>
      <c r="AS955" s="18">
        <v>1000000</v>
      </c>
      <c r="AT955" s="18">
        <v>1000000</v>
      </c>
      <c r="AU955" t="s">
        <v>306</v>
      </c>
      <c r="AV955" s="18">
        <v>1000000</v>
      </c>
      <c r="AW955" s="18">
        <v>1000000</v>
      </c>
      <c r="AX955" t="s">
        <v>306</v>
      </c>
      <c r="AY955" t="s">
        <v>306</v>
      </c>
      <c r="AZ955" s="18">
        <v>1000000</v>
      </c>
      <c r="BA955" s="18">
        <v>1000000</v>
      </c>
      <c r="BB955" s="18">
        <v>1000000</v>
      </c>
      <c r="BC955" s="18">
        <v>1000000</v>
      </c>
      <c r="BD955" t="s">
        <v>306</v>
      </c>
      <c r="BE955" s="18">
        <v>1000000</v>
      </c>
      <c r="BF955" s="18">
        <v>1000000</v>
      </c>
      <c r="BG955" s="18">
        <v>1000000</v>
      </c>
      <c r="BH955" s="18">
        <v>1000000</v>
      </c>
      <c r="BI955" s="18">
        <v>1000000</v>
      </c>
      <c r="BJ955" s="18">
        <v>1000000</v>
      </c>
      <c r="BK955" s="18">
        <v>1000000</v>
      </c>
      <c r="BL955" s="18">
        <v>1000000</v>
      </c>
      <c r="BM955" s="18">
        <v>1000000</v>
      </c>
      <c r="BN955" s="18">
        <v>1000000</v>
      </c>
      <c r="BO955" s="18">
        <v>1000000</v>
      </c>
      <c r="BP955" s="18">
        <v>1000000</v>
      </c>
      <c r="BQ955" s="18">
        <v>1000000</v>
      </c>
      <c r="BR955" s="18">
        <v>1000000</v>
      </c>
      <c r="BS955" s="18">
        <v>1000000</v>
      </c>
      <c r="BT955" s="18">
        <v>1000000</v>
      </c>
      <c r="BU955" t="s">
        <v>306</v>
      </c>
      <c r="BV955" t="s">
        <v>306</v>
      </c>
      <c r="BW955" t="s">
        <v>306</v>
      </c>
      <c r="BX955" t="s">
        <v>306</v>
      </c>
      <c r="BY955" t="s">
        <v>306</v>
      </c>
      <c r="BZ955" t="s">
        <v>306</v>
      </c>
      <c r="CA955" s="18">
        <v>1000000</v>
      </c>
      <c r="CB955" t="s">
        <v>306</v>
      </c>
      <c r="CC955" t="s">
        <v>306</v>
      </c>
      <c r="CD955" s="18">
        <v>1000000</v>
      </c>
      <c r="CE955">
        <v>74.134319259999998</v>
      </c>
      <c r="CF955">
        <v>69.733849480000003</v>
      </c>
      <c r="CG955" t="s">
        <v>306</v>
      </c>
      <c r="CH955" t="s">
        <v>306</v>
      </c>
      <c r="CI955" t="s">
        <v>306</v>
      </c>
      <c r="CJ955" t="s">
        <v>306</v>
      </c>
      <c r="CK955" t="s">
        <v>306</v>
      </c>
      <c r="CL955" t="s">
        <v>306</v>
      </c>
      <c r="CM955" t="s">
        <v>306</v>
      </c>
      <c r="CN955" t="s">
        <v>306</v>
      </c>
      <c r="CO955" t="s">
        <v>306</v>
      </c>
      <c r="CP955" t="s">
        <v>306</v>
      </c>
      <c r="CQ955" t="s">
        <v>306</v>
      </c>
      <c r="CR955" t="s">
        <v>306</v>
      </c>
      <c r="CS955" t="s">
        <v>306</v>
      </c>
      <c r="CT955" t="s">
        <v>306</v>
      </c>
      <c r="CU955" t="s">
        <v>306</v>
      </c>
      <c r="CV955" t="s">
        <v>306</v>
      </c>
      <c r="CW955" t="s">
        <v>306</v>
      </c>
      <c r="CX955" s="18">
        <v>1000000</v>
      </c>
      <c r="CY955" s="18">
        <v>1000000</v>
      </c>
      <c r="CZ955" s="18">
        <v>1000000</v>
      </c>
      <c r="DA955" s="18">
        <v>1000000</v>
      </c>
      <c r="DB955" s="18">
        <v>1000000</v>
      </c>
      <c r="DC955" t="s">
        <v>306</v>
      </c>
      <c r="DD955" t="s">
        <v>306</v>
      </c>
      <c r="DE955" t="s">
        <v>306</v>
      </c>
      <c r="DF955" s="18">
        <v>1000000</v>
      </c>
      <c r="DG955" s="18">
        <v>1000000</v>
      </c>
      <c r="DH955">
        <v>1000000</v>
      </c>
      <c r="DI955">
        <v>1000000</v>
      </c>
      <c r="DJ955">
        <v>1000000</v>
      </c>
      <c r="DK955">
        <v>1000000</v>
      </c>
      <c r="DL955">
        <v>1000000</v>
      </c>
      <c r="DM955">
        <v>1000000</v>
      </c>
      <c r="DN955">
        <v>1000000</v>
      </c>
      <c r="DO955">
        <v>1000000</v>
      </c>
      <c r="DP955">
        <v>1000000</v>
      </c>
      <c r="DQ955">
        <v>1000000</v>
      </c>
      <c r="DR955">
        <v>1000000</v>
      </c>
      <c r="DS955">
        <v>1000000</v>
      </c>
      <c r="DT955" s="18">
        <v>1000000</v>
      </c>
      <c r="DU955" s="18">
        <v>1000000</v>
      </c>
      <c r="DV955" s="18">
        <v>1000000</v>
      </c>
      <c r="DW955" s="18">
        <v>1000000</v>
      </c>
    </row>
    <row r="956" spans="1:127" x14ac:dyDescent="0.55000000000000004">
      <c r="A956" t="s">
        <v>3090</v>
      </c>
      <c r="B956" t="s">
        <v>3091</v>
      </c>
      <c r="C956" t="s">
        <v>3092</v>
      </c>
      <c r="D956">
        <v>11.15106815</v>
      </c>
      <c r="E956" s="18">
        <v>1000000</v>
      </c>
      <c r="F956">
        <v>11.7402301</v>
      </c>
      <c r="G956">
        <v>19.675773339999999</v>
      </c>
      <c r="H956" s="18">
        <v>1000000</v>
      </c>
      <c r="I956" s="18">
        <v>1000000</v>
      </c>
      <c r="J956" s="18">
        <v>1000000</v>
      </c>
      <c r="K956">
        <v>19.519648910000001</v>
      </c>
      <c r="L956" s="18">
        <v>1000000</v>
      </c>
      <c r="M956">
        <v>19.520092219999999</v>
      </c>
      <c r="N956" s="18">
        <v>1000000</v>
      </c>
      <c r="O956" s="18">
        <v>1000000</v>
      </c>
      <c r="P956" s="18">
        <v>1000000</v>
      </c>
      <c r="Q956">
        <v>19.643184510000001</v>
      </c>
      <c r="R956">
        <v>12.30673097</v>
      </c>
      <c r="S956" s="18">
        <v>1000000</v>
      </c>
      <c r="T956" s="18">
        <v>1000000</v>
      </c>
      <c r="U956" s="18">
        <v>1000000</v>
      </c>
      <c r="V956" s="18">
        <v>1000000</v>
      </c>
      <c r="W956">
        <v>1000000</v>
      </c>
      <c r="X956">
        <v>1000000</v>
      </c>
      <c r="Y956">
        <v>1000000</v>
      </c>
      <c r="Z956">
        <v>1000000</v>
      </c>
      <c r="AA956" s="18">
        <v>1000000</v>
      </c>
      <c r="AB956" s="18">
        <v>1000000</v>
      </c>
      <c r="AC956" s="18">
        <v>1000000</v>
      </c>
      <c r="AD956" s="18">
        <v>1000000</v>
      </c>
      <c r="AE956">
        <v>32.711842609999998</v>
      </c>
      <c r="AF956" s="18">
        <v>1000000</v>
      </c>
      <c r="AG956" s="18">
        <v>1000000</v>
      </c>
      <c r="AH956">
        <v>16.716247320000001</v>
      </c>
      <c r="AI956">
        <v>20.10445687</v>
      </c>
      <c r="AJ956" s="18">
        <v>1000000</v>
      </c>
      <c r="AK956">
        <v>21.691934979999999</v>
      </c>
      <c r="AL956" s="18">
        <v>1000000</v>
      </c>
      <c r="AM956" s="18">
        <v>1000000</v>
      </c>
      <c r="AN956">
        <v>12.04824241</v>
      </c>
      <c r="AO956" s="18">
        <v>1000000</v>
      </c>
      <c r="AP956">
        <v>32.708583150000003</v>
      </c>
      <c r="AQ956" t="s">
        <v>306</v>
      </c>
      <c r="AR956" s="18">
        <v>1000000</v>
      </c>
      <c r="AS956" s="18">
        <v>1000000</v>
      </c>
      <c r="AT956" s="18">
        <v>1000000</v>
      </c>
      <c r="AU956" t="s">
        <v>306</v>
      </c>
      <c r="AV956">
        <v>15.40988207</v>
      </c>
      <c r="AW956" s="18">
        <v>1000000</v>
      </c>
      <c r="AX956" s="18">
        <v>1000000</v>
      </c>
      <c r="AY956">
        <v>0.64011802299999998</v>
      </c>
      <c r="AZ956" s="18">
        <v>1000000</v>
      </c>
      <c r="BA956" s="18">
        <v>1000000</v>
      </c>
      <c r="BB956" s="18">
        <v>1000000</v>
      </c>
      <c r="BC956" s="18">
        <v>1000000</v>
      </c>
      <c r="BD956" t="s">
        <v>306</v>
      </c>
      <c r="BE956" s="18">
        <v>1000000</v>
      </c>
      <c r="BF956">
        <v>27.98763117</v>
      </c>
      <c r="BG956" s="18">
        <v>1000000</v>
      </c>
      <c r="BH956" s="18">
        <v>1000000</v>
      </c>
      <c r="BI956" s="18">
        <v>1000000</v>
      </c>
      <c r="BJ956" s="18">
        <v>1000000</v>
      </c>
      <c r="BK956" s="18">
        <v>1000000</v>
      </c>
      <c r="BL956" s="18">
        <v>1000000</v>
      </c>
      <c r="BM956" s="18">
        <v>1000000</v>
      </c>
      <c r="BN956" s="18">
        <v>1000000</v>
      </c>
      <c r="BO956">
        <v>13.74689495</v>
      </c>
      <c r="BP956" s="18">
        <v>1000000</v>
      </c>
      <c r="BQ956" s="18">
        <v>1000000</v>
      </c>
      <c r="BR956" s="18">
        <v>1000000</v>
      </c>
      <c r="BS956" s="18">
        <v>1000000</v>
      </c>
      <c r="BT956" s="18">
        <v>1000000</v>
      </c>
      <c r="BU956">
        <v>20.68230522</v>
      </c>
      <c r="BV956">
        <v>1000000</v>
      </c>
      <c r="BW956" s="18">
        <v>1000000</v>
      </c>
      <c r="BX956">
        <v>3.6608260989999999</v>
      </c>
      <c r="BY956" s="18">
        <v>1000000</v>
      </c>
      <c r="BZ956">
        <v>12.749474299999999</v>
      </c>
      <c r="CA956" s="18">
        <v>1000000</v>
      </c>
      <c r="CB956">
        <v>1000000</v>
      </c>
      <c r="CC956">
        <v>13.188508909999999</v>
      </c>
      <c r="CD956" s="18">
        <v>1000000</v>
      </c>
      <c r="CE956" s="18">
        <v>1000000</v>
      </c>
      <c r="CF956" t="s">
        <v>306</v>
      </c>
      <c r="CG956" t="s">
        <v>306</v>
      </c>
      <c r="CH956">
        <v>1000000</v>
      </c>
      <c r="CI956" t="s">
        <v>306</v>
      </c>
      <c r="CJ956" s="18">
        <v>1000000</v>
      </c>
      <c r="CK956" t="s">
        <v>306</v>
      </c>
      <c r="CL956" s="18">
        <v>1000000</v>
      </c>
      <c r="CM956" t="s">
        <v>306</v>
      </c>
      <c r="CN956" s="18">
        <v>1000000</v>
      </c>
      <c r="CO956" s="18">
        <v>1000000</v>
      </c>
      <c r="CP956" s="18">
        <v>1000000</v>
      </c>
      <c r="CQ956">
        <v>10.4427576</v>
      </c>
      <c r="CR956">
        <v>2.5048784190000002</v>
      </c>
      <c r="CS956">
        <v>27.839645959999999</v>
      </c>
      <c r="CT956">
        <v>8.7318704759999992</v>
      </c>
      <c r="CU956" s="18">
        <v>1000000</v>
      </c>
      <c r="CV956">
        <v>1000000</v>
      </c>
      <c r="CW956">
        <v>9.1648187189999994</v>
      </c>
      <c r="CX956" s="18">
        <v>1000000</v>
      </c>
      <c r="CY956" s="18">
        <v>1000000</v>
      </c>
      <c r="CZ956" s="18">
        <v>1000000</v>
      </c>
      <c r="DA956">
        <v>19.23776273</v>
      </c>
      <c r="DB956" s="18">
        <v>1000000</v>
      </c>
      <c r="DC956" t="s">
        <v>306</v>
      </c>
      <c r="DD956" t="s">
        <v>306</v>
      </c>
      <c r="DE956" t="s">
        <v>306</v>
      </c>
      <c r="DF956" s="18">
        <v>1000000</v>
      </c>
      <c r="DG956" s="18">
        <v>1000000</v>
      </c>
      <c r="DH956" t="s">
        <v>306</v>
      </c>
      <c r="DI956" t="s">
        <v>306</v>
      </c>
      <c r="DJ956" t="s">
        <v>306</v>
      </c>
      <c r="DK956" t="s">
        <v>306</v>
      </c>
      <c r="DL956" t="s">
        <v>306</v>
      </c>
      <c r="DM956" t="s">
        <v>306</v>
      </c>
      <c r="DN956" t="s">
        <v>306</v>
      </c>
      <c r="DO956" t="s">
        <v>306</v>
      </c>
      <c r="DP956" t="s">
        <v>306</v>
      </c>
      <c r="DQ956" t="s">
        <v>306</v>
      </c>
      <c r="DR956" t="s">
        <v>306</v>
      </c>
      <c r="DS956" t="s">
        <v>306</v>
      </c>
      <c r="DT956">
        <v>24.777192329999998</v>
      </c>
      <c r="DU956">
        <v>7.5821656959999997</v>
      </c>
      <c r="DV956">
        <v>4.3944983630000003</v>
      </c>
      <c r="DW956">
        <v>17.678338849999999</v>
      </c>
    </row>
    <row r="957" spans="1:127" x14ac:dyDescent="0.55000000000000004">
      <c r="A957" t="s">
        <v>3093</v>
      </c>
      <c r="B957" t="s">
        <v>3094</v>
      </c>
      <c r="C957" t="s">
        <v>3095</v>
      </c>
      <c r="D957" s="18">
        <v>1000000</v>
      </c>
      <c r="E957" s="18">
        <v>1000000</v>
      </c>
      <c r="F957" s="18">
        <v>1000000</v>
      </c>
      <c r="G957" s="18">
        <v>1000000</v>
      </c>
      <c r="H957" s="18">
        <v>1000000</v>
      </c>
      <c r="I957" s="18">
        <v>1000000</v>
      </c>
      <c r="J957" s="18">
        <v>1000000</v>
      </c>
      <c r="K957" s="18">
        <v>1000000</v>
      </c>
      <c r="L957" s="18">
        <v>1000000</v>
      </c>
      <c r="M957" s="18">
        <v>1000000</v>
      </c>
      <c r="N957" s="18">
        <v>1000000</v>
      </c>
      <c r="O957" s="18">
        <v>1000000</v>
      </c>
      <c r="P957" s="18">
        <v>1000000</v>
      </c>
      <c r="Q957" s="18">
        <v>1000000</v>
      </c>
      <c r="R957" s="18">
        <v>1000000</v>
      </c>
      <c r="S957" s="18">
        <v>1000000</v>
      </c>
      <c r="T957" s="18">
        <v>1000000</v>
      </c>
      <c r="U957" s="18">
        <v>1000000</v>
      </c>
      <c r="V957" s="18">
        <v>1000000</v>
      </c>
      <c r="W957">
        <v>1000000</v>
      </c>
      <c r="X957">
        <v>1000000</v>
      </c>
      <c r="Y957">
        <v>1000000</v>
      </c>
      <c r="Z957">
        <v>1000000</v>
      </c>
      <c r="AA957" s="18">
        <v>1000000</v>
      </c>
      <c r="AB957" s="18">
        <v>1000000</v>
      </c>
      <c r="AC957" s="18">
        <v>1000000</v>
      </c>
      <c r="AD957" s="18">
        <v>1000000</v>
      </c>
      <c r="AE957" s="18">
        <v>1000000</v>
      </c>
      <c r="AF957" s="18">
        <v>1000000</v>
      </c>
      <c r="AG957" s="18">
        <v>1000000</v>
      </c>
      <c r="AH957" s="18">
        <v>1000000</v>
      </c>
      <c r="AI957" s="18">
        <v>1000000</v>
      </c>
      <c r="AJ957" s="18">
        <v>1000000</v>
      </c>
      <c r="AK957" s="18">
        <v>1000000</v>
      </c>
      <c r="AL957" s="18">
        <v>1000000</v>
      </c>
      <c r="AM957" s="18">
        <v>1000000</v>
      </c>
      <c r="AN957" t="s">
        <v>306</v>
      </c>
      <c r="AO957" t="s">
        <v>306</v>
      </c>
      <c r="AP957" s="18">
        <v>1000000</v>
      </c>
      <c r="AQ957" t="s">
        <v>306</v>
      </c>
      <c r="AR957" s="18">
        <v>1000000</v>
      </c>
      <c r="AS957" s="18">
        <v>1000000</v>
      </c>
      <c r="AT957" s="18">
        <v>1000000</v>
      </c>
      <c r="AU957" t="s">
        <v>306</v>
      </c>
      <c r="AV957" s="18">
        <v>1000000</v>
      </c>
      <c r="AW957" s="18">
        <v>1000000</v>
      </c>
      <c r="AX957" t="s">
        <v>306</v>
      </c>
      <c r="AY957" t="s">
        <v>306</v>
      </c>
      <c r="AZ957" s="18">
        <v>1000000</v>
      </c>
      <c r="BA957" s="18">
        <v>1000000</v>
      </c>
      <c r="BB957" s="18">
        <v>1000000</v>
      </c>
      <c r="BC957" s="18">
        <v>1000000</v>
      </c>
      <c r="BD957" t="s">
        <v>306</v>
      </c>
      <c r="BE957" s="18">
        <v>1000000</v>
      </c>
      <c r="BF957" s="18">
        <v>1000000</v>
      </c>
      <c r="BG957" s="18">
        <v>1000000</v>
      </c>
      <c r="BH957" s="18">
        <v>1000000</v>
      </c>
      <c r="BI957" s="18">
        <v>1000000</v>
      </c>
      <c r="BJ957" s="18">
        <v>1000000</v>
      </c>
      <c r="BK957" s="18">
        <v>1000000</v>
      </c>
      <c r="BL957" s="18">
        <v>1000000</v>
      </c>
      <c r="BM957" s="18">
        <v>1000000</v>
      </c>
      <c r="BN957" s="18">
        <v>1000000</v>
      </c>
      <c r="BO957" s="18">
        <v>1000000</v>
      </c>
      <c r="BP957" s="18">
        <v>1000000</v>
      </c>
      <c r="BQ957" s="18">
        <v>1000000</v>
      </c>
      <c r="BR957" s="18">
        <v>1000000</v>
      </c>
      <c r="BS957" s="18">
        <v>1000000</v>
      </c>
      <c r="BT957" s="18">
        <v>1000000</v>
      </c>
      <c r="BU957" t="s">
        <v>306</v>
      </c>
      <c r="BV957" t="s">
        <v>306</v>
      </c>
      <c r="BW957" t="s">
        <v>306</v>
      </c>
      <c r="BX957" t="s">
        <v>306</v>
      </c>
      <c r="BY957" t="s">
        <v>306</v>
      </c>
      <c r="BZ957" t="s">
        <v>306</v>
      </c>
      <c r="CA957" s="18">
        <v>1000000</v>
      </c>
      <c r="CB957" t="s">
        <v>306</v>
      </c>
      <c r="CC957" t="s">
        <v>306</v>
      </c>
      <c r="CD957" s="18">
        <v>1000000</v>
      </c>
      <c r="CE957" s="18">
        <v>1000000</v>
      </c>
      <c r="CF957">
        <v>1000000</v>
      </c>
      <c r="CG957" t="s">
        <v>306</v>
      </c>
      <c r="CH957" t="s">
        <v>306</v>
      </c>
      <c r="CI957" t="s">
        <v>306</v>
      </c>
      <c r="CJ957" t="s">
        <v>306</v>
      </c>
      <c r="CK957" t="s">
        <v>306</v>
      </c>
      <c r="CL957" t="s">
        <v>306</v>
      </c>
      <c r="CM957" t="s">
        <v>306</v>
      </c>
      <c r="CN957" t="s">
        <v>306</v>
      </c>
      <c r="CO957" t="s">
        <v>306</v>
      </c>
      <c r="CP957" t="s">
        <v>306</v>
      </c>
      <c r="CQ957" t="s">
        <v>306</v>
      </c>
      <c r="CR957" t="s">
        <v>306</v>
      </c>
      <c r="CS957" t="s">
        <v>306</v>
      </c>
      <c r="CT957" t="s">
        <v>306</v>
      </c>
      <c r="CU957" t="s">
        <v>306</v>
      </c>
      <c r="CV957" t="s">
        <v>306</v>
      </c>
      <c r="CW957" t="s">
        <v>306</v>
      </c>
      <c r="CX957" s="18">
        <v>1000000</v>
      </c>
      <c r="CY957" s="18">
        <v>1000000</v>
      </c>
      <c r="CZ957" s="18">
        <v>1000000</v>
      </c>
      <c r="DA957" s="18">
        <v>1000000</v>
      </c>
      <c r="DB957" s="18">
        <v>1000000</v>
      </c>
      <c r="DC957" t="s">
        <v>306</v>
      </c>
      <c r="DD957" t="s">
        <v>306</v>
      </c>
      <c r="DE957" t="s">
        <v>306</v>
      </c>
      <c r="DF957" s="18">
        <v>1000000</v>
      </c>
      <c r="DG957">
        <v>87.559314740000005</v>
      </c>
      <c r="DH957">
        <v>1000000</v>
      </c>
      <c r="DI957">
        <v>1000000</v>
      </c>
      <c r="DJ957">
        <v>1000000</v>
      </c>
      <c r="DK957">
        <v>1000000</v>
      </c>
      <c r="DL957">
        <v>1000000</v>
      </c>
      <c r="DM957">
        <v>1000000</v>
      </c>
      <c r="DN957">
        <v>1000000</v>
      </c>
      <c r="DO957">
        <v>1000000</v>
      </c>
      <c r="DP957">
        <v>1000000</v>
      </c>
      <c r="DQ957">
        <v>1000000</v>
      </c>
      <c r="DR957">
        <v>1000000</v>
      </c>
      <c r="DS957">
        <v>1000000</v>
      </c>
      <c r="DT957" s="18">
        <v>1000000</v>
      </c>
      <c r="DU957" s="18">
        <v>1000000</v>
      </c>
      <c r="DV957" s="18">
        <v>1000000</v>
      </c>
      <c r="DW957" s="18">
        <v>1000000</v>
      </c>
    </row>
    <row r="958" spans="1:127" x14ac:dyDescent="0.55000000000000004">
      <c r="A958" t="s">
        <v>3096</v>
      </c>
      <c r="B958" t="s">
        <v>3097</v>
      </c>
      <c r="C958" t="s">
        <v>3098</v>
      </c>
      <c r="D958" s="18">
        <v>1000000</v>
      </c>
      <c r="E958" s="18">
        <v>1000000</v>
      </c>
      <c r="F958" s="18">
        <v>1000000</v>
      </c>
      <c r="G958" s="18">
        <v>1000000</v>
      </c>
      <c r="H958" s="18">
        <v>1000000</v>
      </c>
      <c r="I958" s="18">
        <v>1000000</v>
      </c>
      <c r="J958" s="18">
        <v>1000000</v>
      </c>
      <c r="K958" s="18">
        <v>1000000</v>
      </c>
      <c r="L958" s="18">
        <v>1000000</v>
      </c>
      <c r="M958" s="18">
        <v>1000000</v>
      </c>
      <c r="N958" s="18">
        <v>1000000</v>
      </c>
      <c r="O958" s="18">
        <v>1000000</v>
      </c>
      <c r="P958" s="18">
        <v>1000000</v>
      </c>
      <c r="Q958" s="18">
        <v>1000000</v>
      </c>
      <c r="R958" s="18">
        <v>1000000</v>
      </c>
      <c r="S958" s="18">
        <v>1000000</v>
      </c>
      <c r="T958" s="18">
        <v>1000000</v>
      </c>
      <c r="U958" s="18">
        <v>1000000</v>
      </c>
      <c r="V958" s="18">
        <v>1000000</v>
      </c>
      <c r="W958">
        <v>1000000</v>
      </c>
      <c r="X958">
        <v>1000000</v>
      </c>
      <c r="Y958">
        <v>1000000</v>
      </c>
      <c r="Z958">
        <v>1000000</v>
      </c>
      <c r="AA958" s="18">
        <v>1000000</v>
      </c>
      <c r="AB958" s="18">
        <v>1000000</v>
      </c>
      <c r="AC958" s="18">
        <v>1000000</v>
      </c>
      <c r="AD958" s="18">
        <v>1000000</v>
      </c>
      <c r="AE958" s="18">
        <v>1000000</v>
      </c>
      <c r="AF958" s="18">
        <v>1000000</v>
      </c>
      <c r="AG958" s="18">
        <v>1000000</v>
      </c>
      <c r="AH958" s="18">
        <v>1000000</v>
      </c>
      <c r="AI958" s="18">
        <v>1000000</v>
      </c>
      <c r="AJ958" s="18">
        <v>1000000</v>
      </c>
      <c r="AK958" s="18">
        <v>1000000</v>
      </c>
      <c r="AL958">
        <v>13.85596941</v>
      </c>
      <c r="AM958" s="18">
        <v>1000000</v>
      </c>
      <c r="AN958" t="s">
        <v>306</v>
      </c>
      <c r="AO958" t="s">
        <v>306</v>
      </c>
      <c r="AP958" s="18">
        <v>1000000</v>
      </c>
      <c r="AQ958" t="s">
        <v>306</v>
      </c>
      <c r="AR958" s="18">
        <v>1000000</v>
      </c>
      <c r="AS958" s="18">
        <v>1000000</v>
      </c>
      <c r="AT958" s="18">
        <v>1000000</v>
      </c>
      <c r="AU958" t="s">
        <v>306</v>
      </c>
      <c r="AV958" s="18">
        <v>1000000</v>
      </c>
      <c r="AW958" s="18">
        <v>1000000</v>
      </c>
      <c r="AX958" t="s">
        <v>306</v>
      </c>
      <c r="AY958" t="s">
        <v>306</v>
      </c>
      <c r="AZ958" s="18">
        <v>1000000</v>
      </c>
      <c r="BA958" s="18">
        <v>1000000</v>
      </c>
      <c r="BB958" s="18">
        <v>1000000</v>
      </c>
      <c r="BC958" s="18">
        <v>1000000</v>
      </c>
      <c r="BD958" t="s">
        <v>306</v>
      </c>
      <c r="BE958" s="18">
        <v>1000000</v>
      </c>
      <c r="BF958" s="18">
        <v>1000000</v>
      </c>
      <c r="BG958" s="18">
        <v>1000000</v>
      </c>
      <c r="BH958" s="18">
        <v>1000000</v>
      </c>
      <c r="BI958" s="18">
        <v>1000000</v>
      </c>
      <c r="BJ958" s="18">
        <v>1000000</v>
      </c>
      <c r="BK958" s="18">
        <v>1000000</v>
      </c>
      <c r="BL958" s="18">
        <v>1000000</v>
      </c>
      <c r="BM958" s="18">
        <v>1000000</v>
      </c>
      <c r="BN958" s="18">
        <v>1000000</v>
      </c>
      <c r="BO958" s="18">
        <v>1000000</v>
      </c>
      <c r="BP958" s="18">
        <v>1000000</v>
      </c>
      <c r="BQ958" s="18">
        <v>1000000</v>
      </c>
      <c r="BR958" s="18">
        <v>1000000</v>
      </c>
      <c r="BS958" s="18">
        <v>1000000</v>
      </c>
      <c r="BT958" s="18">
        <v>1000000</v>
      </c>
      <c r="BU958" t="s">
        <v>306</v>
      </c>
      <c r="BV958" t="s">
        <v>306</v>
      </c>
      <c r="BW958" t="s">
        <v>306</v>
      </c>
      <c r="BX958" t="s">
        <v>306</v>
      </c>
      <c r="BY958" t="s">
        <v>306</v>
      </c>
      <c r="BZ958" t="s">
        <v>306</v>
      </c>
      <c r="CA958" s="18">
        <v>1000000</v>
      </c>
      <c r="CB958" t="s">
        <v>306</v>
      </c>
      <c r="CC958" t="s">
        <v>306</v>
      </c>
      <c r="CD958">
        <v>36.537124660000003</v>
      </c>
      <c r="CE958" s="18">
        <v>1000000</v>
      </c>
      <c r="CF958">
        <v>1000000</v>
      </c>
      <c r="CG958" t="s">
        <v>306</v>
      </c>
      <c r="CH958" t="s">
        <v>306</v>
      </c>
      <c r="CI958" t="s">
        <v>306</v>
      </c>
      <c r="CJ958" t="s">
        <v>306</v>
      </c>
      <c r="CK958" t="s">
        <v>306</v>
      </c>
      <c r="CL958" t="s">
        <v>306</v>
      </c>
      <c r="CM958" t="s">
        <v>306</v>
      </c>
      <c r="CN958" t="s">
        <v>306</v>
      </c>
      <c r="CO958" t="s">
        <v>306</v>
      </c>
      <c r="CP958" t="s">
        <v>306</v>
      </c>
      <c r="CQ958" t="s">
        <v>306</v>
      </c>
      <c r="CR958" t="s">
        <v>306</v>
      </c>
      <c r="CS958" t="s">
        <v>306</v>
      </c>
      <c r="CT958" s="18">
        <v>1000000</v>
      </c>
      <c r="CU958">
        <v>0.171199611</v>
      </c>
      <c r="CV958" t="s">
        <v>306</v>
      </c>
      <c r="CW958" t="s">
        <v>306</v>
      </c>
      <c r="CX958" s="18">
        <v>1000000</v>
      </c>
      <c r="CY958" s="18">
        <v>1000000</v>
      </c>
      <c r="CZ958" s="18">
        <v>1000000</v>
      </c>
      <c r="DA958" s="18">
        <v>1000000</v>
      </c>
      <c r="DB958" s="18">
        <v>1000000</v>
      </c>
      <c r="DC958" t="s">
        <v>306</v>
      </c>
      <c r="DD958">
        <v>1000000</v>
      </c>
      <c r="DE958" s="18">
        <v>1000000</v>
      </c>
      <c r="DF958">
        <v>30.236116989999999</v>
      </c>
      <c r="DG958">
        <v>11.955455819999999</v>
      </c>
      <c r="DH958">
        <v>1000000</v>
      </c>
      <c r="DI958">
        <v>1000000</v>
      </c>
      <c r="DJ958">
        <v>82.650506620000002</v>
      </c>
      <c r="DK958">
        <v>1000000</v>
      </c>
      <c r="DL958">
        <v>56.61475575</v>
      </c>
      <c r="DM958">
        <v>1000000</v>
      </c>
      <c r="DN958">
        <v>1000000</v>
      </c>
      <c r="DO958">
        <v>1000000</v>
      </c>
      <c r="DP958">
        <v>1000000</v>
      </c>
      <c r="DQ958">
        <v>1000000</v>
      </c>
      <c r="DR958">
        <v>1000000</v>
      </c>
      <c r="DS958">
        <v>1000000</v>
      </c>
      <c r="DT958" s="18">
        <v>1000000</v>
      </c>
      <c r="DU958" s="18">
        <v>1000000</v>
      </c>
      <c r="DV958" s="18">
        <v>1000000</v>
      </c>
      <c r="DW958" s="18">
        <v>1000000</v>
      </c>
    </row>
    <row r="959" spans="1:127" x14ac:dyDescent="0.55000000000000004">
      <c r="A959" t="s">
        <v>3099</v>
      </c>
      <c r="B959" t="s">
        <v>3100</v>
      </c>
      <c r="C959" t="s">
        <v>3101</v>
      </c>
      <c r="D959" s="18">
        <v>1000000</v>
      </c>
      <c r="E959" s="18">
        <v>1000000</v>
      </c>
      <c r="F959">
        <v>13.36685408</v>
      </c>
      <c r="G959" s="18">
        <v>1000000</v>
      </c>
      <c r="H959" s="18">
        <v>1000000</v>
      </c>
      <c r="I959" s="18">
        <v>1000000</v>
      </c>
      <c r="J959" s="18">
        <v>1000000</v>
      </c>
      <c r="K959" s="18">
        <v>1000000</v>
      </c>
      <c r="L959" s="18">
        <v>1000000</v>
      </c>
      <c r="M959" s="18">
        <v>1000000</v>
      </c>
      <c r="N959">
        <v>2.1539239430000001</v>
      </c>
      <c r="O959" s="18">
        <v>1000000</v>
      </c>
      <c r="P959" s="18">
        <v>1000000</v>
      </c>
      <c r="Q959" s="18">
        <v>1000000</v>
      </c>
      <c r="R959">
        <v>8.1935539570000007</v>
      </c>
      <c r="S959">
        <v>126.47936540000001</v>
      </c>
      <c r="T959" s="18">
        <v>1000000</v>
      </c>
      <c r="U959" s="18">
        <v>1000000</v>
      </c>
      <c r="V959" s="18">
        <v>1000000</v>
      </c>
      <c r="W959">
        <v>1000000</v>
      </c>
      <c r="X959">
        <v>1000000</v>
      </c>
      <c r="Y959">
        <v>1000000</v>
      </c>
      <c r="Z959">
        <v>1000000</v>
      </c>
      <c r="AA959" s="18">
        <v>1000000</v>
      </c>
      <c r="AB959">
        <v>2.4541024949999999</v>
      </c>
      <c r="AC959">
        <v>8.5622611749999997</v>
      </c>
      <c r="AD959" s="18">
        <v>1000000</v>
      </c>
      <c r="AE959" s="18">
        <v>1000000</v>
      </c>
      <c r="AF959" s="18">
        <v>1000000</v>
      </c>
      <c r="AG959" s="18">
        <v>1000000</v>
      </c>
      <c r="AH959" s="18">
        <v>1000000</v>
      </c>
      <c r="AI959">
        <v>13.24996292</v>
      </c>
      <c r="AJ959" s="18">
        <v>1000000</v>
      </c>
      <c r="AK959" s="18">
        <v>1000000</v>
      </c>
      <c r="AL959" s="18">
        <v>1000000</v>
      </c>
      <c r="AM959" s="18">
        <v>1000000</v>
      </c>
      <c r="AN959" t="s">
        <v>306</v>
      </c>
      <c r="AO959" t="s">
        <v>306</v>
      </c>
      <c r="AP959" s="18">
        <v>1000000</v>
      </c>
      <c r="AQ959" t="s">
        <v>306</v>
      </c>
      <c r="AR959" s="18">
        <v>1000000</v>
      </c>
      <c r="AS959" s="18">
        <v>1000000</v>
      </c>
      <c r="AT959" s="18">
        <v>1000000</v>
      </c>
      <c r="AU959" t="s">
        <v>306</v>
      </c>
      <c r="AV959" s="18">
        <v>1000000</v>
      </c>
      <c r="AW959" s="18">
        <v>1000000</v>
      </c>
      <c r="AX959" t="s">
        <v>306</v>
      </c>
      <c r="AY959" t="s">
        <v>306</v>
      </c>
      <c r="AZ959" s="18">
        <v>1000000</v>
      </c>
      <c r="BA959" s="18">
        <v>1000000</v>
      </c>
      <c r="BB959" s="18">
        <v>1000000</v>
      </c>
      <c r="BC959" s="18">
        <v>1000000</v>
      </c>
      <c r="BD959" t="s">
        <v>306</v>
      </c>
      <c r="BE959" s="18">
        <v>1000000</v>
      </c>
      <c r="BF959" s="18">
        <v>1000000</v>
      </c>
      <c r="BG959" s="18">
        <v>1000000</v>
      </c>
      <c r="BH959" s="18">
        <v>1000000</v>
      </c>
      <c r="BI959">
        <v>2.7192196879999999</v>
      </c>
      <c r="BJ959" s="18">
        <v>1000000</v>
      </c>
      <c r="BK959" s="18">
        <v>1000000</v>
      </c>
      <c r="BL959" s="18">
        <v>1000000</v>
      </c>
      <c r="BM959" s="18">
        <v>1000000</v>
      </c>
      <c r="BN959" s="18">
        <v>1000000</v>
      </c>
      <c r="BO959" s="18">
        <v>1000000</v>
      </c>
      <c r="BP959" s="18">
        <v>1000000</v>
      </c>
      <c r="BQ959" s="18">
        <v>1000000</v>
      </c>
      <c r="BR959" s="18">
        <v>1000000</v>
      </c>
      <c r="BS959" s="18">
        <v>1000000</v>
      </c>
      <c r="BT959">
        <v>0.94986682300000003</v>
      </c>
      <c r="BU959" t="s">
        <v>306</v>
      </c>
      <c r="BV959" t="s">
        <v>306</v>
      </c>
      <c r="BW959" t="s">
        <v>306</v>
      </c>
      <c r="BX959" t="s">
        <v>306</v>
      </c>
      <c r="BY959" t="s">
        <v>306</v>
      </c>
      <c r="BZ959" t="s">
        <v>306</v>
      </c>
      <c r="CA959" s="18">
        <v>1000000</v>
      </c>
      <c r="CB959" t="s">
        <v>306</v>
      </c>
      <c r="CC959" t="s">
        <v>306</v>
      </c>
      <c r="CD959" s="18">
        <v>1000000</v>
      </c>
      <c r="CE959" s="18">
        <v>1000000</v>
      </c>
      <c r="CF959">
        <v>1.677926314</v>
      </c>
      <c r="CG959" t="s">
        <v>306</v>
      </c>
      <c r="CH959" t="s">
        <v>306</v>
      </c>
      <c r="CI959" t="s">
        <v>306</v>
      </c>
      <c r="CJ959" t="s">
        <v>306</v>
      </c>
      <c r="CK959" t="s">
        <v>306</v>
      </c>
      <c r="CL959" t="s">
        <v>306</v>
      </c>
      <c r="CM959" t="s">
        <v>306</v>
      </c>
      <c r="CN959" t="s">
        <v>306</v>
      </c>
      <c r="CO959" t="s">
        <v>306</v>
      </c>
      <c r="CP959" t="s">
        <v>306</v>
      </c>
      <c r="CQ959" t="s">
        <v>306</v>
      </c>
      <c r="CR959" t="s">
        <v>306</v>
      </c>
      <c r="CS959" t="s">
        <v>306</v>
      </c>
      <c r="CT959" t="s">
        <v>306</v>
      </c>
      <c r="CU959" t="s">
        <v>306</v>
      </c>
      <c r="CV959" t="s">
        <v>306</v>
      </c>
      <c r="CW959" t="s">
        <v>306</v>
      </c>
      <c r="CX959" s="18">
        <v>1000000</v>
      </c>
      <c r="CY959" s="18">
        <v>1000000</v>
      </c>
      <c r="CZ959" s="18">
        <v>1000000</v>
      </c>
      <c r="DA959">
        <v>20.582231329999999</v>
      </c>
      <c r="DB959" s="18">
        <v>1000000</v>
      </c>
      <c r="DC959">
        <v>1000000</v>
      </c>
      <c r="DD959">
        <v>1000000</v>
      </c>
      <c r="DE959" s="18">
        <v>1000000</v>
      </c>
      <c r="DF959" s="18">
        <v>1000000</v>
      </c>
      <c r="DG959" s="18">
        <v>1000000</v>
      </c>
      <c r="DH959">
        <v>1000000</v>
      </c>
      <c r="DI959">
        <v>1000000</v>
      </c>
      <c r="DJ959">
        <v>1000000</v>
      </c>
      <c r="DK959">
        <v>1000000</v>
      </c>
      <c r="DL959">
        <v>1000000</v>
      </c>
      <c r="DM959">
        <v>1000000</v>
      </c>
      <c r="DN959">
        <v>1000000</v>
      </c>
      <c r="DO959">
        <v>1000000</v>
      </c>
      <c r="DP959">
        <v>1000000</v>
      </c>
      <c r="DQ959">
        <v>1000000</v>
      </c>
      <c r="DR959">
        <v>47.834696080000001</v>
      </c>
      <c r="DS959">
        <v>1000000</v>
      </c>
      <c r="DT959">
        <v>1.1347000810000001</v>
      </c>
      <c r="DU959">
        <v>0.82641279400000001</v>
      </c>
      <c r="DV959">
        <v>1.0647723229999999</v>
      </c>
      <c r="DW959">
        <v>1.5009101</v>
      </c>
    </row>
    <row r="960" spans="1:127" x14ac:dyDescent="0.55000000000000004">
      <c r="A960" t="s">
        <v>3102</v>
      </c>
      <c r="B960" t="s">
        <v>3103</v>
      </c>
      <c r="C960" t="s">
        <v>3104</v>
      </c>
      <c r="D960" s="18">
        <v>1000000</v>
      </c>
      <c r="E960" s="18">
        <v>1000000</v>
      </c>
      <c r="F960" s="18">
        <v>1000000</v>
      </c>
      <c r="G960" s="18">
        <v>1000000</v>
      </c>
      <c r="H960" s="18">
        <v>1000000</v>
      </c>
      <c r="I960" s="18">
        <v>1000000</v>
      </c>
      <c r="J960" s="18">
        <v>1000000</v>
      </c>
      <c r="K960" s="18">
        <v>1000000</v>
      </c>
      <c r="L960" s="18">
        <v>1000000</v>
      </c>
      <c r="M960" s="18">
        <v>1000000</v>
      </c>
      <c r="N960" s="18">
        <v>1000000</v>
      </c>
      <c r="O960" s="18">
        <v>1000000</v>
      </c>
      <c r="P960" s="18">
        <v>1000000</v>
      </c>
      <c r="Q960" s="18">
        <v>1000000</v>
      </c>
      <c r="R960" s="18">
        <v>1000000</v>
      </c>
      <c r="S960" s="18">
        <v>1000000</v>
      </c>
      <c r="T960" s="18">
        <v>1000000</v>
      </c>
      <c r="U960" s="18">
        <v>1000000</v>
      </c>
      <c r="V960" s="18">
        <v>1000000</v>
      </c>
      <c r="W960">
        <v>1000000</v>
      </c>
      <c r="X960">
        <v>1000000</v>
      </c>
      <c r="Y960">
        <v>1000000</v>
      </c>
      <c r="Z960">
        <v>1000000</v>
      </c>
      <c r="AA960" s="18">
        <v>1000000</v>
      </c>
      <c r="AB960" s="18">
        <v>1000000</v>
      </c>
      <c r="AC960" s="18">
        <v>1000000</v>
      </c>
      <c r="AD960" s="18">
        <v>1000000</v>
      </c>
      <c r="AE960" s="18">
        <v>1000000</v>
      </c>
      <c r="AF960" s="18">
        <v>1000000</v>
      </c>
      <c r="AG960" s="18">
        <v>1000000</v>
      </c>
      <c r="AH960" s="18">
        <v>1000000</v>
      </c>
      <c r="AI960" s="18">
        <v>1000000</v>
      </c>
      <c r="AJ960" s="18">
        <v>1000000</v>
      </c>
      <c r="AK960" s="18">
        <v>1000000</v>
      </c>
      <c r="AL960" s="18">
        <v>1000000</v>
      </c>
      <c r="AM960" s="18">
        <v>1000000</v>
      </c>
      <c r="AN960" t="s">
        <v>306</v>
      </c>
      <c r="AO960" t="s">
        <v>306</v>
      </c>
      <c r="AP960" s="18">
        <v>1000000</v>
      </c>
      <c r="AQ960" t="s">
        <v>306</v>
      </c>
      <c r="AR960" s="18">
        <v>1000000</v>
      </c>
      <c r="AS960" s="18">
        <v>1000000</v>
      </c>
      <c r="AT960" s="18">
        <v>1000000</v>
      </c>
      <c r="AU960" t="s">
        <v>306</v>
      </c>
      <c r="AV960" s="18">
        <v>1000000</v>
      </c>
      <c r="AW960" s="18">
        <v>1000000</v>
      </c>
      <c r="AX960" t="s">
        <v>306</v>
      </c>
      <c r="AY960" t="s">
        <v>306</v>
      </c>
      <c r="AZ960" s="18">
        <v>1000000</v>
      </c>
      <c r="BA960" s="18">
        <v>1000000</v>
      </c>
      <c r="BB960" s="18">
        <v>1000000</v>
      </c>
      <c r="BC960" s="18">
        <v>1000000</v>
      </c>
      <c r="BD960" t="s">
        <v>306</v>
      </c>
      <c r="BE960" s="18">
        <v>1000000</v>
      </c>
      <c r="BF960" s="18">
        <v>1000000</v>
      </c>
      <c r="BG960" s="18">
        <v>1000000</v>
      </c>
      <c r="BH960" s="18">
        <v>1000000</v>
      </c>
      <c r="BI960" s="18">
        <v>1000000</v>
      </c>
      <c r="BJ960" s="18">
        <v>1000000</v>
      </c>
      <c r="BK960" s="18">
        <v>1000000</v>
      </c>
      <c r="BL960" s="18">
        <v>1000000</v>
      </c>
      <c r="BM960" s="18">
        <v>1000000</v>
      </c>
      <c r="BN960" s="18">
        <v>1000000</v>
      </c>
      <c r="BO960" s="18">
        <v>1000000</v>
      </c>
      <c r="BP960" s="18">
        <v>1000000</v>
      </c>
      <c r="BQ960" s="18">
        <v>1000000</v>
      </c>
      <c r="BR960" s="18">
        <v>1000000</v>
      </c>
      <c r="BS960" s="18">
        <v>1000000</v>
      </c>
      <c r="BT960" s="18">
        <v>1000000</v>
      </c>
      <c r="BU960" t="s">
        <v>306</v>
      </c>
      <c r="BV960" t="s">
        <v>306</v>
      </c>
      <c r="BW960" t="s">
        <v>306</v>
      </c>
      <c r="BX960" t="s">
        <v>306</v>
      </c>
      <c r="BY960" t="s">
        <v>306</v>
      </c>
      <c r="BZ960" t="s">
        <v>306</v>
      </c>
      <c r="CA960" s="18">
        <v>1000000</v>
      </c>
      <c r="CB960" t="s">
        <v>306</v>
      </c>
      <c r="CC960" t="s">
        <v>306</v>
      </c>
      <c r="CD960" s="18">
        <v>1000000</v>
      </c>
      <c r="CE960" s="18">
        <v>1000000</v>
      </c>
      <c r="CF960">
        <v>1000000</v>
      </c>
      <c r="CG960" t="s">
        <v>306</v>
      </c>
      <c r="CH960" t="s">
        <v>306</v>
      </c>
      <c r="CI960" t="s">
        <v>306</v>
      </c>
      <c r="CJ960" t="s">
        <v>306</v>
      </c>
      <c r="CK960" t="s">
        <v>306</v>
      </c>
      <c r="CL960" t="s">
        <v>306</v>
      </c>
      <c r="CM960" t="s">
        <v>306</v>
      </c>
      <c r="CN960" t="s">
        <v>306</v>
      </c>
      <c r="CO960" t="s">
        <v>306</v>
      </c>
      <c r="CP960" t="s">
        <v>306</v>
      </c>
      <c r="CQ960" t="s">
        <v>306</v>
      </c>
      <c r="CR960" t="s">
        <v>306</v>
      </c>
      <c r="CS960" t="s">
        <v>306</v>
      </c>
      <c r="CT960" t="s">
        <v>306</v>
      </c>
      <c r="CU960" t="s">
        <v>306</v>
      </c>
      <c r="CV960" t="s">
        <v>306</v>
      </c>
      <c r="CW960" t="s">
        <v>306</v>
      </c>
      <c r="CX960" s="18">
        <v>1000000</v>
      </c>
      <c r="CY960" s="18">
        <v>1000000</v>
      </c>
      <c r="CZ960" s="18">
        <v>1000000</v>
      </c>
      <c r="DA960" s="18">
        <v>1000000</v>
      </c>
      <c r="DB960" s="18">
        <v>1000000</v>
      </c>
      <c r="DC960" t="s">
        <v>306</v>
      </c>
      <c r="DD960" t="s">
        <v>306</v>
      </c>
      <c r="DE960" t="s">
        <v>306</v>
      </c>
      <c r="DF960" s="18">
        <v>1000000</v>
      </c>
      <c r="DG960" s="18">
        <v>1000000</v>
      </c>
      <c r="DH960">
        <v>1000000</v>
      </c>
      <c r="DI960">
        <v>1000000</v>
      </c>
      <c r="DJ960">
        <v>1000000</v>
      </c>
      <c r="DK960">
        <v>1000000</v>
      </c>
      <c r="DL960">
        <v>1000000</v>
      </c>
      <c r="DM960">
        <v>1000000</v>
      </c>
      <c r="DN960">
        <v>1000000</v>
      </c>
      <c r="DO960">
        <v>1000000</v>
      </c>
      <c r="DP960">
        <v>1000000</v>
      </c>
      <c r="DQ960">
        <v>1000000</v>
      </c>
      <c r="DR960">
        <v>1000000</v>
      </c>
      <c r="DS960">
        <v>1000000</v>
      </c>
      <c r="DT960" s="18">
        <v>1000000</v>
      </c>
      <c r="DU960">
        <v>10.595088629999999</v>
      </c>
      <c r="DV960" s="18">
        <v>1000000</v>
      </c>
      <c r="DW960" s="18">
        <v>1000000</v>
      </c>
    </row>
    <row r="961" spans="1:127" x14ac:dyDescent="0.55000000000000004">
      <c r="A961" t="s">
        <v>3105</v>
      </c>
      <c r="B961" t="s">
        <v>3106</v>
      </c>
      <c r="C961" t="s">
        <v>3107</v>
      </c>
      <c r="D961" s="18">
        <v>1000000</v>
      </c>
      <c r="E961" s="18">
        <v>1000000</v>
      </c>
      <c r="F961" s="18">
        <v>1000000</v>
      </c>
      <c r="G961" s="18">
        <v>1000000</v>
      </c>
      <c r="H961" s="18">
        <v>1000000</v>
      </c>
      <c r="I961" s="18">
        <v>1000000</v>
      </c>
      <c r="J961" s="18">
        <v>1000000</v>
      </c>
      <c r="K961" s="18">
        <v>1000000</v>
      </c>
      <c r="L961" s="18">
        <v>1000000</v>
      </c>
      <c r="M961" s="18">
        <v>1000000</v>
      </c>
      <c r="N961" s="18">
        <v>1000000</v>
      </c>
      <c r="O961" s="18">
        <v>1000000</v>
      </c>
      <c r="P961" s="18">
        <v>1000000</v>
      </c>
      <c r="Q961" s="18">
        <v>1000000</v>
      </c>
      <c r="R961" s="18">
        <v>1000000</v>
      </c>
      <c r="S961" s="18">
        <v>1000000</v>
      </c>
      <c r="T961" s="18">
        <v>1000000</v>
      </c>
      <c r="U961" s="18">
        <v>1000000</v>
      </c>
      <c r="V961" s="18">
        <v>1000000</v>
      </c>
      <c r="W961">
        <v>1000000</v>
      </c>
      <c r="X961">
        <v>1000000</v>
      </c>
      <c r="Y961">
        <v>1000000</v>
      </c>
      <c r="Z961">
        <v>1000000</v>
      </c>
      <c r="AA961" s="18">
        <v>1000000</v>
      </c>
      <c r="AB961" s="18">
        <v>1000000</v>
      </c>
      <c r="AC961" s="18">
        <v>1000000</v>
      </c>
      <c r="AD961" s="18">
        <v>1000000</v>
      </c>
      <c r="AE961" s="18">
        <v>1000000</v>
      </c>
      <c r="AF961" s="18">
        <v>1000000</v>
      </c>
      <c r="AG961" s="18">
        <v>1000000</v>
      </c>
      <c r="AH961" s="18">
        <v>1000000</v>
      </c>
      <c r="AI961" s="18">
        <v>1000000</v>
      </c>
      <c r="AJ961" s="18">
        <v>1000000</v>
      </c>
      <c r="AK961" s="18">
        <v>1000000</v>
      </c>
      <c r="AL961" s="18">
        <v>1000000</v>
      </c>
      <c r="AM961" s="18">
        <v>1000000</v>
      </c>
      <c r="AN961" t="s">
        <v>306</v>
      </c>
      <c r="AO961" t="s">
        <v>306</v>
      </c>
      <c r="AP961" s="18">
        <v>1000000</v>
      </c>
      <c r="AQ961" t="s">
        <v>306</v>
      </c>
      <c r="AR961" s="18">
        <v>1000000</v>
      </c>
      <c r="AS961" s="18">
        <v>1000000</v>
      </c>
      <c r="AT961" s="18">
        <v>1000000</v>
      </c>
      <c r="AU961" t="s">
        <v>306</v>
      </c>
      <c r="AV961" s="18">
        <v>1000000</v>
      </c>
      <c r="AW961" s="18">
        <v>1000000</v>
      </c>
      <c r="AX961" t="s">
        <v>306</v>
      </c>
      <c r="AY961" t="s">
        <v>306</v>
      </c>
      <c r="AZ961" s="18">
        <v>1000000</v>
      </c>
      <c r="BA961" s="18">
        <v>1000000</v>
      </c>
      <c r="BB961" s="18">
        <v>1000000</v>
      </c>
      <c r="BC961" s="18">
        <v>1000000</v>
      </c>
      <c r="BD961" t="s">
        <v>306</v>
      </c>
      <c r="BE961" s="18">
        <v>1000000</v>
      </c>
      <c r="BF961" s="18">
        <v>1000000</v>
      </c>
      <c r="BG961" s="18">
        <v>1000000</v>
      </c>
      <c r="BH961" s="18">
        <v>1000000</v>
      </c>
      <c r="BI961" s="18">
        <v>1000000</v>
      </c>
      <c r="BJ961" s="18">
        <v>1000000</v>
      </c>
      <c r="BK961" s="18">
        <v>1000000</v>
      </c>
      <c r="BL961" s="18">
        <v>1000000</v>
      </c>
      <c r="BM961" s="18">
        <v>1000000</v>
      </c>
      <c r="BN961" s="18">
        <v>1000000</v>
      </c>
      <c r="BO961" s="18">
        <v>1000000</v>
      </c>
      <c r="BP961" s="18">
        <v>1000000</v>
      </c>
      <c r="BQ961" s="18">
        <v>1000000</v>
      </c>
      <c r="BR961" s="18">
        <v>1000000</v>
      </c>
      <c r="BS961" s="18">
        <v>1000000</v>
      </c>
      <c r="BT961" s="18">
        <v>1000000</v>
      </c>
      <c r="BU961" t="s">
        <v>306</v>
      </c>
      <c r="BV961" t="s">
        <v>306</v>
      </c>
      <c r="BW961" s="18">
        <v>1000000</v>
      </c>
      <c r="BX961" s="18">
        <v>1000000</v>
      </c>
      <c r="BY961" s="18">
        <v>1000000</v>
      </c>
      <c r="BZ961" s="18">
        <v>1000000</v>
      </c>
      <c r="CA961" s="18">
        <v>1000000</v>
      </c>
      <c r="CB961" t="s">
        <v>306</v>
      </c>
      <c r="CC961" t="s">
        <v>306</v>
      </c>
      <c r="CD961" s="18">
        <v>1000000</v>
      </c>
      <c r="CE961" s="18">
        <v>1000000</v>
      </c>
      <c r="CF961">
        <v>1000000</v>
      </c>
      <c r="CG961" t="s">
        <v>306</v>
      </c>
      <c r="CH961" t="s">
        <v>306</v>
      </c>
      <c r="CI961" t="s">
        <v>306</v>
      </c>
      <c r="CJ961" t="s">
        <v>306</v>
      </c>
      <c r="CK961" t="s">
        <v>306</v>
      </c>
      <c r="CL961" t="s">
        <v>306</v>
      </c>
      <c r="CM961" t="s">
        <v>306</v>
      </c>
      <c r="CN961" t="s">
        <v>306</v>
      </c>
      <c r="CO961" s="18">
        <v>1000000</v>
      </c>
      <c r="CP961" t="s">
        <v>306</v>
      </c>
      <c r="CQ961" t="s">
        <v>306</v>
      </c>
      <c r="CR961" s="18">
        <v>1000000</v>
      </c>
      <c r="CS961" t="s">
        <v>306</v>
      </c>
      <c r="CT961" s="18">
        <v>1000000</v>
      </c>
      <c r="CU961" s="18">
        <v>1000000</v>
      </c>
      <c r="CV961" t="s">
        <v>306</v>
      </c>
      <c r="CW961" t="s">
        <v>306</v>
      </c>
      <c r="CX961" s="18">
        <v>1000000</v>
      </c>
      <c r="CY961">
        <v>72.92462424</v>
      </c>
      <c r="CZ961" s="18">
        <v>1000000</v>
      </c>
      <c r="DA961" s="18">
        <v>1000000</v>
      </c>
      <c r="DB961" s="18">
        <v>1000000</v>
      </c>
      <c r="DC961" t="s">
        <v>306</v>
      </c>
      <c r="DD961" t="s">
        <v>306</v>
      </c>
      <c r="DE961" s="18">
        <v>1000000</v>
      </c>
      <c r="DF961">
        <v>62.381853290000002</v>
      </c>
      <c r="DG961" s="18">
        <v>1000000</v>
      </c>
      <c r="DH961">
        <v>1000000</v>
      </c>
      <c r="DI961">
        <v>1000000</v>
      </c>
      <c r="DJ961">
        <v>1000000</v>
      </c>
      <c r="DK961">
        <v>1000000</v>
      </c>
      <c r="DL961">
        <v>1000000</v>
      </c>
      <c r="DM961">
        <v>1000000</v>
      </c>
      <c r="DN961">
        <v>1000000</v>
      </c>
      <c r="DO961">
        <v>1000000</v>
      </c>
      <c r="DP961">
        <v>1000000</v>
      </c>
      <c r="DQ961">
        <v>1000000</v>
      </c>
      <c r="DR961">
        <v>1000000</v>
      </c>
      <c r="DS961">
        <v>1000000</v>
      </c>
      <c r="DT961" s="18">
        <v>1000000</v>
      </c>
      <c r="DU961" s="18">
        <v>1000000</v>
      </c>
      <c r="DV961" s="18">
        <v>1000000</v>
      </c>
      <c r="DW961" s="18">
        <v>1000000</v>
      </c>
    </row>
    <row r="962" spans="1:127" x14ac:dyDescent="0.55000000000000004">
      <c r="A962" t="s">
        <v>3108</v>
      </c>
      <c r="B962" t="s">
        <v>3109</v>
      </c>
      <c r="C962" t="s">
        <v>3110</v>
      </c>
      <c r="D962" s="18">
        <v>1000000</v>
      </c>
      <c r="E962" s="18">
        <v>1000000</v>
      </c>
      <c r="F962" s="18">
        <v>1000000</v>
      </c>
      <c r="G962" s="18">
        <v>1000000</v>
      </c>
      <c r="H962" s="18">
        <v>1000000</v>
      </c>
      <c r="I962" s="18">
        <v>1000000</v>
      </c>
      <c r="J962" s="18">
        <v>1000000</v>
      </c>
      <c r="K962" s="18">
        <v>1000000</v>
      </c>
      <c r="L962" s="18">
        <v>1000000</v>
      </c>
      <c r="M962" s="18">
        <v>1000000</v>
      </c>
      <c r="N962" s="18">
        <v>1000000</v>
      </c>
      <c r="O962" s="18">
        <v>1000000</v>
      </c>
      <c r="P962" s="18">
        <v>1000000</v>
      </c>
      <c r="Q962" s="18">
        <v>1000000</v>
      </c>
      <c r="R962" s="18">
        <v>1000000</v>
      </c>
      <c r="S962" s="18">
        <v>1000000</v>
      </c>
      <c r="T962" s="18">
        <v>1000000</v>
      </c>
      <c r="U962" s="18">
        <v>1000000</v>
      </c>
      <c r="V962" s="18">
        <v>1000000</v>
      </c>
      <c r="W962">
        <v>1000000</v>
      </c>
      <c r="X962">
        <v>1000000</v>
      </c>
      <c r="Y962">
        <v>1000000</v>
      </c>
      <c r="Z962">
        <v>1000000</v>
      </c>
      <c r="AA962" s="18">
        <v>1000000</v>
      </c>
      <c r="AB962" s="18">
        <v>1000000</v>
      </c>
      <c r="AC962" s="18">
        <v>1000000</v>
      </c>
      <c r="AD962" s="18">
        <v>1000000</v>
      </c>
      <c r="AE962" s="18">
        <v>1000000</v>
      </c>
      <c r="AF962" s="18">
        <v>1000000</v>
      </c>
      <c r="AG962" s="18">
        <v>1000000</v>
      </c>
      <c r="AH962" s="18">
        <v>1000000</v>
      </c>
      <c r="AI962" s="18">
        <v>1000000</v>
      </c>
      <c r="AJ962" s="18">
        <v>1000000</v>
      </c>
      <c r="AK962" s="18">
        <v>1000000</v>
      </c>
      <c r="AL962" s="18">
        <v>1000000</v>
      </c>
      <c r="AM962" s="18">
        <v>1000000</v>
      </c>
      <c r="AN962" t="s">
        <v>306</v>
      </c>
      <c r="AO962" t="s">
        <v>306</v>
      </c>
      <c r="AP962" s="18">
        <v>1000000</v>
      </c>
      <c r="AQ962" t="s">
        <v>306</v>
      </c>
      <c r="AR962" s="18">
        <v>1000000</v>
      </c>
      <c r="AS962" s="18">
        <v>1000000</v>
      </c>
      <c r="AT962" s="18">
        <v>1000000</v>
      </c>
      <c r="AU962" t="s">
        <v>306</v>
      </c>
      <c r="AV962" s="18">
        <v>1000000</v>
      </c>
      <c r="AW962" s="18">
        <v>1000000</v>
      </c>
      <c r="AX962" t="s">
        <v>306</v>
      </c>
      <c r="AY962" t="s">
        <v>306</v>
      </c>
      <c r="AZ962" s="18">
        <v>1000000</v>
      </c>
      <c r="BA962" s="18">
        <v>1000000</v>
      </c>
      <c r="BB962" s="18">
        <v>1000000</v>
      </c>
      <c r="BC962" s="18">
        <v>1000000</v>
      </c>
      <c r="BD962" t="s">
        <v>306</v>
      </c>
      <c r="BE962" s="18">
        <v>1000000</v>
      </c>
      <c r="BF962" s="18">
        <v>1000000</v>
      </c>
      <c r="BG962" s="18">
        <v>1000000</v>
      </c>
      <c r="BH962" s="18">
        <v>1000000</v>
      </c>
      <c r="BI962" s="18">
        <v>1000000</v>
      </c>
      <c r="BJ962" s="18">
        <v>1000000</v>
      </c>
      <c r="BK962" s="18">
        <v>1000000</v>
      </c>
      <c r="BL962" s="18">
        <v>1000000</v>
      </c>
      <c r="BM962" s="18">
        <v>1000000</v>
      </c>
      <c r="BN962" s="18">
        <v>1000000</v>
      </c>
      <c r="BO962" s="18">
        <v>1000000</v>
      </c>
      <c r="BP962" s="18">
        <v>1000000</v>
      </c>
      <c r="BQ962" s="18">
        <v>1000000</v>
      </c>
      <c r="BR962" s="18">
        <v>1000000</v>
      </c>
      <c r="BS962" s="18">
        <v>1000000</v>
      </c>
      <c r="BT962" s="18">
        <v>1000000</v>
      </c>
      <c r="BU962" t="s">
        <v>306</v>
      </c>
      <c r="BV962" t="s">
        <v>306</v>
      </c>
      <c r="BW962" t="s">
        <v>306</v>
      </c>
      <c r="BX962" t="s">
        <v>306</v>
      </c>
      <c r="BY962" t="s">
        <v>306</v>
      </c>
      <c r="BZ962" t="s">
        <v>306</v>
      </c>
      <c r="CA962" s="18">
        <v>1000000</v>
      </c>
      <c r="CB962" t="s">
        <v>306</v>
      </c>
      <c r="CC962" t="s">
        <v>306</v>
      </c>
      <c r="CD962" s="18">
        <v>1000000</v>
      </c>
      <c r="CE962">
        <v>42.788073089999997</v>
      </c>
      <c r="CF962">
        <v>1000000</v>
      </c>
      <c r="CG962" t="s">
        <v>306</v>
      </c>
      <c r="CH962" t="s">
        <v>306</v>
      </c>
      <c r="CI962" t="s">
        <v>306</v>
      </c>
      <c r="CJ962" t="s">
        <v>306</v>
      </c>
      <c r="CK962" t="s">
        <v>306</v>
      </c>
      <c r="CL962" t="s">
        <v>306</v>
      </c>
      <c r="CM962" t="s">
        <v>306</v>
      </c>
      <c r="CN962" t="s">
        <v>306</v>
      </c>
      <c r="CO962" t="s">
        <v>306</v>
      </c>
      <c r="CP962" t="s">
        <v>306</v>
      </c>
      <c r="CQ962" t="s">
        <v>306</v>
      </c>
      <c r="CR962" t="s">
        <v>306</v>
      </c>
      <c r="CS962" t="s">
        <v>306</v>
      </c>
      <c r="CT962" t="s">
        <v>306</v>
      </c>
      <c r="CU962" t="s">
        <v>306</v>
      </c>
      <c r="CV962" t="s">
        <v>306</v>
      </c>
      <c r="CW962" t="s">
        <v>306</v>
      </c>
      <c r="CX962" s="18">
        <v>1000000</v>
      </c>
      <c r="CY962" s="18">
        <v>1000000</v>
      </c>
      <c r="CZ962" s="18">
        <v>1000000</v>
      </c>
      <c r="DA962" s="18">
        <v>1000000</v>
      </c>
      <c r="DB962" s="18">
        <v>1000000</v>
      </c>
      <c r="DC962" t="s">
        <v>306</v>
      </c>
      <c r="DD962" t="s">
        <v>306</v>
      </c>
      <c r="DE962" t="s">
        <v>306</v>
      </c>
      <c r="DF962" s="18">
        <v>1000000</v>
      </c>
      <c r="DG962" s="18">
        <v>1000000</v>
      </c>
      <c r="DH962">
        <v>1000000</v>
      </c>
      <c r="DI962">
        <v>1000000</v>
      </c>
      <c r="DJ962">
        <v>1000000</v>
      </c>
      <c r="DK962">
        <v>1000000</v>
      </c>
      <c r="DL962">
        <v>1000000</v>
      </c>
      <c r="DM962">
        <v>1000000</v>
      </c>
      <c r="DN962">
        <v>1000000</v>
      </c>
      <c r="DO962">
        <v>1000000</v>
      </c>
      <c r="DP962">
        <v>1000000</v>
      </c>
      <c r="DQ962">
        <v>1000000</v>
      </c>
      <c r="DR962">
        <v>1000000</v>
      </c>
      <c r="DS962">
        <v>1000000</v>
      </c>
      <c r="DT962" s="18">
        <v>1000000</v>
      </c>
      <c r="DU962" s="18">
        <v>1000000</v>
      </c>
      <c r="DV962" s="18">
        <v>1000000</v>
      </c>
      <c r="DW962" s="18">
        <v>1000000</v>
      </c>
    </row>
    <row r="963" spans="1:127" x14ac:dyDescent="0.55000000000000004">
      <c r="A963" t="s">
        <v>3111</v>
      </c>
      <c r="B963" t="s">
        <v>3112</v>
      </c>
      <c r="C963" t="s">
        <v>3113</v>
      </c>
      <c r="D963" s="18">
        <v>1000000</v>
      </c>
      <c r="E963" s="18">
        <v>1000000</v>
      </c>
      <c r="F963">
        <v>12.68365384</v>
      </c>
      <c r="G963" s="18">
        <v>1000000</v>
      </c>
      <c r="H963" s="18">
        <v>1000000</v>
      </c>
      <c r="I963" s="18">
        <v>1000000</v>
      </c>
      <c r="J963" s="18">
        <v>1000000</v>
      </c>
      <c r="K963">
        <v>8.1394661989999992</v>
      </c>
      <c r="L963" s="18">
        <v>1000000</v>
      </c>
      <c r="M963" s="18">
        <v>1000000</v>
      </c>
      <c r="N963" s="18">
        <v>1000000</v>
      </c>
      <c r="O963" s="18">
        <v>1000000</v>
      </c>
      <c r="P963" s="18">
        <v>1000000</v>
      </c>
      <c r="Q963" s="18">
        <v>1000000</v>
      </c>
      <c r="R963" s="18">
        <v>1000000</v>
      </c>
      <c r="S963" s="18">
        <v>1000000</v>
      </c>
      <c r="T963" s="18">
        <v>1000000</v>
      </c>
      <c r="U963" s="18">
        <v>1000000</v>
      </c>
      <c r="V963" s="18">
        <v>1000000</v>
      </c>
      <c r="W963">
        <v>1000000</v>
      </c>
      <c r="X963">
        <v>1000000</v>
      </c>
      <c r="Y963">
        <v>1000000</v>
      </c>
      <c r="Z963">
        <v>1000000</v>
      </c>
      <c r="AA963" s="18">
        <v>1000000</v>
      </c>
      <c r="AB963" s="18">
        <v>1000000</v>
      </c>
      <c r="AC963" s="18">
        <v>1000000</v>
      </c>
      <c r="AD963" s="18">
        <v>1000000</v>
      </c>
      <c r="AE963" s="18">
        <v>1000000</v>
      </c>
      <c r="AF963" s="18">
        <v>1000000</v>
      </c>
      <c r="AG963" s="18">
        <v>1000000</v>
      </c>
      <c r="AH963" s="18">
        <v>1000000</v>
      </c>
      <c r="AI963" s="18">
        <v>1000000</v>
      </c>
      <c r="AJ963" s="18">
        <v>1000000</v>
      </c>
      <c r="AK963" s="18">
        <v>1000000</v>
      </c>
      <c r="AL963">
        <v>4.4969138439999998</v>
      </c>
      <c r="AM963" s="18">
        <v>1000000</v>
      </c>
      <c r="AN963" t="s">
        <v>306</v>
      </c>
      <c r="AO963" t="s">
        <v>306</v>
      </c>
      <c r="AP963" s="18">
        <v>1000000</v>
      </c>
      <c r="AQ963" t="s">
        <v>306</v>
      </c>
      <c r="AR963" s="18">
        <v>1000000</v>
      </c>
      <c r="AS963" s="18">
        <v>1000000</v>
      </c>
      <c r="AT963" s="18">
        <v>1000000</v>
      </c>
      <c r="AU963" t="s">
        <v>306</v>
      </c>
      <c r="AV963" s="18">
        <v>1000000</v>
      </c>
      <c r="AW963" s="18">
        <v>1000000</v>
      </c>
      <c r="AX963" t="s">
        <v>306</v>
      </c>
      <c r="AY963" t="s">
        <v>306</v>
      </c>
      <c r="AZ963" s="18">
        <v>1000000</v>
      </c>
      <c r="BA963" s="18">
        <v>1000000</v>
      </c>
      <c r="BB963" s="18">
        <v>1000000</v>
      </c>
      <c r="BC963">
        <v>5.2322184390000004</v>
      </c>
      <c r="BD963" t="s">
        <v>306</v>
      </c>
      <c r="BE963" s="18">
        <v>1000000</v>
      </c>
      <c r="BF963" s="18">
        <v>1000000</v>
      </c>
      <c r="BG963" s="18">
        <v>1000000</v>
      </c>
      <c r="BH963" s="18">
        <v>1000000</v>
      </c>
      <c r="BI963" s="18">
        <v>1000000</v>
      </c>
      <c r="BJ963" s="18">
        <v>1000000</v>
      </c>
      <c r="BK963" s="18">
        <v>1000000</v>
      </c>
      <c r="BL963" s="18">
        <v>1000000</v>
      </c>
      <c r="BM963" s="18">
        <v>1000000</v>
      </c>
      <c r="BN963" s="18">
        <v>1000000</v>
      </c>
      <c r="BO963" s="18">
        <v>1000000</v>
      </c>
      <c r="BP963" s="18">
        <v>1000000</v>
      </c>
      <c r="BQ963" s="18">
        <v>1000000</v>
      </c>
      <c r="BR963" s="18">
        <v>1000000</v>
      </c>
      <c r="BS963" s="18">
        <v>1000000</v>
      </c>
      <c r="BT963" s="18">
        <v>1000000</v>
      </c>
      <c r="BU963" s="18">
        <v>1000000</v>
      </c>
      <c r="BV963">
        <v>1000000</v>
      </c>
      <c r="BW963" t="s">
        <v>306</v>
      </c>
      <c r="BX963" t="s">
        <v>306</v>
      </c>
      <c r="BY963" t="s">
        <v>306</v>
      </c>
      <c r="BZ963" t="s">
        <v>306</v>
      </c>
      <c r="CA963" s="18">
        <v>1000000</v>
      </c>
      <c r="CB963" t="s">
        <v>306</v>
      </c>
      <c r="CC963" t="s">
        <v>306</v>
      </c>
      <c r="CD963">
        <v>163.5858131</v>
      </c>
      <c r="CE963" s="18">
        <v>1000000</v>
      </c>
      <c r="CF963">
        <v>1000000</v>
      </c>
      <c r="CG963" t="s">
        <v>306</v>
      </c>
      <c r="CH963" t="s">
        <v>306</v>
      </c>
      <c r="CI963" t="s">
        <v>306</v>
      </c>
      <c r="CJ963" t="s">
        <v>306</v>
      </c>
      <c r="CK963" t="s">
        <v>306</v>
      </c>
      <c r="CL963" t="s">
        <v>306</v>
      </c>
      <c r="CM963" t="s">
        <v>306</v>
      </c>
      <c r="CN963" t="s">
        <v>306</v>
      </c>
      <c r="CO963" t="s">
        <v>306</v>
      </c>
      <c r="CP963" t="s">
        <v>306</v>
      </c>
      <c r="CQ963" t="s">
        <v>306</v>
      </c>
      <c r="CR963" t="s">
        <v>306</v>
      </c>
      <c r="CS963" t="s">
        <v>306</v>
      </c>
      <c r="CT963" t="s">
        <v>306</v>
      </c>
      <c r="CU963" t="s">
        <v>306</v>
      </c>
      <c r="CV963" t="s">
        <v>306</v>
      </c>
      <c r="CW963" t="s">
        <v>306</v>
      </c>
      <c r="CX963" s="18">
        <v>1000000</v>
      </c>
      <c r="CY963" s="18">
        <v>1000000</v>
      </c>
      <c r="CZ963" s="18">
        <v>1000000</v>
      </c>
      <c r="DA963" s="18">
        <v>1000000</v>
      </c>
      <c r="DB963" s="18">
        <v>1000000</v>
      </c>
      <c r="DC963" t="s">
        <v>306</v>
      </c>
      <c r="DD963" t="s">
        <v>306</v>
      </c>
      <c r="DE963">
        <v>38.013965919999997</v>
      </c>
      <c r="DF963">
        <v>35.169261509999998</v>
      </c>
      <c r="DG963">
        <v>20.072253910000001</v>
      </c>
      <c r="DH963">
        <v>1000000</v>
      </c>
      <c r="DI963">
        <v>1000000</v>
      </c>
      <c r="DJ963">
        <v>1000000</v>
      </c>
      <c r="DK963">
        <v>1000000</v>
      </c>
      <c r="DL963">
        <v>1000000</v>
      </c>
      <c r="DM963">
        <v>1000000</v>
      </c>
      <c r="DN963">
        <v>1000000</v>
      </c>
      <c r="DO963">
        <v>1000000</v>
      </c>
      <c r="DP963">
        <v>1000000</v>
      </c>
      <c r="DQ963">
        <v>1000000</v>
      </c>
      <c r="DR963">
        <v>1000000</v>
      </c>
      <c r="DS963">
        <v>1000000</v>
      </c>
      <c r="DT963" s="18">
        <v>1000000</v>
      </c>
      <c r="DU963">
        <v>22.048544580000002</v>
      </c>
      <c r="DV963">
        <v>25.318750260000002</v>
      </c>
      <c r="DW963" s="18">
        <v>1000000</v>
      </c>
    </row>
    <row r="964" spans="1:127" x14ac:dyDescent="0.55000000000000004">
      <c r="A964" t="s">
        <v>3114</v>
      </c>
      <c r="B964" t="s">
        <v>3115</v>
      </c>
      <c r="C964" t="s">
        <v>3116</v>
      </c>
      <c r="D964" s="18">
        <v>1000000</v>
      </c>
      <c r="E964" s="18">
        <v>1000000</v>
      </c>
      <c r="F964" s="18">
        <v>1000000</v>
      </c>
      <c r="G964" s="18">
        <v>1000000</v>
      </c>
      <c r="H964" s="18">
        <v>1000000</v>
      </c>
      <c r="I964" s="18">
        <v>1000000</v>
      </c>
      <c r="J964" s="18">
        <v>1000000</v>
      </c>
      <c r="K964">
        <v>10.78553116</v>
      </c>
      <c r="L964" s="18">
        <v>1000000</v>
      </c>
      <c r="M964" s="18">
        <v>1000000</v>
      </c>
      <c r="N964" s="18">
        <v>1000000</v>
      </c>
      <c r="O964" s="18">
        <v>1000000</v>
      </c>
      <c r="P964" s="18">
        <v>1000000</v>
      </c>
      <c r="Q964" s="18">
        <v>1000000</v>
      </c>
      <c r="R964" s="18">
        <v>1000000</v>
      </c>
      <c r="S964" s="18">
        <v>1000000</v>
      </c>
      <c r="T964" s="18">
        <v>1000000</v>
      </c>
      <c r="U964" s="18">
        <v>1000000</v>
      </c>
      <c r="V964" s="18">
        <v>1000000</v>
      </c>
      <c r="W964">
        <v>1000000</v>
      </c>
      <c r="X964">
        <v>1000000</v>
      </c>
      <c r="Y964">
        <v>1000000</v>
      </c>
      <c r="Z964">
        <v>1000000</v>
      </c>
      <c r="AA964" s="18">
        <v>1000000</v>
      </c>
      <c r="AB964" s="18">
        <v>1000000</v>
      </c>
      <c r="AC964" s="18">
        <v>1000000</v>
      </c>
      <c r="AD964" s="18">
        <v>1000000</v>
      </c>
      <c r="AE964" s="18">
        <v>1000000</v>
      </c>
      <c r="AF964" s="18">
        <v>1000000</v>
      </c>
      <c r="AG964" s="18">
        <v>1000000</v>
      </c>
      <c r="AH964" s="18">
        <v>1000000</v>
      </c>
      <c r="AI964" s="18">
        <v>1000000</v>
      </c>
      <c r="AJ964" s="18">
        <v>1000000</v>
      </c>
      <c r="AK964" s="18">
        <v>1000000</v>
      </c>
      <c r="AL964" s="18">
        <v>1000000</v>
      </c>
      <c r="AM964" s="18">
        <v>1000000</v>
      </c>
      <c r="AN964" t="s">
        <v>306</v>
      </c>
      <c r="AO964" t="s">
        <v>306</v>
      </c>
      <c r="AP964" s="18">
        <v>1000000</v>
      </c>
      <c r="AQ964" t="s">
        <v>306</v>
      </c>
      <c r="AR964" s="18">
        <v>1000000</v>
      </c>
      <c r="AS964">
        <v>2.473667066</v>
      </c>
      <c r="AT964" s="18">
        <v>1000000</v>
      </c>
      <c r="AU964" t="s">
        <v>306</v>
      </c>
      <c r="AV964" s="18">
        <v>1000000</v>
      </c>
      <c r="AW964" s="18">
        <v>1000000</v>
      </c>
      <c r="AX964" t="s">
        <v>306</v>
      </c>
      <c r="AY964" t="s">
        <v>306</v>
      </c>
      <c r="AZ964" s="18">
        <v>1000000</v>
      </c>
      <c r="BA964" s="18">
        <v>1000000</v>
      </c>
      <c r="BB964" s="18">
        <v>1000000</v>
      </c>
      <c r="BC964">
        <v>10.314464299999999</v>
      </c>
      <c r="BD964" t="s">
        <v>306</v>
      </c>
      <c r="BE964" s="18">
        <v>1000000</v>
      </c>
      <c r="BF964">
        <v>0.93891396199999999</v>
      </c>
      <c r="BG964" s="18">
        <v>1000000</v>
      </c>
      <c r="BH964" s="18">
        <v>1000000</v>
      </c>
      <c r="BI964" s="18">
        <v>1000000</v>
      </c>
      <c r="BJ964" s="18">
        <v>1000000</v>
      </c>
      <c r="BK964" s="18">
        <v>1000000</v>
      </c>
      <c r="BL964" s="18">
        <v>1000000</v>
      </c>
      <c r="BM964" s="18">
        <v>1000000</v>
      </c>
      <c r="BN964" s="18">
        <v>1000000</v>
      </c>
      <c r="BO964" s="18">
        <v>1000000</v>
      </c>
      <c r="BP964">
        <v>13.554214119999999</v>
      </c>
      <c r="BQ964" s="18">
        <v>1000000</v>
      </c>
      <c r="BR964">
        <v>1.592623347</v>
      </c>
      <c r="BS964" s="18">
        <v>1000000</v>
      </c>
      <c r="BT964" s="18">
        <v>1000000</v>
      </c>
      <c r="BU964" t="s">
        <v>306</v>
      </c>
      <c r="BV964" t="s">
        <v>306</v>
      </c>
      <c r="BW964" t="s">
        <v>306</v>
      </c>
      <c r="BX964" t="s">
        <v>306</v>
      </c>
      <c r="BY964" t="s">
        <v>306</v>
      </c>
      <c r="BZ964" t="s">
        <v>306</v>
      </c>
      <c r="CA964" s="18">
        <v>1000000</v>
      </c>
      <c r="CB964" t="s">
        <v>306</v>
      </c>
      <c r="CC964" t="s">
        <v>306</v>
      </c>
      <c r="CD964" s="18">
        <v>1000000</v>
      </c>
      <c r="CE964">
        <v>6.7453464570000001</v>
      </c>
      <c r="CF964">
        <v>36.34706001</v>
      </c>
      <c r="CG964" t="s">
        <v>306</v>
      </c>
      <c r="CH964" t="s">
        <v>306</v>
      </c>
      <c r="CI964" t="s">
        <v>306</v>
      </c>
      <c r="CJ964" t="s">
        <v>306</v>
      </c>
      <c r="CK964" t="s">
        <v>306</v>
      </c>
      <c r="CL964" t="s">
        <v>306</v>
      </c>
      <c r="CM964" t="s">
        <v>306</v>
      </c>
      <c r="CN964" t="s">
        <v>306</v>
      </c>
      <c r="CO964" t="s">
        <v>306</v>
      </c>
      <c r="CP964" t="s">
        <v>306</v>
      </c>
      <c r="CQ964" t="s">
        <v>306</v>
      </c>
      <c r="CR964" t="s">
        <v>306</v>
      </c>
      <c r="CS964" t="s">
        <v>306</v>
      </c>
      <c r="CT964" t="s">
        <v>306</v>
      </c>
      <c r="CU964" t="s">
        <v>306</v>
      </c>
      <c r="CV964" t="s">
        <v>306</v>
      </c>
      <c r="CW964" t="s">
        <v>306</v>
      </c>
      <c r="CX964" s="18">
        <v>1000000</v>
      </c>
      <c r="CY964" s="18">
        <v>1000000</v>
      </c>
      <c r="CZ964" s="18">
        <v>1000000</v>
      </c>
      <c r="DA964" s="18">
        <v>1000000</v>
      </c>
      <c r="DB964" s="18">
        <v>1000000</v>
      </c>
      <c r="DC964" t="s">
        <v>306</v>
      </c>
      <c r="DD964" t="s">
        <v>306</v>
      </c>
      <c r="DE964" t="s">
        <v>306</v>
      </c>
      <c r="DF964" s="18">
        <v>1000000</v>
      </c>
      <c r="DG964" s="18">
        <v>1000000</v>
      </c>
      <c r="DH964">
        <v>1000000</v>
      </c>
      <c r="DI964">
        <v>1000000</v>
      </c>
      <c r="DJ964">
        <v>1000000</v>
      </c>
      <c r="DK964">
        <v>1000000</v>
      </c>
      <c r="DL964">
        <v>1000000</v>
      </c>
      <c r="DM964">
        <v>1000000</v>
      </c>
      <c r="DN964">
        <v>1000000</v>
      </c>
      <c r="DO964">
        <v>1000000</v>
      </c>
      <c r="DP964">
        <v>1000000</v>
      </c>
      <c r="DQ964">
        <v>1000000</v>
      </c>
      <c r="DR964">
        <v>1000000</v>
      </c>
      <c r="DS964">
        <v>1000000</v>
      </c>
      <c r="DT964">
        <v>7.4170240290000002</v>
      </c>
      <c r="DU964" s="18">
        <v>1000000</v>
      </c>
      <c r="DV964">
        <v>10.47108145</v>
      </c>
      <c r="DW964">
        <v>22.464881859999998</v>
      </c>
    </row>
    <row r="965" spans="1:127" x14ac:dyDescent="0.55000000000000004">
      <c r="A965" t="s">
        <v>3117</v>
      </c>
      <c r="B965" t="s">
        <v>3118</v>
      </c>
      <c r="C965" t="s">
        <v>3119</v>
      </c>
      <c r="D965" s="18">
        <v>1000000</v>
      </c>
      <c r="E965" s="18">
        <v>1000000</v>
      </c>
      <c r="F965" s="18">
        <v>1000000</v>
      </c>
      <c r="G965" s="18">
        <v>1000000</v>
      </c>
      <c r="H965" s="18">
        <v>1000000</v>
      </c>
      <c r="I965" s="18">
        <v>1000000</v>
      </c>
      <c r="J965" s="18">
        <v>1000000</v>
      </c>
      <c r="K965" s="18">
        <v>1000000</v>
      </c>
      <c r="L965" s="18">
        <v>1000000</v>
      </c>
      <c r="M965" s="18">
        <v>1000000</v>
      </c>
      <c r="N965" s="18">
        <v>1000000</v>
      </c>
      <c r="O965" s="18">
        <v>1000000</v>
      </c>
      <c r="P965" s="18">
        <v>1000000</v>
      </c>
      <c r="Q965" s="18">
        <v>1000000</v>
      </c>
      <c r="R965" s="18">
        <v>1000000</v>
      </c>
      <c r="S965" s="18">
        <v>1000000</v>
      </c>
      <c r="T965" s="18">
        <v>1000000</v>
      </c>
      <c r="U965" s="18">
        <v>1000000</v>
      </c>
      <c r="V965" s="18">
        <v>1000000</v>
      </c>
      <c r="W965">
        <v>1000000</v>
      </c>
      <c r="X965">
        <v>1000000</v>
      </c>
      <c r="Y965">
        <v>1000000</v>
      </c>
      <c r="Z965">
        <v>1000000</v>
      </c>
      <c r="AA965" s="18">
        <v>1000000</v>
      </c>
      <c r="AB965" s="18">
        <v>1000000</v>
      </c>
      <c r="AC965" s="18">
        <v>1000000</v>
      </c>
      <c r="AD965" s="18">
        <v>1000000</v>
      </c>
      <c r="AE965" s="18">
        <v>1000000</v>
      </c>
      <c r="AF965" s="18">
        <v>1000000</v>
      </c>
      <c r="AG965" s="18">
        <v>1000000</v>
      </c>
      <c r="AH965" s="18">
        <v>1000000</v>
      </c>
      <c r="AI965" s="18">
        <v>1000000</v>
      </c>
      <c r="AJ965" s="18">
        <v>1000000</v>
      </c>
      <c r="AK965" s="18">
        <v>1000000</v>
      </c>
      <c r="AL965" s="18">
        <v>1000000</v>
      </c>
      <c r="AM965" s="18">
        <v>1000000</v>
      </c>
      <c r="AN965" t="s">
        <v>306</v>
      </c>
      <c r="AO965" t="s">
        <v>306</v>
      </c>
      <c r="AP965" s="18">
        <v>1000000</v>
      </c>
      <c r="AQ965" s="18">
        <v>1000000</v>
      </c>
      <c r="AR965" s="18">
        <v>1000000</v>
      </c>
      <c r="AS965" s="18">
        <v>1000000</v>
      </c>
      <c r="AT965" s="18">
        <v>1000000</v>
      </c>
      <c r="AU965" s="18">
        <v>1000000</v>
      </c>
      <c r="AV965" s="18">
        <v>1000000</v>
      </c>
      <c r="AW965" s="18">
        <v>1000000</v>
      </c>
      <c r="AX965" t="s">
        <v>306</v>
      </c>
      <c r="AY965" t="s">
        <v>306</v>
      </c>
      <c r="AZ965" s="18">
        <v>1000000</v>
      </c>
      <c r="BA965" s="18">
        <v>1000000</v>
      </c>
      <c r="BB965" s="18">
        <v>1000000</v>
      </c>
      <c r="BC965" s="18">
        <v>1000000</v>
      </c>
      <c r="BD965" t="s">
        <v>306</v>
      </c>
      <c r="BE965" s="18">
        <v>1000000</v>
      </c>
      <c r="BF965" s="18">
        <v>1000000</v>
      </c>
      <c r="BG965" s="18">
        <v>1000000</v>
      </c>
      <c r="BH965" s="18">
        <v>1000000</v>
      </c>
      <c r="BI965" s="18">
        <v>1000000</v>
      </c>
      <c r="BJ965" s="18">
        <v>1000000</v>
      </c>
      <c r="BK965" s="18">
        <v>1000000</v>
      </c>
      <c r="BL965" s="18">
        <v>1000000</v>
      </c>
      <c r="BM965" s="18">
        <v>1000000</v>
      </c>
      <c r="BN965" s="18">
        <v>1000000</v>
      </c>
      <c r="BO965" s="18">
        <v>1000000</v>
      </c>
      <c r="BP965" s="18">
        <v>1000000</v>
      </c>
      <c r="BQ965" s="18">
        <v>1000000</v>
      </c>
      <c r="BR965" s="18">
        <v>1000000</v>
      </c>
      <c r="BS965" s="18">
        <v>1000000</v>
      </c>
      <c r="BT965" s="18">
        <v>1000000</v>
      </c>
      <c r="BU965" t="s">
        <v>306</v>
      </c>
      <c r="BV965" t="s">
        <v>306</v>
      </c>
      <c r="BW965" t="s">
        <v>306</v>
      </c>
      <c r="BX965" t="s">
        <v>306</v>
      </c>
      <c r="BY965" t="s">
        <v>306</v>
      </c>
      <c r="BZ965" t="s">
        <v>306</v>
      </c>
      <c r="CA965" s="18">
        <v>1000000</v>
      </c>
      <c r="CB965" t="s">
        <v>306</v>
      </c>
      <c r="CC965" t="s">
        <v>306</v>
      </c>
      <c r="CD965" s="18">
        <v>1000000</v>
      </c>
      <c r="CE965" s="18">
        <v>1000000</v>
      </c>
      <c r="CF965">
        <v>1000000</v>
      </c>
      <c r="CG965" s="18">
        <v>1000000</v>
      </c>
      <c r="CH965" t="s">
        <v>306</v>
      </c>
      <c r="CI965">
        <v>1000000</v>
      </c>
      <c r="CJ965" t="s">
        <v>306</v>
      </c>
      <c r="CK965" t="s">
        <v>306</v>
      </c>
      <c r="CL965" t="s">
        <v>306</v>
      </c>
      <c r="CM965" t="s">
        <v>306</v>
      </c>
      <c r="CN965" t="s">
        <v>306</v>
      </c>
      <c r="CO965" s="18">
        <v>1000000</v>
      </c>
      <c r="CP965" t="s">
        <v>306</v>
      </c>
      <c r="CQ965" t="s">
        <v>306</v>
      </c>
      <c r="CR965" s="18">
        <v>1000000</v>
      </c>
      <c r="CS965" t="s">
        <v>306</v>
      </c>
      <c r="CT965" s="18">
        <v>1000000</v>
      </c>
      <c r="CU965" s="18">
        <v>1000000</v>
      </c>
      <c r="CV965">
        <v>1000000</v>
      </c>
      <c r="CW965" s="18">
        <v>1000000</v>
      </c>
      <c r="CX965" s="18">
        <v>1000000</v>
      </c>
      <c r="CY965" s="18">
        <v>1000000</v>
      </c>
      <c r="CZ965" s="18">
        <v>1000000</v>
      </c>
      <c r="DA965" s="18">
        <v>1000000</v>
      </c>
      <c r="DB965" s="18">
        <v>1000000</v>
      </c>
      <c r="DC965" t="s">
        <v>306</v>
      </c>
      <c r="DD965" t="s">
        <v>306</v>
      </c>
      <c r="DE965" t="s">
        <v>306</v>
      </c>
      <c r="DF965" s="18">
        <v>1000000</v>
      </c>
      <c r="DG965" s="18">
        <v>1000000</v>
      </c>
      <c r="DH965">
        <v>1000000</v>
      </c>
      <c r="DI965">
        <v>1000000</v>
      </c>
      <c r="DJ965">
        <v>1000000</v>
      </c>
      <c r="DK965">
        <v>1000000</v>
      </c>
      <c r="DL965">
        <v>1000000</v>
      </c>
      <c r="DM965">
        <v>1000000</v>
      </c>
      <c r="DN965">
        <v>1000000</v>
      </c>
      <c r="DO965">
        <v>1000000</v>
      </c>
      <c r="DP965">
        <v>1000000</v>
      </c>
      <c r="DQ965">
        <v>1000000</v>
      </c>
      <c r="DR965">
        <v>1000000</v>
      </c>
      <c r="DS965">
        <v>1000000</v>
      </c>
      <c r="DT965" s="18">
        <v>1000000</v>
      </c>
      <c r="DU965" s="18">
        <v>1000000</v>
      </c>
      <c r="DV965" s="18">
        <v>1000000</v>
      </c>
      <c r="DW965" s="18">
        <v>1000000</v>
      </c>
    </row>
    <row r="966" spans="1:127" x14ac:dyDescent="0.55000000000000004">
      <c r="A966" t="s">
        <v>3120</v>
      </c>
      <c r="B966" t="s">
        <v>3121</v>
      </c>
      <c r="C966" t="s">
        <v>3122</v>
      </c>
      <c r="D966" s="18">
        <v>1000000</v>
      </c>
      <c r="E966" s="18">
        <v>1000000</v>
      </c>
      <c r="F966" s="18">
        <v>1000000</v>
      </c>
      <c r="G966" s="18">
        <v>1000000</v>
      </c>
      <c r="H966" s="18">
        <v>1000000</v>
      </c>
      <c r="I966" s="18">
        <v>1000000</v>
      </c>
      <c r="J966" s="18">
        <v>1000000</v>
      </c>
      <c r="K966" s="18">
        <v>1000000</v>
      </c>
      <c r="L966" s="18">
        <v>1000000</v>
      </c>
      <c r="M966" s="18">
        <v>1000000</v>
      </c>
      <c r="N966" s="18">
        <v>1000000</v>
      </c>
      <c r="O966" s="18">
        <v>1000000</v>
      </c>
      <c r="P966" s="18">
        <v>1000000</v>
      </c>
      <c r="Q966">
        <v>1.178674E-2</v>
      </c>
      <c r="R966" s="18">
        <v>1000000</v>
      </c>
      <c r="S966" s="18">
        <v>1000000</v>
      </c>
      <c r="T966" s="18">
        <v>1000000</v>
      </c>
      <c r="U966" s="18">
        <v>1000000</v>
      </c>
      <c r="V966" s="18">
        <v>1000000</v>
      </c>
      <c r="W966">
        <v>1000000</v>
      </c>
      <c r="X966">
        <v>1000000</v>
      </c>
      <c r="Y966">
        <v>1000000</v>
      </c>
      <c r="Z966">
        <v>1000000</v>
      </c>
      <c r="AA966" s="18">
        <v>1000000</v>
      </c>
      <c r="AB966" s="18">
        <v>1000000</v>
      </c>
      <c r="AC966" s="18">
        <v>1000000</v>
      </c>
      <c r="AD966" s="18">
        <v>1000000</v>
      </c>
      <c r="AE966" s="18">
        <v>1000000</v>
      </c>
      <c r="AF966" s="18">
        <v>1000000</v>
      </c>
      <c r="AG966">
        <v>1.1267835E-2</v>
      </c>
      <c r="AH966" s="18">
        <v>1000000</v>
      </c>
      <c r="AI966" s="18">
        <v>1000000</v>
      </c>
      <c r="AJ966" s="18">
        <v>1000000</v>
      </c>
      <c r="AK966" s="18">
        <v>1000000</v>
      </c>
      <c r="AL966" s="18">
        <v>1000000</v>
      </c>
      <c r="AM966" s="18">
        <v>1000000</v>
      </c>
      <c r="AN966" t="s">
        <v>306</v>
      </c>
      <c r="AO966" t="s">
        <v>306</v>
      </c>
      <c r="AP966" s="18">
        <v>1000000</v>
      </c>
      <c r="AQ966" t="s">
        <v>306</v>
      </c>
      <c r="AR966" s="18">
        <v>1000000</v>
      </c>
      <c r="AS966" s="18">
        <v>1000000</v>
      </c>
      <c r="AT966" s="18">
        <v>1000000</v>
      </c>
      <c r="AU966" t="s">
        <v>306</v>
      </c>
      <c r="AV966" s="18">
        <v>1000000</v>
      </c>
      <c r="AW966" s="18">
        <v>1000000</v>
      </c>
      <c r="AX966" t="s">
        <v>306</v>
      </c>
      <c r="AY966" t="s">
        <v>306</v>
      </c>
      <c r="AZ966" s="18">
        <v>1000000</v>
      </c>
      <c r="BA966" s="18">
        <v>1000000</v>
      </c>
      <c r="BB966" s="18">
        <v>1000000</v>
      </c>
      <c r="BC966" s="18">
        <v>1000000</v>
      </c>
      <c r="BD966" t="s">
        <v>306</v>
      </c>
      <c r="BE966" s="18">
        <v>1000000</v>
      </c>
      <c r="BF966" s="18">
        <v>1000000</v>
      </c>
      <c r="BG966" s="18">
        <v>1000000</v>
      </c>
      <c r="BH966" s="18">
        <v>1000000</v>
      </c>
      <c r="BI966" s="18">
        <v>1000000</v>
      </c>
      <c r="BJ966" s="18">
        <v>1000000</v>
      </c>
      <c r="BK966" s="18">
        <v>1000000</v>
      </c>
      <c r="BL966" s="18">
        <v>1000000</v>
      </c>
      <c r="BM966" s="18">
        <v>1000000</v>
      </c>
      <c r="BN966" s="18">
        <v>1000000</v>
      </c>
      <c r="BO966" s="18">
        <v>1000000</v>
      </c>
      <c r="BP966" s="18">
        <v>1000000</v>
      </c>
      <c r="BQ966" s="18">
        <v>1000000</v>
      </c>
      <c r="BR966" s="18">
        <v>1000000</v>
      </c>
      <c r="BS966" s="18">
        <v>1000000</v>
      </c>
      <c r="BT966" s="18">
        <v>1000000</v>
      </c>
      <c r="BU966" t="s">
        <v>306</v>
      </c>
      <c r="BV966" t="s">
        <v>306</v>
      </c>
      <c r="BW966" t="s">
        <v>306</v>
      </c>
      <c r="BX966" t="s">
        <v>306</v>
      </c>
      <c r="BY966" t="s">
        <v>306</v>
      </c>
      <c r="BZ966" t="s">
        <v>306</v>
      </c>
      <c r="CA966" s="18">
        <v>1000000</v>
      </c>
      <c r="CB966" t="s">
        <v>306</v>
      </c>
      <c r="CC966" t="s">
        <v>306</v>
      </c>
      <c r="CD966" s="18">
        <v>1000000</v>
      </c>
      <c r="CE966" s="18">
        <v>1000000</v>
      </c>
      <c r="CF966">
        <v>1000000</v>
      </c>
      <c r="CG966" t="s">
        <v>306</v>
      </c>
      <c r="CH966" t="s">
        <v>306</v>
      </c>
      <c r="CI966" t="s">
        <v>306</v>
      </c>
      <c r="CJ966" t="s">
        <v>306</v>
      </c>
      <c r="CK966" t="s">
        <v>306</v>
      </c>
      <c r="CL966" t="s">
        <v>306</v>
      </c>
      <c r="CM966" t="s">
        <v>306</v>
      </c>
      <c r="CN966" t="s">
        <v>306</v>
      </c>
      <c r="CO966" t="s">
        <v>306</v>
      </c>
      <c r="CP966" t="s">
        <v>306</v>
      </c>
      <c r="CQ966" t="s">
        <v>306</v>
      </c>
      <c r="CR966" t="s">
        <v>306</v>
      </c>
      <c r="CS966" t="s">
        <v>306</v>
      </c>
      <c r="CT966" t="s">
        <v>306</v>
      </c>
      <c r="CU966" t="s">
        <v>306</v>
      </c>
      <c r="CV966" t="s">
        <v>306</v>
      </c>
      <c r="CW966" t="s">
        <v>306</v>
      </c>
      <c r="CX966" s="18">
        <v>1000000</v>
      </c>
      <c r="CY966" s="18">
        <v>1000000</v>
      </c>
      <c r="CZ966" s="18">
        <v>1000000</v>
      </c>
      <c r="DA966" s="18">
        <v>1000000</v>
      </c>
      <c r="DB966" s="18">
        <v>1000000</v>
      </c>
      <c r="DC966" t="s">
        <v>306</v>
      </c>
      <c r="DD966" t="s">
        <v>306</v>
      </c>
      <c r="DE966" t="s">
        <v>306</v>
      </c>
      <c r="DF966" s="18">
        <v>1000000</v>
      </c>
      <c r="DG966" s="18">
        <v>1000000</v>
      </c>
      <c r="DH966">
        <v>1000000</v>
      </c>
      <c r="DI966">
        <v>1000000</v>
      </c>
      <c r="DJ966">
        <v>1000000</v>
      </c>
      <c r="DK966">
        <v>1000000</v>
      </c>
      <c r="DL966">
        <v>1000000</v>
      </c>
      <c r="DM966">
        <v>1000000</v>
      </c>
      <c r="DN966">
        <v>1000000</v>
      </c>
      <c r="DO966">
        <v>1000000</v>
      </c>
      <c r="DP966">
        <v>1000000</v>
      </c>
      <c r="DQ966">
        <v>1000000</v>
      </c>
      <c r="DR966">
        <v>1000000</v>
      </c>
      <c r="DS966">
        <v>1000000</v>
      </c>
      <c r="DT966" s="18">
        <v>1000000</v>
      </c>
      <c r="DU966" s="18">
        <v>1000000</v>
      </c>
      <c r="DV966">
        <v>7.008972161</v>
      </c>
      <c r="DW966" s="18">
        <v>1000000</v>
      </c>
    </row>
    <row r="967" spans="1:127" x14ac:dyDescent="0.55000000000000004">
      <c r="A967" t="s">
        <v>3123</v>
      </c>
      <c r="B967" t="s">
        <v>3124</v>
      </c>
      <c r="C967" t="s">
        <v>3125</v>
      </c>
      <c r="D967" s="18">
        <v>1000000</v>
      </c>
      <c r="E967" s="18">
        <v>1000000</v>
      </c>
      <c r="F967" s="18">
        <v>1000000</v>
      </c>
      <c r="G967" s="18">
        <v>1000000</v>
      </c>
      <c r="H967" s="18">
        <v>1000000</v>
      </c>
      <c r="I967" s="18">
        <v>1000000</v>
      </c>
      <c r="J967" s="18">
        <v>1000000</v>
      </c>
      <c r="K967" s="18">
        <v>1000000</v>
      </c>
      <c r="L967" s="18">
        <v>1000000</v>
      </c>
      <c r="M967" s="18">
        <v>1000000</v>
      </c>
      <c r="N967" s="18">
        <v>1000000</v>
      </c>
      <c r="O967" s="18">
        <v>1000000</v>
      </c>
      <c r="P967" s="18">
        <v>1000000</v>
      </c>
      <c r="Q967" s="18">
        <v>1000000</v>
      </c>
      <c r="R967" s="18">
        <v>1000000</v>
      </c>
      <c r="S967" s="18">
        <v>1000000</v>
      </c>
      <c r="T967" s="18">
        <v>1000000</v>
      </c>
      <c r="U967" s="18">
        <v>1000000</v>
      </c>
      <c r="V967" s="18">
        <v>1000000</v>
      </c>
      <c r="W967">
        <v>1000000</v>
      </c>
      <c r="X967">
        <v>1000000</v>
      </c>
      <c r="Y967">
        <v>1000000</v>
      </c>
      <c r="Z967">
        <v>1000000</v>
      </c>
      <c r="AA967" s="18">
        <v>1000000</v>
      </c>
      <c r="AB967" s="18">
        <v>1000000</v>
      </c>
      <c r="AC967" s="18">
        <v>1000000</v>
      </c>
      <c r="AD967" s="18">
        <v>1000000</v>
      </c>
      <c r="AE967" s="18">
        <v>1000000</v>
      </c>
      <c r="AF967" s="18">
        <v>1000000</v>
      </c>
      <c r="AG967" s="18">
        <v>1000000</v>
      </c>
      <c r="AH967" s="18">
        <v>1000000</v>
      </c>
      <c r="AI967" s="18">
        <v>1000000</v>
      </c>
      <c r="AJ967" s="18">
        <v>1000000</v>
      </c>
      <c r="AK967" s="18">
        <v>1000000</v>
      </c>
      <c r="AL967" s="18">
        <v>1000000</v>
      </c>
      <c r="AM967" s="18">
        <v>1000000</v>
      </c>
      <c r="AN967" t="s">
        <v>306</v>
      </c>
      <c r="AO967" t="s">
        <v>306</v>
      </c>
      <c r="AP967" s="18">
        <v>1000000</v>
      </c>
      <c r="AQ967" t="s">
        <v>306</v>
      </c>
      <c r="AR967" s="18">
        <v>1000000</v>
      </c>
      <c r="AS967" s="18">
        <v>1000000</v>
      </c>
      <c r="AT967" s="18">
        <v>1000000</v>
      </c>
      <c r="AU967" t="s">
        <v>306</v>
      </c>
      <c r="AV967" s="18">
        <v>1000000</v>
      </c>
      <c r="AW967" s="18">
        <v>1000000</v>
      </c>
      <c r="AX967" t="s">
        <v>306</v>
      </c>
      <c r="AY967" t="s">
        <v>306</v>
      </c>
      <c r="AZ967" s="18">
        <v>1000000</v>
      </c>
      <c r="BA967" s="18">
        <v>1000000</v>
      </c>
      <c r="BB967" s="18">
        <v>1000000</v>
      </c>
      <c r="BC967" s="18">
        <v>1000000</v>
      </c>
      <c r="BD967" t="s">
        <v>306</v>
      </c>
      <c r="BE967" s="18">
        <v>1000000</v>
      </c>
      <c r="BF967" s="18">
        <v>1000000</v>
      </c>
      <c r="BG967" s="18">
        <v>1000000</v>
      </c>
      <c r="BH967" s="18">
        <v>1000000</v>
      </c>
      <c r="BI967" s="18">
        <v>1000000</v>
      </c>
      <c r="BJ967" s="18">
        <v>1000000</v>
      </c>
      <c r="BK967" s="18">
        <v>1000000</v>
      </c>
      <c r="BL967" s="18">
        <v>1000000</v>
      </c>
      <c r="BM967" s="18">
        <v>1000000</v>
      </c>
      <c r="BN967" s="18">
        <v>1000000</v>
      </c>
      <c r="BO967" s="18">
        <v>1000000</v>
      </c>
      <c r="BP967" s="18">
        <v>1000000</v>
      </c>
      <c r="BQ967" s="18">
        <v>1000000</v>
      </c>
      <c r="BR967" s="18">
        <v>1000000</v>
      </c>
      <c r="BS967" s="18">
        <v>1000000</v>
      </c>
      <c r="BT967" s="18">
        <v>1000000</v>
      </c>
      <c r="BU967" t="s">
        <v>306</v>
      </c>
      <c r="BV967" t="s">
        <v>306</v>
      </c>
      <c r="BW967" t="s">
        <v>306</v>
      </c>
      <c r="BX967" t="s">
        <v>306</v>
      </c>
      <c r="BY967" t="s">
        <v>306</v>
      </c>
      <c r="BZ967" t="s">
        <v>306</v>
      </c>
      <c r="CA967" s="18">
        <v>1000000</v>
      </c>
      <c r="CB967" t="s">
        <v>306</v>
      </c>
      <c r="CC967" t="s">
        <v>306</v>
      </c>
      <c r="CD967" s="18">
        <v>1000000</v>
      </c>
      <c r="CE967" s="18">
        <v>1000000</v>
      </c>
      <c r="CF967">
        <v>1000000</v>
      </c>
      <c r="CG967" t="s">
        <v>306</v>
      </c>
      <c r="CH967" t="s">
        <v>306</v>
      </c>
      <c r="CI967" t="s">
        <v>306</v>
      </c>
      <c r="CJ967" t="s">
        <v>306</v>
      </c>
      <c r="CK967" s="18">
        <v>1000000</v>
      </c>
      <c r="CL967" t="s">
        <v>306</v>
      </c>
      <c r="CM967" s="18">
        <v>1000000</v>
      </c>
      <c r="CN967" t="s">
        <v>306</v>
      </c>
      <c r="CO967" t="s">
        <v>306</v>
      </c>
      <c r="CP967" t="s">
        <v>306</v>
      </c>
      <c r="CQ967" t="s">
        <v>306</v>
      </c>
      <c r="CR967" t="s">
        <v>306</v>
      </c>
      <c r="CS967" t="s">
        <v>306</v>
      </c>
      <c r="CT967" t="s">
        <v>306</v>
      </c>
      <c r="CU967" t="s">
        <v>306</v>
      </c>
      <c r="CV967" t="s">
        <v>306</v>
      </c>
      <c r="CW967" t="s">
        <v>306</v>
      </c>
      <c r="CX967" s="18">
        <v>1000000</v>
      </c>
      <c r="CY967" s="18">
        <v>1000000</v>
      </c>
      <c r="CZ967" s="18">
        <v>1000000</v>
      </c>
      <c r="DA967" s="18">
        <v>1000000</v>
      </c>
      <c r="DB967" s="18">
        <v>1000000</v>
      </c>
      <c r="DC967" t="s">
        <v>306</v>
      </c>
      <c r="DD967" t="s">
        <v>306</v>
      </c>
      <c r="DE967" s="18">
        <v>1000000</v>
      </c>
      <c r="DF967" s="18">
        <v>1000000</v>
      </c>
      <c r="DG967" s="18">
        <v>1000000</v>
      </c>
      <c r="DH967">
        <v>1000000</v>
      </c>
      <c r="DI967">
        <v>1000000</v>
      </c>
      <c r="DJ967">
        <v>1000000</v>
      </c>
      <c r="DK967">
        <v>1000000</v>
      </c>
      <c r="DL967">
        <v>1000000</v>
      </c>
      <c r="DM967">
        <v>1000000</v>
      </c>
      <c r="DN967">
        <v>1000000</v>
      </c>
      <c r="DO967">
        <v>1000000</v>
      </c>
      <c r="DP967">
        <v>1000000</v>
      </c>
      <c r="DQ967">
        <v>89.68255241</v>
      </c>
      <c r="DR967">
        <v>1000000</v>
      </c>
      <c r="DS967">
        <v>1000000</v>
      </c>
      <c r="DT967" s="18">
        <v>1000000</v>
      </c>
      <c r="DU967" s="18">
        <v>1000000</v>
      </c>
      <c r="DV967" s="18">
        <v>1000000</v>
      </c>
      <c r="DW967" s="18">
        <v>1000000</v>
      </c>
    </row>
    <row r="968" spans="1:127" x14ac:dyDescent="0.55000000000000004">
      <c r="A968" t="s">
        <v>3126</v>
      </c>
      <c r="B968" t="s">
        <v>3127</v>
      </c>
      <c r="C968" t="s">
        <v>3128</v>
      </c>
      <c r="D968" s="18">
        <v>1000000</v>
      </c>
      <c r="E968" s="18">
        <v>1000000</v>
      </c>
      <c r="F968" s="18">
        <v>1000000</v>
      </c>
      <c r="G968" s="18">
        <v>1000000</v>
      </c>
      <c r="H968" s="18">
        <v>1000000</v>
      </c>
      <c r="I968" s="18">
        <v>1000000</v>
      </c>
      <c r="J968" s="18">
        <v>1000000</v>
      </c>
      <c r="K968" s="18">
        <v>1000000</v>
      </c>
      <c r="L968" s="18">
        <v>1000000</v>
      </c>
      <c r="M968" s="18">
        <v>1000000</v>
      </c>
      <c r="N968" s="18">
        <v>1000000</v>
      </c>
      <c r="O968" s="18">
        <v>1000000</v>
      </c>
      <c r="P968" s="18">
        <v>1000000</v>
      </c>
      <c r="Q968" s="18">
        <v>1000000</v>
      </c>
      <c r="R968" s="18">
        <v>1000000</v>
      </c>
      <c r="S968" s="18">
        <v>1000000</v>
      </c>
      <c r="T968" s="18">
        <v>1000000</v>
      </c>
      <c r="U968" s="18">
        <v>1000000</v>
      </c>
      <c r="V968" s="18">
        <v>1000000</v>
      </c>
      <c r="W968">
        <v>1000000</v>
      </c>
      <c r="X968">
        <v>1000000</v>
      </c>
      <c r="Y968">
        <v>1000000</v>
      </c>
      <c r="Z968">
        <v>1000000</v>
      </c>
      <c r="AA968" s="18">
        <v>1000000</v>
      </c>
      <c r="AB968" s="18">
        <v>1000000</v>
      </c>
      <c r="AC968" s="18">
        <v>1000000</v>
      </c>
      <c r="AD968" s="18">
        <v>1000000</v>
      </c>
      <c r="AE968" s="18">
        <v>1000000</v>
      </c>
      <c r="AF968" s="18">
        <v>1000000</v>
      </c>
      <c r="AG968" s="18">
        <v>1000000</v>
      </c>
      <c r="AH968" s="18">
        <v>1000000</v>
      </c>
      <c r="AI968" s="18">
        <v>1000000</v>
      </c>
      <c r="AJ968" s="18">
        <v>1000000</v>
      </c>
      <c r="AK968" s="18">
        <v>1000000</v>
      </c>
      <c r="AL968" s="18">
        <v>1000000</v>
      </c>
      <c r="AM968" s="18">
        <v>1000000</v>
      </c>
      <c r="AN968" t="s">
        <v>306</v>
      </c>
      <c r="AO968" t="s">
        <v>306</v>
      </c>
      <c r="AP968" s="18">
        <v>1000000</v>
      </c>
      <c r="AQ968" t="s">
        <v>306</v>
      </c>
      <c r="AR968" s="18">
        <v>1000000</v>
      </c>
      <c r="AS968" s="18">
        <v>1000000</v>
      </c>
      <c r="AT968" s="18">
        <v>1000000</v>
      </c>
      <c r="AU968" t="s">
        <v>306</v>
      </c>
      <c r="AV968" s="18">
        <v>1000000</v>
      </c>
      <c r="AW968" s="18">
        <v>1000000</v>
      </c>
      <c r="AX968" t="s">
        <v>306</v>
      </c>
      <c r="AY968" t="s">
        <v>306</v>
      </c>
      <c r="AZ968" s="18">
        <v>1000000</v>
      </c>
      <c r="BA968" s="18">
        <v>1000000</v>
      </c>
      <c r="BB968" s="18">
        <v>1000000</v>
      </c>
      <c r="BC968" s="18">
        <v>1000000</v>
      </c>
      <c r="BD968" t="s">
        <v>306</v>
      </c>
      <c r="BE968" s="18">
        <v>1000000</v>
      </c>
      <c r="BF968" s="18">
        <v>1000000</v>
      </c>
      <c r="BG968" s="18">
        <v>1000000</v>
      </c>
      <c r="BH968" s="18">
        <v>1000000</v>
      </c>
      <c r="BI968" s="18">
        <v>1000000</v>
      </c>
      <c r="BJ968" s="18">
        <v>1000000</v>
      </c>
      <c r="BK968" s="18">
        <v>1000000</v>
      </c>
      <c r="BL968" s="18">
        <v>1000000</v>
      </c>
      <c r="BM968" s="18">
        <v>1000000</v>
      </c>
      <c r="BN968" s="18">
        <v>1000000</v>
      </c>
      <c r="BO968" s="18">
        <v>1000000</v>
      </c>
      <c r="BP968" s="18">
        <v>1000000</v>
      </c>
      <c r="BQ968" s="18">
        <v>1000000</v>
      </c>
      <c r="BR968" s="18">
        <v>1000000</v>
      </c>
      <c r="BS968" s="18">
        <v>1000000</v>
      </c>
      <c r="BT968" s="18">
        <v>1000000</v>
      </c>
      <c r="BU968" s="18">
        <v>1000000</v>
      </c>
      <c r="BV968">
        <v>1000000</v>
      </c>
      <c r="BW968" t="s">
        <v>306</v>
      </c>
      <c r="BX968" t="s">
        <v>306</v>
      </c>
      <c r="BY968" t="s">
        <v>306</v>
      </c>
      <c r="BZ968" t="s">
        <v>306</v>
      </c>
      <c r="CA968" s="18">
        <v>1000000</v>
      </c>
      <c r="CB968" t="s">
        <v>306</v>
      </c>
      <c r="CC968" t="s">
        <v>306</v>
      </c>
      <c r="CD968" s="18">
        <v>1000000</v>
      </c>
      <c r="CE968" s="18">
        <v>1000000</v>
      </c>
      <c r="CF968">
        <v>1000000</v>
      </c>
      <c r="CG968" t="s">
        <v>306</v>
      </c>
      <c r="CH968" t="s">
        <v>306</v>
      </c>
      <c r="CI968" t="s">
        <v>306</v>
      </c>
      <c r="CJ968" t="s">
        <v>306</v>
      </c>
      <c r="CK968" t="s">
        <v>306</v>
      </c>
      <c r="CL968" t="s">
        <v>306</v>
      </c>
      <c r="CM968" t="s">
        <v>306</v>
      </c>
      <c r="CN968" t="s">
        <v>306</v>
      </c>
      <c r="CO968" t="s">
        <v>306</v>
      </c>
      <c r="CP968" t="s">
        <v>306</v>
      </c>
      <c r="CQ968" t="s">
        <v>306</v>
      </c>
      <c r="CR968" t="s">
        <v>306</v>
      </c>
      <c r="CS968" t="s">
        <v>306</v>
      </c>
      <c r="CT968" t="s">
        <v>306</v>
      </c>
      <c r="CU968" t="s">
        <v>306</v>
      </c>
      <c r="CV968" t="s">
        <v>306</v>
      </c>
      <c r="CW968" t="s">
        <v>306</v>
      </c>
      <c r="CX968" s="18">
        <v>1000000</v>
      </c>
      <c r="CY968" s="18">
        <v>1000000</v>
      </c>
      <c r="CZ968" s="18">
        <v>1000000</v>
      </c>
      <c r="DA968" s="18">
        <v>1000000</v>
      </c>
      <c r="DB968" s="18">
        <v>1000000</v>
      </c>
      <c r="DC968" t="s">
        <v>306</v>
      </c>
      <c r="DD968" t="s">
        <v>306</v>
      </c>
      <c r="DE968" t="s">
        <v>306</v>
      </c>
      <c r="DF968" s="18">
        <v>1000000</v>
      </c>
      <c r="DG968" s="18">
        <v>1000000</v>
      </c>
      <c r="DH968">
        <v>1000000</v>
      </c>
      <c r="DI968">
        <v>1000000</v>
      </c>
      <c r="DJ968">
        <v>1000000</v>
      </c>
      <c r="DK968">
        <v>1000000</v>
      </c>
      <c r="DL968">
        <v>1000000</v>
      </c>
      <c r="DM968">
        <v>1000000</v>
      </c>
      <c r="DN968">
        <v>1000000</v>
      </c>
      <c r="DO968">
        <v>1000000</v>
      </c>
      <c r="DP968">
        <v>1000000</v>
      </c>
      <c r="DQ968">
        <v>1000000</v>
      </c>
      <c r="DR968">
        <v>1000000</v>
      </c>
      <c r="DS968">
        <v>1000000</v>
      </c>
      <c r="DT968" s="18">
        <v>1000000</v>
      </c>
      <c r="DU968" s="18">
        <v>1000000</v>
      </c>
      <c r="DV968" s="18">
        <v>1000000</v>
      </c>
      <c r="DW968" s="18">
        <v>1000000</v>
      </c>
    </row>
    <row r="969" spans="1:127" x14ac:dyDescent="0.55000000000000004">
      <c r="A969" t="s">
        <v>3129</v>
      </c>
      <c r="B969" t="s">
        <v>3130</v>
      </c>
      <c r="C969" t="s">
        <v>3131</v>
      </c>
      <c r="D969" s="18">
        <v>1000000</v>
      </c>
      <c r="E969" s="18">
        <v>1000000</v>
      </c>
      <c r="F969" s="18">
        <v>1000000</v>
      </c>
      <c r="G969" s="18">
        <v>1000000</v>
      </c>
      <c r="H969" s="18">
        <v>1000000</v>
      </c>
      <c r="I969" s="18">
        <v>1000000</v>
      </c>
      <c r="J969" s="18">
        <v>1000000</v>
      </c>
      <c r="K969" s="18">
        <v>1000000</v>
      </c>
      <c r="L969" s="18">
        <v>1000000</v>
      </c>
      <c r="M969" s="18">
        <v>1000000</v>
      </c>
      <c r="N969" s="18">
        <v>1000000</v>
      </c>
      <c r="O969" s="18">
        <v>1000000</v>
      </c>
      <c r="P969" s="18">
        <v>1000000</v>
      </c>
      <c r="Q969" s="18">
        <v>1000000</v>
      </c>
      <c r="R969" s="18">
        <v>1000000</v>
      </c>
      <c r="S969" s="18">
        <v>1000000</v>
      </c>
      <c r="T969" s="18">
        <v>1000000</v>
      </c>
      <c r="U969" s="18">
        <v>1000000</v>
      </c>
      <c r="V969" s="18">
        <v>1000000</v>
      </c>
      <c r="W969">
        <v>1000000</v>
      </c>
      <c r="X969">
        <v>1000000</v>
      </c>
      <c r="Y969">
        <v>1000000</v>
      </c>
      <c r="Z969">
        <v>1000000</v>
      </c>
      <c r="AA969" s="18">
        <v>1000000</v>
      </c>
      <c r="AB969" s="18">
        <v>1000000</v>
      </c>
      <c r="AC969" s="18">
        <v>1000000</v>
      </c>
      <c r="AD969" s="18">
        <v>1000000</v>
      </c>
      <c r="AE969" s="18">
        <v>1000000</v>
      </c>
      <c r="AF969" s="18">
        <v>1000000</v>
      </c>
      <c r="AG969" s="18">
        <v>1000000</v>
      </c>
      <c r="AH969" s="18">
        <v>1000000</v>
      </c>
      <c r="AI969" s="18">
        <v>1000000</v>
      </c>
      <c r="AJ969" s="18">
        <v>1000000</v>
      </c>
      <c r="AK969" s="18">
        <v>1000000</v>
      </c>
      <c r="AL969" s="18">
        <v>1000000</v>
      </c>
      <c r="AM969" s="18">
        <v>1000000</v>
      </c>
      <c r="AN969" t="s">
        <v>306</v>
      </c>
      <c r="AO969" t="s">
        <v>306</v>
      </c>
      <c r="AP969" s="18">
        <v>1000000</v>
      </c>
      <c r="AQ969" t="s">
        <v>306</v>
      </c>
      <c r="AR969" s="18">
        <v>1000000</v>
      </c>
      <c r="AS969" s="18">
        <v>1000000</v>
      </c>
      <c r="AT969" s="18">
        <v>1000000</v>
      </c>
      <c r="AU969" t="s">
        <v>306</v>
      </c>
      <c r="AV969" s="18">
        <v>1000000</v>
      </c>
      <c r="AW969" s="18">
        <v>1000000</v>
      </c>
      <c r="AX969" t="s">
        <v>306</v>
      </c>
      <c r="AY969" t="s">
        <v>306</v>
      </c>
      <c r="AZ969" s="18">
        <v>1000000</v>
      </c>
      <c r="BA969" s="18">
        <v>1000000</v>
      </c>
      <c r="BB969" s="18">
        <v>1000000</v>
      </c>
      <c r="BC969" s="18">
        <v>1000000</v>
      </c>
      <c r="BD969" t="s">
        <v>306</v>
      </c>
      <c r="BE969" s="18">
        <v>1000000</v>
      </c>
      <c r="BF969" s="18">
        <v>1000000</v>
      </c>
      <c r="BG969" s="18">
        <v>1000000</v>
      </c>
      <c r="BH969" s="18">
        <v>1000000</v>
      </c>
      <c r="BI969" s="18">
        <v>1000000</v>
      </c>
      <c r="BJ969" s="18">
        <v>1000000</v>
      </c>
      <c r="BK969" s="18">
        <v>1000000</v>
      </c>
      <c r="BL969" s="18">
        <v>1000000</v>
      </c>
      <c r="BM969" s="18">
        <v>1000000</v>
      </c>
      <c r="BN969" s="18">
        <v>1000000</v>
      </c>
      <c r="BO969" s="18">
        <v>1000000</v>
      </c>
      <c r="BP969" s="18">
        <v>1000000</v>
      </c>
      <c r="BQ969" s="18">
        <v>1000000</v>
      </c>
      <c r="BR969" s="18">
        <v>1000000</v>
      </c>
      <c r="BS969" s="18">
        <v>1000000</v>
      </c>
      <c r="BT969" s="18">
        <v>1000000</v>
      </c>
      <c r="BU969" t="s">
        <v>306</v>
      </c>
      <c r="BV969" t="s">
        <v>306</v>
      </c>
      <c r="BW969" t="s">
        <v>306</v>
      </c>
      <c r="BX969" t="s">
        <v>306</v>
      </c>
      <c r="BY969" t="s">
        <v>306</v>
      </c>
      <c r="BZ969" t="s">
        <v>306</v>
      </c>
      <c r="CA969" s="18">
        <v>1000000</v>
      </c>
      <c r="CB969" t="s">
        <v>306</v>
      </c>
      <c r="CC969" t="s">
        <v>306</v>
      </c>
      <c r="CD969" s="18">
        <v>1000000</v>
      </c>
      <c r="CE969" s="18">
        <v>1000000</v>
      </c>
      <c r="CF969">
        <v>1000000</v>
      </c>
      <c r="CG969" t="s">
        <v>306</v>
      </c>
      <c r="CH969" t="s">
        <v>306</v>
      </c>
      <c r="CI969" t="s">
        <v>306</v>
      </c>
      <c r="CJ969" t="s">
        <v>306</v>
      </c>
      <c r="CK969" t="s">
        <v>306</v>
      </c>
      <c r="CL969" t="s">
        <v>306</v>
      </c>
      <c r="CM969" t="s">
        <v>306</v>
      </c>
      <c r="CN969" t="s">
        <v>306</v>
      </c>
      <c r="CO969" t="s">
        <v>306</v>
      </c>
      <c r="CP969" t="s">
        <v>306</v>
      </c>
      <c r="CQ969" t="s">
        <v>306</v>
      </c>
      <c r="CR969" t="s">
        <v>306</v>
      </c>
      <c r="CS969" t="s">
        <v>306</v>
      </c>
      <c r="CT969" t="s">
        <v>306</v>
      </c>
      <c r="CU969" t="s">
        <v>306</v>
      </c>
      <c r="CV969" t="s">
        <v>306</v>
      </c>
      <c r="CW969" t="s">
        <v>306</v>
      </c>
      <c r="CX969" s="18">
        <v>1000000</v>
      </c>
      <c r="CY969" s="18">
        <v>1000000</v>
      </c>
      <c r="CZ969" s="18">
        <v>1000000</v>
      </c>
      <c r="DA969" s="18">
        <v>1000000</v>
      </c>
      <c r="DB969" s="18">
        <v>1000000</v>
      </c>
      <c r="DC969" t="s">
        <v>306</v>
      </c>
      <c r="DD969" t="s">
        <v>306</v>
      </c>
      <c r="DE969" s="18">
        <v>1000000</v>
      </c>
      <c r="DF969">
        <v>22.06936447</v>
      </c>
      <c r="DG969">
        <v>84.208550919999993</v>
      </c>
      <c r="DH969">
        <v>1000000</v>
      </c>
      <c r="DI969">
        <v>1000000</v>
      </c>
      <c r="DJ969">
        <v>1000000</v>
      </c>
      <c r="DK969">
        <v>1000000</v>
      </c>
      <c r="DL969">
        <v>1000000</v>
      </c>
      <c r="DM969">
        <v>1000000</v>
      </c>
      <c r="DN969">
        <v>1000000</v>
      </c>
      <c r="DO969">
        <v>1000000</v>
      </c>
      <c r="DP969">
        <v>1000000</v>
      </c>
      <c r="DQ969">
        <v>1000000</v>
      </c>
      <c r="DR969">
        <v>1000000</v>
      </c>
      <c r="DS969">
        <v>1000000</v>
      </c>
      <c r="DT969" s="18">
        <v>1000000</v>
      </c>
      <c r="DU969" s="18">
        <v>1000000</v>
      </c>
      <c r="DV969" s="18">
        <v>1000000</v>
      </c>
      <c r="DW969" s="18">
        <v>1000000</v>
      </c>
    </row>
    <row r="970" spans="1:127" x14ac:dyDescent="0.55000000000000004">
      <c r="A970" t="s">
        <v>3132</v>
      </c>
      <c r="B970" t="s">
        <v>3133</v>
      </c>
      <c r="C970" t="s">
        <v>3134</v>
      </c>
      <c r="D970" s="18">
        <v>1000000</v>
      </c>
      <c r="E970" s="18">
        <v>1000000</v>
      </c>
      <c r="F970" s="18">
        <v>1000000</v>
      </c>
      <c r="G970" s="18">
        <v>1000000</v>
      </c>
      <c r="H970" s="18">
        <v>1000000</v>
      </c>
      <c r="I970" s="18">
        <v>1000000</v>
      </c>
      <c r="J970" s="18">
        <v>1000000</v>
      </c>
      <c r="K970">
        <v>31.158186319999999</v>
      </c>
      <c r="L970" s="18">
        <v>1000000</v>
      </c>
      <c r="M970" s="18">
        <v>1000000</v>
      </c>
      <c r="N970" s="18">
        <v>1000000</v>
      </c>
      <c r="O970" s="18">
        <v>1000000</v>
      </c>
      <c r="P970" s="18">
        <v>1000000</v>
      </c>
      <c r="Q970" s="18">
        <v>1000000</v>
      </c>
      <c r="R970">
        <v>23.074641110000002</v>
      </c>
      <c r="S970" s="18">
        <v>1000000</v>
      </c>
      <c r="T970" s="18">
        <v>1000000</v>
      </c>
      <c r="U970" s="18">
        <v>1000000</v>
      </c>
      <c r="V970" s="18">
        <v>1000000</v>
      </c>
      <c r="W970">
        <v>1000000</v>
      </c>
      <c r="X970">
        <v>1000000</v>
      </c>
      <c r="Y970">
        <v>1000000</v>
      </c>
      <c r="Z970">
        <v>1000000</v>
      </c>
      <c r="AA970" s="18">
        <v>1000000</v>
      </c>
      <c r="AB970" s="18">
        <v>1000000</v>
      </c>
      <c r="AC970" s="18">
        <v>1000000</v>
      </c>
      <c r="AD970" s="18">
        <v>1000000</v>
      </c>
      <c r="AE970" s="18">
        <v>1000000</v>
      </c>
      <c r="AF970" s="18">
        <v>1000000</v>
      </c>
      <c r="AG970" s="18">
        <v>1000000</v>
      </c>
      <c r="AH970" s="18">
        <v>1000000</v>
      </c>
      <c r="AI970" s="18">
        <v>1000000</v>
      </c>
      <c r="AJ970" s="18">
        <v>1000000</v>
      </c>
      <c r="AK970" s="18">
        <v>1000000</v>
      </c>
      <c r="AL970" s="18">
        <v>1000000</v>
      </c>
      <c r="AM970" s="18">
        <v>1000000</v>
      </c>
      <c r="AN970" t="s">
        <v>306</v>
      </c>
      <c r="AO970" t="s">
        <v>306</v>
      </c>
      <c r="AP970" s="18">
        <v>1000000</v>
      </c>
      <c r="AQ970" t="s">
        <v>306</v>
      </c>
      <c r="AR970" s="18">
        <v>1000000</v>
      </c>
      <c r="AS970">
        <v>16.582211229999999</v>
      </c>
      <c r="AT970" s="18">
        <v>1000000</v>
      </c>
      <c r="AU970" t="s">
        <v>306</v>
      </c>
      <c r="AV970">
        <v>25.93177322</v>
      </c>
      <c r="AW970" s="18">
        <v>1000000</v>
      </c>
      <c r="AX970" t="s">
        <v>306</v>
      </c>
      <c r="AY970" t="s">
        <v>306</v>
      </c>
      <c r="AZ970" s="18">
        <v>1000000</v>
      </c>
      <c r="BA970" s="18">
        <v>1000000</v>
      </c>
      <c r="BB970" s="18">
        <v>1000000</v>
      </c>
      <c r="BC970" s="18">
        <v>1000000</v>
      </c>
      <c r="BD970" t="s">
        <v>306</v>
      </c>
      <c r="BE970" s="18">
        <v>1000000</v>
      </c>
      <c r="BF970">
        <v>28.714264530000001</v>
      </c>
      <c r="BG970" s="18">
        <v>1000000</v>
      </c>
      <c r="BH970" s="18">
        <v>1000000</v>
      </c>
      <c r="BI970" s="18">
        <v>1000000</v>
      </c>
      <c r="BJ970" s="18">
        <v>1000000</v>
      </c>
      <c r="BK970" s="18">
        <v>1000000</v>
      </c>
      <c r="BL970" s="18">
        <v>1000000</v>
      </c>
      <c r="BM970" s="18">
        <v>1000000</v>
      </c>
      <c r="BN970" s="18">
        <v>1000000</v>
      </c>
      <c r="BO970" s="18">
        <v>1000000</v>
      </c>
      <c r="BP970" s="18">
        <v>1000000</v>
      </c>
      <c r="BQ970" s="18">
        <v>1000000</v>
      </c>
      <c r="BR970" s="18">
        <v>1000000</v>
      </c>
      <c r="BS970" s="18">
        <v>1000000</v>
      </c>
      <c r="BT970" s="18">
        <v>1000000</v>
      </c>
      <c r="BU970" t="s">
        <v>306</v>
      </c>
      <c r="BV970" t="s">
        <v>306</v>
      </c>
      <c r="BW970" t="s">
        <v>306</v>
      </c>
      <c r="BX970" t="s">
        <v>306</v>
      </c>
      <c r="BY970" t="s">
        <v>306</v>
      </c>
      <c r="BZ970" t="s">
        <v>306</v>
      </c>
      <c r="CA970" s="18">
        <v>1000000</v>
      </c>
      <c r="CB970" t="s">
        <v>306</v>
      </c>
      <c r="CC970" t="s">
        <v>306</v>
      </c>
      <c r="CD970" s="18">
        <v>1000000</v>
      </c>
      <c r="CE970" s="18">
        <v>1000000</v>
      </c>
      <c r="CF970">
        <v>1000000</v>
      </c>
      <c r="CG970" t="s">
        <v>306</v>
      </c>
      <c r="CH970" t="s">
        <v>306</v>
      </c>
      <c r="CI970" t="s">
        <v>306</v>
      </c>
      <c r="CJ970" t="s">
        <v>306</v>
      </c>
      <c r="CK970" t="s">
        <v>306</v>
      </c>
      <c r="CL970" t="s">
        <v>306</v>
      </c>
      <c r="CM970" t="s">
        <v>306</v>
      </c>
      <c r="CN970" t="s">
        <v>306</v>
      </c>
      <c r="CO970" s="18">
        <v>1000000</v>
      </c>
      <c r="CP970" t="s">
        <v>306</v>
      </c>
      <c r="CQ970" t="s">
        <v>306</v>
      </c>
      <c r="CR970" s="18">
        <v>1000000</v>
      </c>
      <c r="CS970" t="s">
        <v>306</v>
      </c>
      <c r="CT970" t="s">
        <v>306</v>
      </c>
      <c r="CU970" t="s">
        <v>306</v>
      </c>
      <c r="CV970" t="s">
        <v>306</v>
      </c>
      <c r="CW970" t="s">
        <v>306</v>
      </c>
      <c r="CX970" s="18">
        <v>1000000</v>
      </c>
      <c r="CY970" s="18">
        <v>1000000</v>
      </c>
      <c r="CZ970" s="18">
        <v>1000000</v>
      </c>
      <c r="DA970">
        <v>33.100124860000001</v>
      </c>
      <c r="DB970" s="18">
        <v>1000000</v>
      </c>
      <c r="DC970">
        <v>1000000</v>
      </c>
      <c r="DD970">
        <v>1000000</v>
      </c>
      <c r="DE970" s="18">
        <v>1000000</v>
      </c>
      <c r="DF970">
        <v>17.78148083</v>
      </c>
      <c r="DG970">
        <v>68.146344749999997</v>
      </c>
      <c r="DH970">
        <v>1000000</v>
      </c>
      <c r="DI970">
        <v>1000000</v>
      </c>
      <c r="DJ970">
        <v>1000000</v>
      </c>
      <c r="DK970">
        <v>1000000</v>
      </c>
      <c r="DL970">
        <v>1000000</v>
      </c>
      <c r="DM970">
        <v>1000000</v>
      </c>
      <c r="DN970">
        <v>1000000</v>
      </c>
      <c r="DO970">
        <v>1000000</v>
      </c>
      <c r="DP970">
        <v>1000000</v>
      </c>
      <c r="DQ970">
        <v>1000000</v>
      </c>
      <c r="DR970">
        <v>1000000</v>
      </c>
      <c r="DS970">
        <v>1000000</v>
      </c>
      <c r="DT970" s="18">
        <v>1000000</v>
      </c>
      <c r="DU970" s="18">
        <v>1000000</v>
      </c>
      <c r="DV970">
        <v>19.453410529999999</v>
      </c>
      <c r="DW970">
        <v>23.750874069999998</v>
      </c>
    </row>
    <row r="971" spans="1:127" x14ac:dyDescent="0.55000000000000004">
      <c r="A971" t="s">
        <v>3135</v>
      </c>
      <c r="B971" t="s">
        <v>3136</v>
      </c>
      <c r="C971" t="s">
        <v>3137</v>
      </c>
      <c r="D971" s="18">
        <v>1000000</v>
      </c>
      <c r="E971" s="18">
        <v>1000000</v>
      </c>
      <c r="F971">
        <v>13.24568672</v>
      </c>
      <c r="G971" s="18">
        <v>1000000</v>
      </c>
      <c r="H971" s="18">
        <v>1000000</v>
      </c>
      <c r="I971" s="18">
        <v>1000000</v>
      </c>
      <c r="J971" s="18">
        <v>1000000</v>
      </c>
      <c r="K971">
        <v>19.100649180000001</v>
      </c>
      <c r="L971" s="18">
        <v>1000000</v>
      </c>
      <c r="M971">
        <v>33.930507779999999</v>
      </c>
      <c r="N971" s="18">
        <v>1000000</v>
      </c>
      <c r="O971" s="18">
        <v>1000000</v>
      </c>
      <c r="P971" s="18">
        <v>1000000</v>
      </c>
      <c r="Q971" s="18">
        <v>1000000</v>
      </c>
      <c r="R971" s="18">
        <v>1000000</v>
      </c>
      <c r="S971" s="18">
        <v>1000000</v>
      </c>
      <c r="T971" s="18">
        <v>1000000</v>
      </c>
      <c r="U971" s="18">
        <v>1000000</v>
      </c>
      <c r="V971" s="18">
        <v>1000000</v>
      </c>
      <c r="W971">
        <v>1000000</v>
      </c>
      <c r="X971">
        <v>1000000</v>
      </c>
      <c r="Y971">
        <v>1000000</v>
      </c>
      <c r="Z971">
        <v>1000000</v>
      </c>
      <c r="AA971" s="18">
        <v>1000000</v>
      </c>
      <c r="AB971" s="18">
        <v>1000000</v>
      </c>
      <c r="AC971" s="18">
        <v>1000000</v>
      </c>
      <c r="AD971" s="18">
        <v>1000000</v>
      </c>
      <c r="AE971" s="18">
        <v>1000000</v>
      </c>
      <c r="AF971" s="18">
        <v>1000000</v>
      </c>
      <c r="AG971" s="18">
        <v>1000000</v>
      </c>
      <c r="AH971" s="18">
        <v>1000000</v>
      </c>
      <c r="AI971" s="18">
        <v>1000000</v>
      </c>
      <c r="AJ971" s="18">
        <v>1000000</v>
      </c>
      <c r="AK971" s="18">
        <v>1000000</v>
      </c>
      <c r="AL971" s="18">
        <v>1000000</v>
      </c>
      <c r="AM971" s="18">
        <v>1000000</v>
      </c>
      <c r="AN971" t="s">
        <v>306</v>
      </c>
      <c r="AO971" t="s">
        <v>306</v>
      </c>
      <c r="AP971" s="18">
        <v>1000000</v>
      </c>
      <c r="AQ971" t="s">
        <v>306</v>
      </c>
      <c r="AR971" s="18">
        <v>1000000</v>
      </c>
      <c r="AS971" s="18">
        <v>1000000</v>
      </c>
      <c r="AT971" s="18">
        <v>1000000</v>
      </c>
      <c r="AU971" t="s">
        <v>306</v>
      </c>
      <c r="AV971" s="18">
        <v>1000000</v>
      </c>
      <c r="AW971" s="18">
        <v>1000000</v>
      </c>
      <c r="AX971" t="s">
        <v>306</v>
      </c>
      <c r="AY971" t="s">
        <v>306</v>
      </c>
      <c r="AZ971" s="18">
        <v>1000000</v>
      </c>
      <c r="BA971" s="18">
        <v>1000000</v>
      </c>
      <c r="BB971" s="18">
        <v>1000000</v>
      </c>
      <c r="BC971">
        <v>0.35721421599999997</v>
      </c>
      <c r="BD971" t="s">
        <v>306</v>
      </c>
      <c r="BE971" s="18">
        <v>1000000</v>
      </c>
      <c r="BF971">
        <v>13.51475263</v>
      </c>
      <c r="BG971" s="18">
        <v>1000000</v>
      </c>
      <c r="BH971">
        <v>15.973571870000001</v>
      </c>
      <c r="BI971">
        <v>36.489586080000002</v>
      </c>
      <c r="BJ971" s="18">
        <v>1000000</v>
      </c>
      <c r="BK971" s="18">
        <v>1000000</v>
      </c>
      <c r="BL971" s="18">
        <v>1000000</v>
      </c>
      <c r="BM971" s="18">
        <v>1000000</v>
      </c>
      <c r="BN971" s="18">
        <v>1000000</v>
      </c>
      <c r="BO971" s="18">
        <v>1000000</v>
      </c>
      <c r="BP971" s="18">
        <v>1000000</v>
      </c>
      <c r="BQ971" s="18">
        <v>1000000</v>
      </c>
      <c r="BR971" s="18">
        <v>1000000</v>
      </c>
      <c r="BS971" s="18">
        <v>1000000</v>
      </c>
      <c r="BT971" s="18">
        <v>1000000</v>
      </c>
      <c r="BU971" t="s">
        <v>306</v>
      </c>
      <c r="BV971" t="s">
        <v>306</v>
      </c>
      <c r="BW971" t="s">
        <v>306</v>
      </c>
      <c r="BX971" t="s">
        <v>306</v>
      </c>
      <c r="BY971" t="s">
        <v>306</v>
      </c>
      <c r="BZ971" t="s">
        <v>306</v>
      </c>
      <c r="CA971" s="18">
        <v>1000000</v>
      </c>
      <c r="CB971" t="s">
        <v>306</v>
      </c>
      <c r="CC971" t="s">
        <v>306</v>
      </c>
      <c r="CD971" s="18">
        <v>1000000</v>
      </c>
      <c r="CE971" s="18">
        <v>1000000</v>
      </c>
      <c r="CF971">
        <v>1000000</v>
      </c>
      <c r="CG971" t="s">
        <v>306</v>
      </c>
      <c r="CH971" t="s">
        <v>306</v>
      </c>
      <c r="CI971" t="s">
        <v>306</v>
      </c>
      <c r="CJ971" t="s">
        <v>306</v>
      </c>
      <c r="CK971" t="s">
        <v>306</v>
      </c>
      <c r="CL971" t="s">
        <v>306</v>
      </c>
      <c r="CM971" t="s">
        <v>306</v>
      </c>
      <c r="CN971" t="s">
        <v>306</v>
      </c>
      <c r="CO971" t="s">
        <v>306</v>
      </c>
      <c r="CP971" t="s">
        <v>306</v>
      </c>
      <c r="CQ971" t="s">
        <v>306</v>
      </c>
      <c r="CR971" t="s">
        <v>306</v>
      </c>
      <c r="CS971" t="s">
        <v>306</v>
      </c>
      <c r="CT971" t="s">
        <v>306</v>
      </c>
      <c r="CU971" t="s">
        <v>306</v>
      </c>
      <c r="CV971" t="s">
        <v>306</v>
      </c>
      <c r="CW971" t="s">
        <v>306</v>
      </c>
      <c r="CX971" s="18">
        <v>1000000</v>
      </c>
      <c r="CY971" s="18">
        <v>1000000</v>
      </c>
      <c r="CZ971" s="18">
        <v>1000000</v>
      </c>
      <c r="DA971">
        <v>11.79034676</v>
      </c>
      <c r="DB971" s="18">
        <v>1000000</v>
      </c>
      <c r="DC971">
        <v>1000000</v>
      </c>
      <c r="DD971">
        <v>1000000</v>
      </c>
      <c r="DE971" s="18">
        <v>1000000</v>
      </c>
      <c r="DF971">
        <v>10.35197353</v>
      </c>
      <c r="DG971">
        <v>14.808903389999999</v>
      </c>
      <c r="DH971">
        <v>1000000</v>
      </c>
      <c r="DI971">
        <v>1000000</v>
      </c>
      <c r="DJ971">
        <v>1000000</v>
      </c>
      <c r="DK971">
        <v>1000000</v>
      </c>
      <c r="DL971">
        <v>1000000</v>
      </c>
      <c r="DM971">
        <v>1000000</v>
      </c>
      <c r="DN971">
        <v>1000000</v>
      </c>
      <c r="DO971">
        <v>1000000</v>
      </c>
      <c r="DP971">
        <v>1000000</v>
      </c>
      <c r="DQ971">
        <v>63.429310719999997</v>
      </c>
      <c r="DR971">
        <v>1000000</v>
      </c>
      <c r="DS971">
        <v>1000000</v>
      </c>
      <c r="DT971">
        <v>17.562450609999999</v>
      </c>
      <c r="DU971">
        <v>22.843848699999999</v>
      </c>
      <c r="DV971">
        <v>13.35242087</v>
      </c>
      <c r="DW971" s="18">
        <v>1000000</v>
      </c>
    </row>
    <row r="972" spans="1:127" x14ac:dyDescent="0.55000000000000004">
      <c r="A972" t="s">
        <v>3138</v>
      </c>
      <c r="B972" t="s">
        <v>3139</v>
      </c>
      <c r="C972" t="s">
        <v>3140</v>
      </c>
      <c r="D972" s="18">
        <v>1000000</v>
      </c>
      <c r="E972" s="18">
        <v>1000000</v>
      </c>
      <c r="F972" s="18">
        <v>1000000</v>
      </c>
      <c r="G972" s="18">
        <v>1000000</v>
      </c>
      <c r="H972" s="18">
        <v>1000000</v>
      </c>
      <c r="I972" s="18">
        <v>1000000</v>
      </c>
      <c r="J972" s="18">
        <v>1000000</v>
      </c>
      <c r="K972" s="18">
        <v>1000000</v>
      </c>
      <c r="L972" s="18">
        <v>1000000</v>
      </c>
      <c r="M972" s="18">
        <v>1000000</v>
      </c>
      <c r="N972" s="18">
        <v>1000000</v>
      </c>
      <c r="O972" s="18">
        <v>1000000</v>
      </c>
      <c r="P972" s="18">
        <v>1000000</v>
      </c>
      <c r="Q972" s="18">
        <v>1000000</v>
      </c>
      <c r="R972" s="18">
        <v>1000000</v>
      </c>
      <c r="S972" s="18">
        <v>1000000</v>
      </c>
      <c r="T972" s="18">
        <v>1000000</v>
      </c>
      <c r="U972" s="18">
        <v>1000000</v>
      </c>
      <c r="V972" s="18">
        <v>1000000</v>
      </c>
      <c r="W972">
        <v>1000000</v>
      </c>
      <c r="X972">
        <v>1000000</v>
      </c>
      <c r="Y972">
        <v>1000000</v>
      </c>
      <c r="Z972">
        <v>1000000</v>
      </c>
      <c r="AA972" s="18">
        <v>1000000</v>
      </c>
      <c r="AB972" s="18">
        <v>1000000</v>
      </c>
      <c r="AC972" s="18">
        <v>1000000</v>
      </c>
      <c r="AD972" s="18">
        <v>1000000</v>
      </c>
      <c r="AE972" s="18">
        <v>1000000</v>
      </c>
      <c r="AF972" s="18">
        <v>1000000</v>
      </c>
      <c r="AG972" s="18">
        <v>1000000</v>
      </c>
      <c r="AH972" s="18">
        <v>1000000</v>
      </c>
      <c r="AI972" s="18">
        <v>1000000</v>
      </c>
      <c r="AJ972" s="18">
        <v>1000000</v>
      </c>
      <c r="AK972" s="18">
        <v>1000000</v>
      </c>
      <c r="AL972" s="18">
        <v>1000000</v>
      </c>
      <c r="AM972" s="18">
        <v>1000000</v>
      </c>
      <c r="AN972" t="s">
        <v>306</v>
      </c>
      <c r="AO972" t="s">
        <v>306</v>
      </c>
      <c r="AP972" s="18">
        <v>1000000</v>
      </c>
      <c r="AQ972" t="s">
        <v>306</v>
      </c>
      <c r="AR972" s="18">
        <v>1000000</v>
      </c>
      <c r="AS972" s="18">
        <v>1000000</v>
      </c>
      <c r="AT972" s="18">
        <v>1000000</v>
      </c>
      <c r="AU972" t="s">
        <v>306</v>
      </c>
      <c r="AV972" s="18">
        <v>1000000</v>
      </c>
      <c r="AW972" s="18">
        <v>1000000</v>
      </c>
      <c r="AX972" t="s">
        <v>306</v>
      </c>
      <c r="AY972" t="s">
        <v>306</v>
      </c>
      <c r="AZ972" s="18">
        <v>1000000</v>
      </c>
      <c r="BA972" s="18">
        <v>1000000</v>
      </c>
      <c r="BB972" s="18">
        <v>1000000</v>
      </c>
      <c r="BC972" s="18">
        <v>1000000</v>
      </c>
      <c r="BD972" t="s">
        <v>306</v>
      </c>
      <c r="BE972" s="18">
        <v>1000000</v>
      </c>
      <c r="BF972" s="18">
        <v>1000000</v>
      </c>
      <c r="BG972" s="18">
        <v>1000000</v>
      </c>
      <c r="BH972" s="18">
        <v>1000000</v>
      </c>
      <c r="BI972" s="18">
        <v>1000000</v>
      </c>
      <c r="BJ972" s="18">
        <v>1000000</v>
      </c>
      <c r="BK972" s="18">
        <v>1000000</v>
      </c>
      <c r="BL972" s="18">
        <v>1000000</v>
      </c>
      <c r="BM972" s="18">
        <v>1000000</v>
      </c>
      <c r="BN972" s="18">
        <v>1000000</v>
      </c>
      <c r="BO972" s="18">
        <v>1000000</v>
      </c>
      <c r="BP972" s="18">
        <v>1000000</v>
      </c>
      <c r="BQ972" s="18">
        <v>1000000</v>
      </c>
      <c r="BR972" s="18">
        <v>1000000</v>
      </c>
      <c r="BS972" s="18">
        <v>1000000</v>
      </c>
      <c r="BT972" s="18">
        <v>1000000</v>
      </c>
      <c r="BU972" t="s">
        <v>306</v>
      </c>
      <c r="BV972" t="s">
        <v>306</v>
      </c>
      <c r="BW972" t="s">
        <v>306</v>
      </c>
      <c r="BX972" t="s">
        <v>306</v>
      </c>
      <c r="BY972" t="s">
        <v>306</v>
      </c>
      <c r="BZ972" t="s">
        <v>306</v>
      </c>
      <c r="CA972" s="18">
        <v>1000000</v>
      </c>
      <c r="CB972" t="s">
        <v>306</v>
      </c>
      <c r="CC972" t="s">
        <v>306</v>
      </c>
      <c r="CD972" s="18">
        <v>1000000</v>
      </c>
      <c r="CE972" s="18">
        <v>1000000</v>
      </c>
      <c r="CF972">
        <v>41.124433449999998</v>
      </c>
      <c r="CG972" t="s">
        <v>306</v>
      </c>
      <c r="CH972" t="s">
        <v>306</v>
      </c>
      <c r="CI972" t="s">
        <v>306</v>
      </c>
      <c r="CJ972" t="s">
        <v>306</v>
      </c>
      <c r="CK972" t="s">
        <v>306</v>
      </c>
      <c r="CL972" t="s">
        <v>306</v>
      </c>
      <c r="CM972" t="s">
        <v>306</v>
      </c>
      <c r="CN972" t="s">
        <v>306</v>
      </c>
      <c r="CO972" t="s">
        <v>306</v>
      </c>
      <c r="CP972" t="s">
        <v>306</v>
      </c>
      <c r="CQ972" t="s">
        <v>306</v>
      </c>
      <c r="CR972" t="s">
        <v>306</v>
      </c>
      <c r="CS972" t="s">
        <v>306</v>
      </c>
      <c r="CT972" t="s">
        <v>306</v>
      </c>
      <c r="CU972" t="s">
        <v>306</v>
      </c>
      <c r="CV972" t="s">
        <v>306</v>
      </c>
      <c r="CW972" t="s">
        <v>306</v>
      </c>
      <c r="CX972" s="18">
        <v>1000000</v>
      </c>
      <c r="CY972" s="18">
        <v>1000000</v>
      </c>
      <c r="CZ972" s="18">
        <v>1000000</v>
      </c>
      <c r="DA972" s="18">
        <v>1000000</v>
      </c>
      <c r="DB972" s="18">
        <v>1000000</v>
      </c>
      <c r="DC972">
        <v>1000000</v>
      </c>
      <c r="DD972">
        <v>1000000</v>
      </c>
      <c r="DE972" s="18">
        <v>1000000</v>
      </c>
      <c r="DF972">
        <v>44.664962940000002</v>
      </c>
      <c r="DG972">
        <v>40.957123809999999</v>
      </c>
      <c r="DH972">
        <v>1000000</v>
      </c>
      <c r="DI972">
        <v>1000000</v>
      </c>
      <c r="DJ972">
        <v>1000000</v>
      </c>
      <c r="DK972">
        <v>1000000</v>
      </c>
      <c r="DL972">
        <v>1000000</v>
      </c>
      <c r="DM972">
        <v>1000000</v>
      </c>
      <c r="DN972">
        <v>1000000</v>
      </c>
      <c r="DO972">
        <v>1000000</v>
      </c>
      <c r="DP972">
        <v>1000000</v>
      </c>
      <c r="DQ972">
        <v>50.30587079</v>
      </c>
      <c r="DR972">
        <v>1000000</v>
      </c>
      <c r="DS972">
        <v>1000000</v>
      </c>
      <c r="DT972" s="18">
        <v>1000000</v>
      </c>
      <c r="DU972" s="18">
        <v>1000000</v>
      </c>
      <c r="DV972">
        <v>3.1051597709999998</v>
      </c>
      <c r="DW972" s="18">
        <v>1000000</v>
      </c>
    </row>
    <row r="973" spans="1:127" x14ac:dyDescent="0.55000000000000004">
      <c r="A973" t="s">
        <v>3141</v>
      </c>
      <c r="B973" t="s">
        <v>3142</v>
      </c>
      <c r="C973" t="s">
        <v>3143</v>
      </c>
      <c r="D973" s="18">
        <v>1000000</v>
      </c>
      <c r="E973" s="18">
        <v>1000000</v>
      </c>
      <c r="F973" s="18">
        <v>1000000</v>
      </c>
      <c r="G973" s="18">
        <v>1000000</v>
      </c>
      <c r="H973" s="18">
        <v>1000000</v>
      </c>
      <c r="I973" s="18">
        <v>1000000</v>
      </c>
      <c r="J973" s="18">
        <v>1000000</v>
      </c>
      <c r="K973" s="18">
        <v>1000000</v>
      </c>
      <c r="L973" s="18">
        <v>1000000</v>
      </c>
      <c r="M973" s="18">
        <v>1000000</v>
      </c>
      <c r="N973" s="18">
        <v>1000000</v>
      </c>
      <c r="O973" s="18">
        <v>1000000</v>
      </c>
      <c r="P973" s="18">
        <v>1000000</v>
      </c>
      <c r="Q973" s="18">
        <v>1000000</v>
      </c>
      <c r="R973" s="18">
        <v>1000000</v>
      </c>
      <c r="S973" s="18">
        <v>1000000</v>
      </c>
      <c r="T973" s="18">
        <v>1000000</v>
      </c>
      <c r="U973" s="18">
        <v>1000000</v>
      </c>
      <c r="V973" s="18">
        <v>1000000</v>
      </c>
      <c r="W973">
        <v>1000000</v>
      </c>
      <c r="X973">
        <v>1000000</v>
      </c>
      <c r="Y973">
        <v>1000000</v>
      </c>
      <c r="Z973">
        <v>1000000</v>
      </c>
      <c r="AA973" s="18">
        <v>1000000</v>
      </c>
      <c r="AB973" s="18">
        <v>1000000</v>
      </c>
      <c r="AC973" s="18">
        <v>1000000</v>
      </c>
      <c r="AD973" s="18">
        <v>1000000</v>
      </c>
      <c r="AE973" s="18">
        <v>1000000</v>
      </c>
      <c r="AF973" s="18">
        <v>1000000</v>
      </c>
      <c r="AG973" s="18">
        <v>1000000</v>
      </c>
      <c r="AH973" s="18">
        <v>1000000</v>
      </c>
      <c r="AI973" s="18">
        <v>1000000</v>
      </c>
      <c r="AJ973" s="18">
        <v>1000000</v>
      </c>
      <c r="AK973" s="18">
        <v>1000000</v>
      </c>
      <c r="AL973" s="18">
        <v>1000000</v>
      </c>
      <c r="AM973" s="18">
        <v>1000000</v>
      </c>
      <c r="AN973" t="s">
        <v>306</v>
      </c>
      <c r="AO973" t="s">
        <v>306</v>
      </c>
      <c r="AP973" s="18">
        <v>1000000</v>
      </c>
      <c r="AQ973" t="s">
        <v>306</v>
      </c>
      <c r="AR973" s="18">
        <v>1000000</v>
      </c>
      <c r="AS973" s="18">
        <v>1000000</v>
      </c>
      <c r="AT973" s="18">
        <v>1000000</v>
      </c>
      <c r="AU973" t="s">
        <v>306</v>
      </c>
      <c r="AV973">
        <v>32.800452800000002</v>
      </c>
      <c r="AW973" s="18">
        <v>1000000</v>
      </c>
      <c r="AX973" t="s">
        <v>306</v>
      </c>
      <c r="AY973" t="s">
        <v>306</v>
      </c>
      <c r="AZ973" s="18">
        <v>1000000</v>
      </c>
      <c r="BA973" s="18">
        <v>1000000</v>
      </c>
      <c r="BB973" s="18">
        <v>1000000</v>
      </c>
      <c r="BC973" s="18">
        <v>1000000</v>
      </c>
      <c r="BD973" t="s">
        <v>306</v>
      </c>
      <c r="BE973" s="18">
        <v>1000000</v>
      </c>
      <c r="BF973" s="18">
        <v>1000000</v>
      </c>
      <c r="BG973" s="18">
        <v>1000000</v>
      </c>
      <c r="BH973" s="18">
        <v>1000000</v>
      </c>
      <c r="BI973" s="18">
        <v>1000000</v>
      </c>
      <c r="BJ973" s="18">
        <v>1000000</v>
      </c>
      <c r="BK973" s="18">
        <v>1000000</v>
      </c>
      <c r="BL973" s="18">
        <v>1000000</v>
      </c>
      <c r="BM973" s="18">
        <v>1000000</v>
      </c>
      <c r="BN973" s="18">
        <v>1000000</v>
      </c>
      <c r="BO973" s="18">
        <v>1000000</v>
      </c>
      <c r="BP973" s="18">
        <v>1000000</v>
      </c>
      <c r="BQ973" s="18">
        <v>1000000</v>
      </c>
      <c r="BR973" s="18">
        <v>1000000</v>
      </c>
      <c r="BS973" s="18">
        <v>1000000</v>
      </c>
      <c r="BT973" s="18">
        <v>1000000</v>
      </c>
      <c r="BU973" t="s">
        <v>306</v>
      </c>
      <c r="BV973" t="s">
        <v>306</v>
      </c>
      <c r="BW973" t="s">
        <v>306</v>
      </c>
      <c r="BX973" t="s">
        <v>306</v>
      </c>
      <c r="BY973" t="s">
        <v>306</v>
      </c>
      <c r="BZ973" t="s">
        <v>306</v>
      </c>
      <c r="CA973" s="18">
        <v>1000000</v>
      </c>
      <c r="CB973" t="s">
        <v>306</v>
      </c>
      <c r="CC973" t="s">
        <v>306</v>
      </c>
      <c r="CD973" s="18">
        <v>1000000</v>
      </c>
      <c r="CE973" s="18">
        <v>1000000</v>
      </c>
      <c r="CF973">
        <v>1000000</v>
      </c>
      <c r="CG973" t="s">
        <v>306</v>
      </c>
      <c r="CH973" t="s">
        <v>306</v>
      </c>
      <c r="CI973" t="s">
        <v>306</v>
      </c>
      <c r="CJ973" t="s">
        <v>306</v>
      </c>
      <c r="CK973" t="s">
        <v>306</v>
      </c>
      <c r="CL973" t="s">
        <v>306</v>
      </c>
      <c r="CM973" t="s">
        <v>306</v>
      </c>
      <c r="CN973" t="s">
        <v>306</v>
      </c>
      <c r="CO973" t="s">
        <v>306</v>
      </c>
      <c r="CP973" t="s">
        <v>306</v>
      </c>
      <c r="CQ973" t="s">
        <v>306</v>
      </c>
      <c r="CR973" t="s">
        <v>306</v>
      </c>
      <c r="CS973" t="s">
        <v>306</v>
      </c>
      <c r="CT973" t="s">
        <v>306</v>
      </c>
      <c r="CU973" t="s">
        <v>306</v>
      </c>
      <c r="CV973" t="s">
        <v>306</v>
      </c>
      <c r="CW973" t="s">
        <v>306</v>
      </c>
      <c r="CX973" s="18">
        <v>1000000</v>
      </c>
      <c r="CY973" s="18">
        <v>1000000</v>
      </c>
      <c r="CZ973" s="18">
        <v>1000000</v>
      </c>
      <c r="DA973">
        <v>33.238531340000002</v>
      </c>
      <c r="DB973" s="18">
        <v>1000000</v>
      </c>
      <c r="DC973" t="s">
        <v>306</v>
      </c>
      <c r="DD973">
        <v>2.4518972999999999E-2</v>
      </c>
      <c r="DE973" t="s">
        <v>306</v>
      </c>
      <c r="DF973" s="18">
        <v>1000000</v>
      </c>
      <c r="DG973">
        <v>77.978414749999999</v>
      </c>
      <c r="DH973">
        <v>1000000</v>
      </c>
      <c r="DI973">
        <v>1000000</v>
      </c>
      <c r="DJ973">
        <v>1000000</v>
      </c>
      <c r="DK973">
        <v>1000000</v>
      </c>
      <c r="DL973">
        <v>1000000</v>
      </c>
      <c r="DM973">
        <v>1000000</v>
      </c>
      <c r="DN973">
        <v>1000000</v>
      </c>
      <c r="DO973">
        <v>1000000</v>
      </c>
      <c r="DP973">
        <v>1000000</v>
      </c>
      <c r="DQ973">
        <v>1000000</v>
      </c>
      <c r="DR973">
        <v>1000000</v>
      </c>
      <c r="DS973">
        <v>1000000</v>
      </c>
      <c r="DT973" s="18">
        <v>1000000</v>
      </c>
      <c r="DU973" s="18">
        <v>1000000</v>
      </c>
      <c r="DV973">
        <v>14.62057177</v>
      </c>
      <c r="DW973" s="18">
        <v>1000000</v>
      </c>
    </row>
    <row r="974" spans="1:127" x14ac:dyDescent="0.55000000000000004">
      <c r="A974" t="s">
        <v>3144</v>
      </c>
      <c r="B974" t="s">
        <v>3145</v>
      </c>
      <c r="C974" t="s">
        <v>3146</v>
      </c>
      <c r="D974">
        <v>15.22075691</v>
      </c>
      <c r="E974" s="18">
        <v>1000000</v>
      </c>
      <c r="F974">
        <v>36.021868789999999</v>
      </c>
      <c r="G974" s="18">
        <v>1000000</v>
      </c>
      <c r="H974" s="18">
        <v>1000000</v>
      </c>
      <c r="I974" s="18">
        <v>1000000</v>
      </c>
      <c r="J974" s="18">
        <v>1000000</v>
      </c>
      <c r="K974">
        <v>20.43910953</v>
      </c>
      <c r="L974" s="18">
        <v>1000000</v>
      </c>
      <c r="M974">
        <v>16.105688010000001</v>
      </c>
      <c r="N974">
        <v>33.65417386</v>
      </c>
      <c r="O974">
        <v>32.015432789999998</v>
      </c>
      <c r="P974">
        <v>25.300226250000001</v>
      </c>
      <c r="Q974">
        <v>27.270542720000002</v>
      </c>
      <c r="R974">
        <v>18.180868180000001</v>
      </c>
      <c r="S974">
        <v>26.820423859999998</v>
      </c>
      <c r="T974" s="18">
        <v>1000000</v>
      </c>
      <c r="U974" s="18">
        <v>1000000</v>
      </c>
      <c r="V974" s="18">
        <v>1000000</v>
      </c>
      <c r="W974">
        <v>1000000</v>
      </c>
      <c r="X974">
        <v>1000000</v>
      </c>
      <c r="Y974">
        <v>1000000</v>
      </c>
      <c r="Z974">
        <v>1000000</v>
      </c>
      <c r="AA974" s="18">
        <v>1000000</v>
      </c>
      <c r="AB974">
        <v>27.99714754</v>
      </c>
      <c r="AC974">
        <v>33.271433969999997</v>
      </c>
      <c r="AD974" s="18">
        <v>1000000</v>
      </c>
      <c r="AE974">
        <v>20.75635759</v>
      </c>
      <c r="AF974">
        <v>26.25670435</v>
      </c>
      <c r="AG974" s="18">
        <v>1000000</v>
      </c>
      <c r="AH974">
        <v>23.751657770000001</v>
      </c>
      <c r="AI974" s="18">
        <v>1000000</v>
      </c>
      <c r="AJ974">
        <v>35.304332690000003</v>
      </c>
      <c r="AK974" s="18">
        <v>1000000</v>
      </c>
      <c r="AL974" s="18">
        <v>1000000</v>
      </c>
      <c r="AM974" s="18">
        <v>1000000</v>
      </c>
      <c r="AN974" t="s">
        <v>306</v>
      </c>
      <c r="AO974" t="s">
        <v>306</v>
      </c>
      <c r="AP974">
        <v>32.760551939999999</v>
      </c>
      <c r="AQ974" t="s">
        <v>306</v>
      </c>
      <c r="AR974" s="18">
        <v>1000000</v>
      </c>
      <c r="AS974" s="18">
        <v>1000000</v>
      </c>
      <c r="AT974" s="18">
        <v>1000000</v>
      </c>
      <c r="AU974" t="s">
        <v>306</v>
      </c>
      <c r="AV974">
        <v>10.448617670000001</v>
      </c>
      <c r="AW974" s="18">
        <v>1000000</v>
      </c>
      <c r="AX974" t="s">
        <v>306</v>
      </c>
      <c r="AY974" t="s">
        <v>306</v>
      </c>
      <c r="AZ974" s="18">
        <v>1000000</v>
      </c>
      <c r="BA974" s="18">
        <v>1000000</v>
      </c>
      <c r="BB974" s="18">
        <v>1000000</v>
      </c>
      <c r="BC974">
        <v>11.800129269999999</v>
      </c>
      <c r="BD974" t="s">
        <v>306</v>
      </c>
      <c r="BE974" s="18">
        <v>1000000</v>
      </c>
      <c r="BF974">
        <v>26.76633314</v>
      </c>
      <c r="BG974" s="18">
        <v>1000000</v>
      </c>
      <c r="BH974">
        <v>47.396701319999998</v>
      </c>
      <c r="BI974">
        <v>24.765704970000002</v>
      </c>
      <c r="BJ974" s="18">
        <v>1000000</v>
      </c>
      <c r="BK974" s="18">
        <v>1000000</v>
      </c>
      <c r="BL974" s="18">
        <v>1000000</v>
      </c>
      <c r="BM974">
        <v>35.624268469999997</v>
      </c>
      <c r="BN974" s="18">
        <v>1000000</v>
      </c>
      <c r="BO974" s="18">
        <v>1000000</v>
      </c>
      <c r="BP974" s="18">
        <v>1000000</v>
      </c>
      <c r="BQ974" s="18">
        <v>1000000</v>
      </c>
      <c r="BR974" s="18">
        <v>1000000</v>
      </c>
      <c r="BS974">
        <v>36.462681670000002</v>
      </c>
      <c r="BT974">
        <v>24.59896689</v>
      </c>
      <c r="BU974" t="s">
        <v>306</v>
      </c>
      <c r="BV974" t="s">
        <v>306</v>
      </c>
      <c r="BW974" t="s">
        <v>306</v>
      </c>
      <c r="BX974" t="s">
        <v>306</v>
      </c>
      <c r="BY974" s="18">
        <v>1000000</v>
      </c>
      <c r="BZ974" s="18">
        <v>1000000</v>
      </c>
      <c r="CA974">
        <v>33.988213369999997</v>
      </c>
      <c r="CB974" t="s">
        <v>306</v>
      </c>
      <c r="CC974" t="s">
        <v>306</v>
      </c>
      <c r="CD974" s="18">
        <v>1000000</v>
      </c>
      <c r="CE974" s="18">
        <v>1000000</v>
      </c>
      <c r="CF974">
        <v>1000000</v>
      </c>
      <c r="CG974" t="s">
        <v>306</v>
      </c>
      <c r="CH974" t="s">
        <v>306</v>
      </c>
      <c r="CI974" t="s">
        <v>306</v>
      </c>
      <c r="CJ974" t="s">
        <v>306</v>
      </c>
      <c r="CK974" t="s">
        <v>306</v>
      </c>
      <c r="CL974" t="s">
        <v>306</v>
      </c>
      <c r="CM974" t="s">
        <v>306</v>
      </c>
      <c r="CN974" t="s">
        <v>306</v>
      </c>
      <c r="CO974" t="s">
        <v>306</v>
      </c>
      <c r="CP974" t="s">
        <v>306</v>
      </c>
      <c r="CQ974" t="s">
        <v>306</v>
      </c>
      <c r="CR974" t="s">
        <v>306</v>
      </c>
      <c r="CS974" t="s">
        <v>306</v>
      </c>
      <c r="CT974" t="s">
        <v>306</v>
      </c>
      <c r="CU974" t="s">
        <v>306</v>
      </c>
      <c r="CV974" t="s">
        <v>306</v>
      </c>
      <c r="CW974" t="s">
        <v>306</v>
      </c>
      <c r="CX974" s="18">
        <v>1000000</v>
      </c>
      <c r="CY974" s="18">
        <v>1000000</v>
      </c>
      <c r="CZ974">
        <v>33.31809698</v>
      </c>
      <c r="DA974" s="18">
        <v>1000000</v>
      </c>
      <c r="DB974" s="18">
        <v>1000000</v>
      </c>
      <c r="DC974" t="s">
        <v>306</v>
      </c>
      <c r="DD974" t="s">
        <v>306</v>
      </c>
      <c r="DE974" s="18">
        <v>1000000</v>
      </c>
      <c r="DF974">
        <v>25.56673353</v>
      </c>
      <c r="DG974" s="18">
        <v>1000000</v>
      </c>
      <c r="DH974">
        <v>1000000</v>
      </c>
      <c r="DI974">
        <v>1000000</v>
      </c>
      <c r="DJ974">
        <v>1000000</v>
      </c>
      <c r="DK974">
        <v>1000000</v>
      </c>
      <c r="DL974">
        <v>1000000</v>
      </c>
      <c r="DM974">
        <v>1000000</v>
      </c>
      <c r="DN974">
        <v>1000000</v>
      </c>
      <c r="DO974">
        <v>1000000</v>
      </c>
      <c r="DP974">
        <v>1000000</v>
      </c>
      <c r="DQ974">
        <v>1000000</v>
      </c>
      <c r="DR974">
        <v>1000000</v>
      </c>
      <c r="DS974">
        <v>1000000</v>
      </c>
      <c r="DT974">
        <v>12.78763213</v>
      </c>
      <c r="DU974">
        <v>33.17002608</v>
      </c>
      <c r="DV974">
        <v>8.2482463209999999</v>
      </c>
      <c r="DW974">
        <v>15.02281354</v>
      </c>
    </row>
    <row r="975" spans="1:127" x14ac:dyDescent="0.55000000000000004">
      <c r="A975" t="s">
        <v>3147</v>
      </c>
      <c r="B975" t="s">
        <v>3148</v>
      </c>
      <c r="C975" t="s">
        <v>3149</v>
      </c>
      <c r="D975" s="18">
        <v>1000000</v>
      </c>
      <c r="E975" s="18">
        <v>1000000</v>
      </c>
      <c r="F975" s="18">
        <v>1000000</v>
      </c>
      <c r="G975" s="18">
        <v>1000000</v>
      </c>
      <c r="H975" s="18">
        <v>1000000</v>
      </c>
      <c r="I975" s="18">
        <v>1000000</v>
      </c>
      <c r="J975" s="18">
        <v>1000000</v>
      </c>
      <c r="K975" s="18">
        <v>1000000</v>
      </c>
      <c r="L975" s="18">
        <v>1000000</v>
      </c>
      <c r="M975" s="18">
        <v>1000000</v>
      </c>
      <c r="N975" s="18">
        <v>1000000</v>
      </c>
      <c r="O975" s="18">
        <v>1000000</v>
      </c>
      <c r="P975" s="18">
        <v>1000000</v>
      </c>
      <c r="Q975" s="18">
        <v>1000000</v>
      </c>
      <c r="R975" s="18">
        <v>1000000</v>
      </c>
      <c r="S975" s="18">
        <v>1000000</v>
      </c>
      <c r="T975" s="18">
        <v>1000000</v>
      </c>
      <c r="U975" s="18">
        <v>1000000</v>
      </c>
      <c r="V975" s="18">
        <v>1000000</v>
      </c>
      <c r="W975">
        <v>1000000</v>
      </c>
      <c r="X975">
        <v>1000000</v>
      </c>
      <c r="Y975">
        <v>1000000</v>
      </c>
      <c r="Z975">
        <v>1000000</v>
      </c>
      <c r="AA975" s="18">
        <v>1000000</v>
      </c>
      <c r="AB975" s="18">
        <v>1000000</v>
      </c>
      <c r="AC975" s="18">
        <v>1000000</v>
      </c>
      <c r="AD975" s="18">
        <v>1000000</v>
      </c>
      <c r="AE975" s="18">
        <v>1000000</v>
      </c>
      <c r="AF975" s="18">
        <v>1000000</v>
      </c>
      <c r="AG975" s="18">
        <v>1000000</v>
      </c>
      <c r="AH975" s="18">
        <v>1000000</v>
      </c>
      <c r="AI975" s="18">
        <v>1000000</v>
      </c>
      <c r="AJ975" s="18">
        <v>1000000</v>
      </c>
      <c r="AK975">
        <v>14.32346034</v>
      </c>
      <c r="AL975" s="18">
        <v>1000000</v>
      </c>
      <c r="AM975" s="18">
        <v>1000000</v>
      </c>
      <c r="AN975" t="s">
        <v>306</v>
      </c>
      <c r="AO975" t="s">
        <v>306</v>
      </c>
      <c r="AP975" s="18">
        <v>1000000</v>
      </c>
      <c r="AQ975" t="s">
        <v>306</v>
      </c>
      <c r="AR975" s="18">
        <v>1000000</v>
      </c>
      <c r="AS975" s="18">
        <v>1000000</v>
      </c>
      <c r="AT975" s="18">
        <v>1000000</v>
      </c>
      <c r="AU975" t="s">
        <v>306</v>
      </c>
      <c r="AV975" s="18">
        <v>1000000</v>
      </c>
      <c r="AW975" s="18">
        <v>1000000</v>
      </c>
      <c r="AX975" t="s">
        <v>306</v>
      </c>
      <c r="AY975" t="s">
        <v>306</v>
      </c>
      <c r="AZ975" s="18">
        <v>1000000</v>
      </c>
      <c r="BA975" s="18">
        <v>1000000</v>
      </c>
      <c r="BB975" s="18">
        <v>1000000</v>
      </c>
      <c r="BC975" s="18">
        <v>1000000</v>
      </c>
      <c r="BD975" t="s">
        <v>306</v>
      </c>
      <c r="BE975" s="18">
        <v>1000000</v>
      </c>
      <c r="BF975" s="18">
        <v>1000000</v>
      </c>
      <c r="BG975" s="18">
        <v>1000000</v>
      </c>
      <c r="BH975" s="18">
        <v>1000000</v>
      </c>
      <c r="BI975" s="18">
        <v>1000000</v>
      </c>
      <c r="BJ975" s="18">
        <v>1000000</v>
      </c>
      <c r="BK975" s="18">
        <v>1000000</v>
      </c>
      <c r="BL975" s="18">
        <v>1000000</v>
      </c>
      <c r="BM975" s="18">
        <v>1000000</v>
      </c>
      <c r="BN975" s="18">
        <v>1000000</v>
      </c>
      <c r="BO975" s="18">
        <v>1000000</v>
      </c>
      <c r="BP975" s="18">
        <v>1000000</v>
      </c>
      <c r="BQ975" s="18">
        <v>1000000</v>
      </c>
      <c r="BR975" s="18">
        <v>1000000</v>
      </c>
      <c r="BS975" s="18">
        <v>1000000</v>
      </c>
      <c r="BT975" s="18">
        <v>1000000</v>
      </c>
      <c r="BU975" t="s">
        <v>306</v>
      </c>
      <c r="BV975" t="s">
        <v>306</v>
      </c>
      <c r="BW975" s="18">
        <v>1000000</v>
      </c>
      <c r="BX975" s="18">
        <v>1000000</v>
      </c>
      <c r="BY975" t="s">
        <v>306</v>
      </c>
      <c r="BZ975" t="s">
        <v>306</v>
      </c>
      <c r="CA975" s="18">
        <v>1000000</v>
      </c>
      <c r="CB975" t="s">
        <v>306</v>
      </c>
      <c r="CC975" t="s">
        <v>306</v>
      </c>
      <c r="CD975" s="18">
        <v>1000000</v>
      </c>
      <c r="CE975" s="18">
        <v>1000000</v>
      </c>
      <c r="CF975">
        <v>1000000</v>
      </c>
      <c r="CG975" t="s">
        <v>306</v>
      </c>
      <c r="CH975" t="s">
        <v>306</v>
      </c>
      <c r="CI975" t="s">
        <v>306</v>
      </c>
      <c r="CJ975" t="s">
        <v>306</v>
      </c>
      <c r="CK975" t="s">
        <v>306</v>
      </c>
      <c r="CL975" t="s">
        <v>306</v>
      </c>
      <c r="CM975" t="s">
        <v>306</v>
      </c>
      <c r="CN975" t="s">
        <v>306</v>
      </c>
      <c r="CO975" t="s">
        <v>306</v>
      </c>
      <c r="CP975" t="s">
        <v>306</v>
      </c>
      <c r="CQ975" t="s">
        <v>306</v>
      </c>
      <c r="CR975" t="s">
        <v>306</v>
      </c>
      <c r="CS975" t="s">
        <v>306</v>
      </c>
      <c r="CT975" t="s">
        <v>306</v>
      </c>
      <c r="CU975" t="s">
        <v>306</v>
      </c>
      <c r="CV975" t="s">
        <v>306</v>
      </c>
      <c r="CW975" t="s">
        <v>306</v>
      </c>
      <c r="CX975" s="18">
        <v>1000000</v>
      </c>
      <c r="CY975" s="18">
        <v>1000000</v>
      </c>
      <c r="CZ975" s="18">
        <v>1000000</v>
      </c>
      <c r="DA975" s="18">
        <v>1000000</v>
      </c>
      <c r="DB975" s="18">
        <v>1000000</v>
      </c>
      <c r="DC975">
        <v>1000000</v>
      </c>
      <c r="DD975">
        <v>1000000</v>
      </c>
      <c r="DE975" s="18">
        <v>1000000</v>
      </c>
      <c r="DF975" s="18">
        <v>1000000</v>
      </c>
      <c r="DG975" s="18">
        <v>1000000</v>
      </c>
      <c r="DH975">
        <v>1000000</v>
      </c>
      <c r="DI975">
        <v>1000000</v>
      </c>
      <c r="DJ975">
        <v>1000000</v>
      </c>
      <c r="DK975">
        <v>1000000</v>
      </c>
      <c r="DL975">
        <v>1000000</v>
      </c>
      <c r="DM975">
        <v>1000000</v>
      </c>
      <c r="DN975">
        <v>1000000</v>
      </c>
      <c r="DO975">
        <v>1000000</v>
      </c>
      <c r="DP975">
        <v>1000000</v>
      </c>
      <c r="DQ975">
        <v>1000000</v>
      </c>
      <c r="DR975">
        <v>1000000</v>
      </c>
      <c r="DS975">
        <v>1000000</v>
      </c>
      <c r="DT975" s="18">
        <v>1000000</v>
      </c>
      <c r="DU975" s="18">
        <v>1000000</v>
      </c>
      <c r="DV975" s="18">
        <v>1000000</v>
      </c>
      <c r="DW975" s="18">
        <v>1000000</v>
      </c>
    </row>
    <row r="976" spans="1:127" x14ac:dyDescent="0.55000000000000004">
      <c r="A976" t="s">
        <v>3150</v>
      </c>
      <c r="B976" t="s">
        <v>3151</v>
      </c>
      <c r="C976" t="s">
        <v>3152</v>
      </c>
      <c r="D976" s="18">
        <v>1000000</v>
      </c>
      <c r="E976" s="18">
        <v>1000000</v>
      </c>
      <c r="F976" s="18">
        <v>1000000</v>
      </c>
      <c r="G976" s="18">
        <v>1000000</v>
      </c>
      <c r="H976" s="18">
        <v>1000000</v>
      </c>
      <c r="I976" s="18">
        <v>1000000</v>
      </c>
      <c r="J976" s="18">
        <v>1000000</v>
      </c>
      <c r="K976" s="18">
        <v>1000000</v>
      </c>
      <c r="L976" s="18">
        <v>1000000</v>
      </c>
      <c r="M976" s="18">
        <v>1000000</v>
      </c>
      <c r="N976" s="18">
        <v>1000000</v>
      </c>
      <c r="O976" s="18">
        <v>1000000</v>
      </c>
      <c r="P976" s="18">
        <v>1000000</v>
      </c>
      <c r="Q976" s="18">
        <v>1000000</v>
      </c>
      <c r="R976" s="18">
        <v>1000000</v>
      </c>
      <c r="S976" s="18">
        <v>1000000</v>
      </c>
      <c r="T976" s="18">
        <v>1000000</v>
      </c>
      <c r="U976" s="18">
        <v>1000000</v>
      </c>
      <c r="V976" s="18">
        <v>1000000</v>
      </c>
      <c r="W976">
        <v>1000000</v>
      </c>
      <c r="X976">
        <v>1000000</v>
      </c>
      <c r="Y976">
        <v>1000000</v>
      </c>
      <c r="Z976">
        <v>1000000</v>
      </c>
      <c r="AA976" s="18">
        <v>1000000</v>
      </c>
      <c r="AB976" s="18">
        <v>1000000</v>
      </c>
      <c r="AC976" s="18">
        <v>1000000</v>
      </c>
      <c r="AD976" s="18">
        <v>1000000</v>
      </c>
      <c r="AE976" s="18">
        <v>1000000</v>
      </c>
      <c r="AF976" s="18">
        <v>1000000</v>
      </c>
      <c r="AG976" s="18">
        <v>1000000</v>
      </c>
      <c r="AH976" s="18">
        <v>1000000</v>
      </c>
      <c r="AI976" s="18">
        <v>1000000</v>
      </c>
      <c r="AJ976" s="18">
        <v>1000000</v>
      </c>
      <c r="AK976" s="18">
        <v>1000000</v>
      </c>
      <c r="AL976" s="18">
        <v>1000000</v>
      </c>
      <c r="AM976" s="18">
        <v>1000000</v>
      </c>
      <c r="AN976" t="s">
        <v>306</v>
      </c>
      <c r="AO976" t="s">
        <v>306</v>
      </c>
      <c r="AP976" s="18">
        <v>1000000</v>
      </c>
      <c r="AQ976" t="s">
        <v>306</v>
      </c>
      <c r="AR976" s="18">
        <v>1000000</v>
      </c>
      <c r="AS976" s="18">
        <v>1000000</v>
      </c>
      <c r="AT976" s="18">
        <v>1000000</v>
      </c>
      <c r="AU976" t="s">
        <v>306</v>
      </c>
      <c r="AV976" s="18">
        <v>1000000</v>
      </c>
      <c r="AW976" s="18">
        <v>1000000</v>
      </c>
      <c r="AX976" t="s">
        <v>306</v>
      </c>
      <c r="AY976" t="s">
        <v>306</v>
      </c>
      <c r="AZ976" s="18">
        <v>1000000</v>
      </c>
      <c r="BA976" s="18">
        <v>1000000</v>
      </c>
      <c r="BB976" s="18">
        <v>1000000</v>
      </c>
      <c r="BC976" s="18">
        <v>1000000</v>
      </c>
      <c r="BD976" t="s">
        <v>306</v>
      </c>
      <c r="BE976" s="18">
        <v>1000000</v>
      </c>
      <c r="BF976" s="18">
        <v>1000000</v>
      </c>
      <c r="BG976" s="18">
        <v>1000000</v>
      </c>
      <c r="BH976" s="18">
        <v>1000000</v>
      </c>
      <c r="BI976" s="18">
        <v>1000000</v>
      </c>
      <c r="BJ976" s="18">
        <v>1000000</v>
      </c>
      <c r="BK976" s="18">
        <v>1000000</v>
      </c>
      <c r="BL976" s="18">
        <v>1000000</v>
      </c>
      <c r="BM976" s="18">
        <v>1000000</v>
      </c>
      <c r="BN976" s="18">
        <v>1000000</v>
      </c>
      <c r="BO976" s="18">
        <v>1000000</v>
      </c>
      <c r="BP976" s="18">
        <v>1000000</v>
      </c>
      <c r="BQ976" s="18">
        <v>1000000</v>
      </c>
      <c r="BR976" s="18">
        <v>1000000</v>
      </c>
      <c r="BS976" s="18">
        <v>1000000</v>
      </c>
      <c r="BT976" s="18">
        <v>1000000</v>
      </c>
      <c r="BU976" t="s">
        <v>306</v>
      </c>
      <c r="BV976" t="s">
        <v>306</v>
      </c>
      <c r="BW976" t="s">
        <v>306</v>
      </c>
      <c r="BX976" t="s">
        <v>306</v>
      </c>
      <c r="BY976" t="s">
        <v>306</v>
      </c>
      <c r="BZ976" t="s">
        <v>306</v>
      </c>
      <c r="CA976" s="18">
        <v>1000000</v>
      </c>
      <c r="CB976" t="s">
        <v>306</v>
      </c>
      <c r="CC976" t="s">
        <v>306</v>
      </c>
      <c r="CD976" s="18">
        <v>1000000</v>
      </c>
      <c r="CE976" s="18">
        <v>1000000</v>
      </c>
      <c r="CF976" t="s">
        <v>306</v>
      </c>
      <c r="CG976" t="s">
        <v>306</v>
      </c>
      <c r="CH976" t="s">
        <v>306</v>
      </c>
      <c r="CI976" t="s">
        <v>306</v>
      </c>
      <c r="CJ976" t="s">
        <v>306</v>
      </c>
      <c r="CK976" t="s">
        <v>306</v>
      </c>
      <c r="CL976" t="s">
        <v>306</v>
      </c>
      <c r="CM976" t="s">
        <v>306</v>
      </c>
      <c r="CN976" t="s">
        <v>306</v>
      </c>
      <c r="CO976" t="s">
        <v>306</v>
      </c>
      <c r="CP976" t="s">
        <v>306</v>
      </c>
      <c r="CQ976" t="s">
        <v>306</v>
      </c>
      <c r="CR976" t="s">
        <v>306</v>
      </c>
      <c r="CS976" t="s">
        <v>306</v>
      </c>
      <c r="CT976" t="s">
        <v>306</v>
      </c>
      <c r="CU976" t="s">
        <v>306</v>
      </c>
      <c r="CV976" t="s">
        <v>306</v>
      </c>
      <c r="CW976" t="s">
        <v>306</v>
      </c>
      <c r="CX976" s="18">
        <v>1000000</v>
      </c>
      <c r="CY976" s="18">
        <v>1000000</v>
      </c>
      <c r="CZ976" s="18">
        <v>1000000</v>
      </c>
      <c r="DA976" s="18">
        <v>1000000</v>
      </c>
      <c r="DB976" s="18">
        <v>1000000</v>
      </c>
      <c r="DC976" t="s">
        <v>306</v>
      </c>
      <c r="DD976" t="s">
        <v>306</v>
      </c>
      <c r="DE976" t="s">
        <v>306</v>
      </c>
      <c r="DF976" s="18">
        <v>1000000</v>
      </c>
      <c r="DG976" s="18">
        <v>1000000</v>
      </c>
      <c r="DH976" t="s">
        <v>306</v>
      </c>
      <c r="DI976" t="s">
        <v>306</v>
      </c>
      <c r="DJ976" t="s">
        <v>306</v>
      </c>
      <c r="DK976" t="s">
        <v>306</v>
      </c>
      <c r="DL976" t="s">
        <v>306</v>
      </c>
      <c r="DM976" t="s">
        <v>306</v>
      </c>
      <c r="DN976" t="s">
        <v>306</v>
      </c>
      <c r="DO976" t="s">
        <v>306</v>
      </c>
      <c r="DP976" t="s">
        <v>306</v>
      </c>
      <c r="DQ976" t="s">
        <v>306</v>
      </c>
      <c r="DR976" t="s">
        <v>306</v>
      </c>
      <c r="DS976" t="s">
        <v>306</v>
      </c>
      <c r="DT976" s="18">
        <v>1000000</v>
      </c>
      <c r="DU976" s="18">
        <v>1000000</v>
      </c>
      <c r="DV976" s="18">
        <v>1000000</v>
      </c>
      <c r="DW976" s="18">
        <v>1000000</v>
      </c>
    </row>
    <row r="977" spans="1:127" x14ac:dyDescent="0.55000000000000004">
      <c r="A977" t="s">
        <v>3153</v>
      </c>
      <c r="B977" t="s">
        <v>3154</v>
      </c>
      <c r="C977" t="s">
        <v>3155</v>
      </c>
      <c r="D977" s="18">
        <v>1000000</v>
      </c>
      <c r="E977" s="18">
        <v>1000000</v>
      </c>
      <c r="F977" s="18">
        <v>1000000</v>
      </c>
      <c r="G977" s="18">
        <v>1000000</v>
      </c>
      <c r="H977" s="18">
        <v>1000000</v>
      </c>
      <c r="I977" s="18">
        <v>1000000</v>
      </c>
      <c r="J977" s="18">
        <v>1000000</v>
      </c>
      <c r="K977" s="18">
        <v>1000000</v>
      </c>
      <c r="L977" s="18">
        <v>1000000</v>
      </c>
      <c r="M977" s="18">
        <v>1000000</v>
      </c>
      <c r="N977" s="18">
        <v>1000000</v>
      </c>
      <c r="O977" s="18">
        <v>1000000</v>
      </c>
      <c r="P977" s="18">
        <v>1000000</v>
      </c>
      <c r="Q977" s="18">
        <v>1000000</v>
      </c>
      <c r="R977" s="18">
        <v>1000000</v>
      </c>
      <c r="S977" s="18">
        <v>1000000</v>
      </c>
      <c r="T977" s="18">
        <v>1000000</v>
      </c>
      <c r="U977" s="18">
        <v>1000000</v>
      </c>
      <c r="V977" s="18">
        <v>1000000</v>
      </c>
      <c r="W977">
        <v>1000000</v>
      </c>
      <c r="X977">
        <v>1000000</v>
      </c>
      <c r="Y977">
        <v>1000000</v>
      </c>
      <c r="Z977">
        <v>1000000</v>
      </c>
      <c r="AA977" s="18">
        <v>1000000</v>
      </c>
      <c r="AB977" s="18">
        <v>1000000</v>
      </c>
      <c r="AC977" s="18">
        <v>1000000</v>
      </c>
      <c r="AD977" s="18">
        <v>1000000</v>
      </c>
      <c r="AE977" s="18">
        <v>1000000</v>
      </c>
      <c r="AF977" s="18">
        <v>1000000</v>
      </c>
      <c r="AG977" s="18">
        <v>1000000</v>
      </c>
      <c r="AH977" s="18">
        <v>1000000</v>
      </c>
      <c r="AI977" s="18">
        <v>1000000</v>
      </c>
      <c r="AJ977" s="18">
        <v>1000000</v>
      </c>
      <c r="AK977" s="18">
        <v>1000000</v>
      </c>
      <c r="AL977" s="18">
        <v>1000000</v>
      </c>
      <c r="AM977" s="18">
        <v>1000000</v>
      </c>
      <c r="AN977" t="s">
        <v>306</v>
      </c>
      <c r="AO977" t="s">
        <v>306</v>
      </c>
      <c r="AP977" s="18">
        <v>1000000</v>
      </c>
      <c r="AQ977" t="s">
        <v>306</v>
      </c>
      <c r="AR977" s="18">
        <v>1000000</v>
      </c>
      <c r="AS977" s="18">
        <v>1000000</v>
      </c>
      <c r="AT977" s="18">
        <v>1000000</v>
      </c>
      <c r="AU977" t="s">
        <v>306</v>
      </c>
      <c r="AV977" s="18">
        <v>1000000</v>
      </c>
      <c r="AW977" s="18">
        <v>1000000</v>
      </c>
      <c r="AX977" t="s">
        <v>306</v>
      </c>
      <c r="AY977" t="s">
        <v>306</v>
      </c>
      <c r="AZ977" s="18">
        <v>1000000</v>
      </c>
      <c r="BA977" s="18">
        <v>1000000</v>
      </c>
      <c r="BB977" s="18">
        <v>1000000</v>
      </c>
      <c r="BC977" s="18">
        <v>1000000</v>
      </c>
      <c r="BD977" t="s">
        <v>306</v>
      </c>
      <c r="BE977" s="18">
        <v>1000000</v>
      </c>
      <c r="BF977" s="18">
        <v>1000000</v>
      </c>
      <c r="BG977" s="18">
        <v>1000000</v>
      </c>
      <c r="BH977" s="18">
        <v>1000000</v>
      </c>
      <c r="BI977" s="18">
        <v>1000000</v>
      </c>
      <c r="BJ977" s="18">
        <v>1000000</v>
      </c>
      <c r="BK977" s="18">
        <v>1000000</v>
      </c>
      <c r="BL977" s="18">
        <v>1000000</v>
      </c>
      <c r="BM977" s="18">
        <v>1000000</v>
      </c>
      <c r="BN977" s="18">
        <v>1000000</v>
      </c>
      <c r="BO977" s="18">
        <v>1000000</v>
      </c>
      <c r="BP977" s="18">
        <v>1000000</v>
      </c>
      <c r="BQ977" s="18">
        <v>1000000</v>
      </c>
      <c r="BR977" s="18">
        <v>1000000</v>
      </c>
      <c r="BS977" s="18">
        <v>1000000</v>
      </c>
      <c r="BT977" s="18">
        <v>1000000</v>
      </c>
      <c r="BU977" t="s">
        <v>306</v>
      </c>
      <c r="BV977" t="s">
        <v>306</v>
      </c>
      <c r="BW977" s="18">
        <v>1000000</v>
      </c>
      <c r="BX977" s="18">
        <v>1000000</v>
      </c>
      <c r="BY977" t="s">
        <v>306</v>
      </c>
      <c r="BZ977" t="s">
        <v>306</v>
      </c>
      <c r="CA977" s="18">
        <v>1000000</v>
      </c>
      <c r="CB977" t="s">
        <v>306</v>
      </c>
      <c r="CC977" t="s">
        <v>306</v>
      </c>
      <c r="CD977" s="18">
        <v>1000000</v>
      </c>
      <c r="CE977" s="18">
        <v>1000000</v>
      </c>
      <c r="CF977">
        <v>1000000</v>
      </c>
      <c r="CG977" t="s">
        <v>306</v>
      </c>
      <c r="CH977" t="s">
        <v>306</v>
      </c>
      <c r="CI977" t="s">
        <v>306</v>
      </c>
      <c r="CJ977" t="s">
        <v>306</v>
      </c>
      <c r="CK977" t="s">
        <v>306</v>
      </c>
      <c r="CL977" t="s">
        <v>306</v>
      </c>
      <c r="CM977" t="s">
        <v>306</v>
      </c>
      <c r="CN977" t="s">
        <v>306</v>
      </c>
      <c r="CO977" t="s">
        <v>306</v>
      </c>
      <c r="CP977" t="s">
        <v>306</v>
      </c>
      <c r="CQ977" t="s">
        <v>306</v>
      </c>
      <c r="CR977" t="s">
        <v>306</v>
      </c>
      <c r="CS977" t="s">
        <v>306</v>
      </c>
      <c r="CT977" t="s">
        <v>306</v>
      </c>
      <c r="CU977" t="s">
        <v>306</v>
      </c>
      <c r="CV977" t="s">
        <v>306</v>
      </c>
      <c r="CW977" t="s">
        <v>306</v>
      </c>
      <c r="CX977" s="18">
        <v>1000000</v>
      </c>
      <c r="CY977" s="18">
        <v>1000000</v>
      </c>
      <c r="CZ977" s="18">
        <v>1000000</v>
      </c>
      <c r="DA977" s="18">
        <v>1000000</v>
      </c>
      <c r="DB977" s="18">
        <v>1000000</v>
      </c>
      <c r="DC977">
        <v>30.953597569999999</v>
      </c>
      <c r="DD977">
        <v>1000000</v>
      </c>
      <c r="DE977">
        <v>22.921387540000001</v>
      </c>
      <c r="DF977">
        <v>11.88271013</v>
      </c>
      <c r="DG977">
        <v>6.8933647660000004</v>
      </c>
      <c r="DH977">
        <v>38.44279246</v>
      </c>
      <c r="DI977">
        <v>35.509917799999997</v>
      </c>
      <c r="DJ977">
        <v>19.17857892</v>
      </c>
      <c r="DK977">
        <v>15.514619250000001</v>
      </c>
      <c r="DL977">
        <v>7.3073861879999997</v>
      </c>
      <c r="DM977">
        <v>10.37813422</v>
      </c>
      <c r="DN977">
        <v>1000000</v>
      </c>
      <c r="DO977">
        <v>27.581459779999999</v>
      </c>
      <c r="DP977">
        <v>41.650916379999998</v>
      </c>
      <c r="DQ977">
        <v>22.091009069999998</v>
      </c>
      <c r="DR977">
        <v>1000000</v>
      </c>
      <c r="DS977">
        <v>1000000</v>
      </c>
      <c r="DT977" s="18">
        <v>1000000</v>
      </c>
      <c r="DU977" s="18">
        <v>1000000</v>
      </c>
      <c r="DV977" s="18">
        <v>1000000</v>
      </c>
      <c r="DW977" s="18">
        <v>1000000</v>
      </c>
    </row>
    <row r="978" spans="1:127" x14ac:dyDescent="0.55000000000000004">
      <c r="A978" t="s">
        <v>3156</v>
      </c>
      <c r="B978" t="s">
        <v>3157</v>
      </c>
      <c r="C978" t="s">
        <v>3158</v>
      </c>
      <c r="D978" s="18">
        <v>1000000</v>
      </c>
      <c r="E978" s="18">
        <v>1000000</v>
      </c>
      <c r="F978" s="18">
        <v>1000000</v>
      </c>
      <c r="G978" s="18">
        <v>1000000</v>
      </c>
      <c r="H978" s="18">
        <v>1000000</v>
      </c>
      <c r="I978" s="18">
        <v>1000000</v>
      </c>
      <c r="J978" s="18">
        <v>1000000</v>
      </c>
      <c r="K978" s="18">
        <v>1000000</v>
      </c>
      <c r="L978" s="18">
        <v>1000000</v>
      </c>
      <c r="M978" s="18">
        <v>1000000</v>
      </c>
      <c r="N978" s="18">
        <v>1000000</v>
      </c>
      <c r="O978" s="18">
        <v>1000000</v>
      </c>
      <c r="P978">
        <v>11.63604585</v>
      </c>
      <c r="Q978" s="18">
        <v>1000000</v>
      </c>
      <c r="R978" s="18">
        <v>1000000</v>
      </c>
      <c r="S978" s="18">
        <v>1000000</v>
      </c>
      <c r="T978" s="18">
        <v>1000000</v>
      </c>
      <c r="U978" s="18">
        <v>1000000</v>
      </c>
      <c r="V978" s="18">
        <v>1000000</v>
      </c>
      <c r="W978">
        <v>1000000</v>
      </c>
      <c r="X978">
        <v>1000000</v>
      </c>
      <c r="Y978">
        <v>1000000</v>
      </c>
      <c r="Z978">
        <v>1000000</v>
      </c>
      <c r="AA978" s="18">
        <v>1000000</v>
      </c>
      <c r="AB978" s="18">
        <v>1000000</v>
      </c>
      <c r="AC978" s="18">
        <v>1000000</v>
      </c>
      <c r="AD978" s="18">
        <v>1000000</v>
      </c>
      <c r="AE978" s="18">
        <v>1000000</v>
      </c>
      <c r="AF978" s="18">
        <v>1000000</v>
      </c>
      <c r="AG978" s="18">
        <v>1000000</v>
      </c>
      <c r="AH978" s="18">
        <v>1000000</v>
      </c>
      <c r="AI978" s="18">
        <v>1000000</v>
      </c>
      <c r="AJ978" s="18">
        <v>1000000</v>
      </c>
      <c r="AK978" s="18">
        <v>1000000</v>
      </c>
      <c r="AL978" s="18">
        <v>1000000</v>
      </c>
      <c r="AM978" s="18">
        <v>1000000</v>
      </c>
      <c r="AN978" t="s">
        <v>306</v>
      </c>
      <c r="AO978" t="s">
        <v>306</v>
      </c>
      <c r="AP978" s="18">
        <v>1000000</v>
      </c>
      <c r="AQ978" t="s">
        <v>306</v>
      </c>
      <c r="AR978" s="18">
        <v>1000000</v>
      </c>
      <c r="AS978" s="18">
        <v>1000000</v>
      </c>
      <c r="AT978" s="18">
        <v>1000000</v>
      </c>
      <c r="AU978" t="s">
        <v>306</v>
      </c>
      <c r="AV978" s="18">
        <v>1000000</v>
      </c>
      <c r="AW978" s="18">
        <v>1000000</v>
      </c>
      <c r="AX978" t="s">
        <v>306</v>
      </c>
      <c r="AY978" t="s">
        <v>306</v>
      </c>
      <c r="AZ978" s="18">
        <v>1000000</v>
      </c>
      <c r="BA978" s="18">
        <v>1000000</v>
      </c>
      <c r="BB978" s="18">
        <v>1000000</v>
      </c>
      <c r="BC978" s="18">
        <v>1000000</v>
      </c>
      <c r="BD978" t="s">
        <v>306</v>
      </c>
      <c r="BE978" s="18">
        <v>1000000</v>
      </c>
      <c r="BF978" s="18">
        <v>1000000</v>
      </c>
      <c r="BG978" s="18">
        <v>1000000</v>
      </c>
      <c r="BH978" s="18">
        <v>1000000</v>
      </c>
      <c r="BI978" s="18">
        <v>1000000</v>
      </c>
      <c r="BJ978" s="18">
        <v>1000000</v>
      </c>
      <c r="BK978" s="18">
        <v>1000000</v>
      </c>
      <c r="BL978" s="18">
        <v>1000000</v>
      </c>
      <c r="BM978" s="18">
        <v>1000000</v>
      </c>
      <c r="BN978" s="18">
        <v>1000000</v>
      </c>
      <c r="BO978" s="18">
        <v>1000000</v>
      </c>
      <c r="BP978" s="18">
        <v>1000000</v>
      </c>
      <c r="BQ978" s="18">
        <v>1000000</v>
      </c>
      <c r="BR978" s="18">
        <v>1000000</v>
      </c>
      <c r="BS978" s="18">
        <v>1000000</v>
      </c>
      <c r="BT978" s="18">
        <v>1000000</v>
      </c>
      <c r="BU978" t="s">
        <v>306</v>
      </c>
      <c r="BV978" t="s">
        <v>306</v>
      </c>
      <c r="BW978" t="s">
        <v>306</v>
      </c>
      <c r="BX978" t="s">
        <v>306</v>
      </c>
      <c r="BY978" s="18">
        <v>1000000</v>
      </c>
      <c r="BZ978" s="18">
        <v>1000000</v>
      </c>
      <c r="CA978" s="18">
        <v>1000000</v>
      </c>
      <c r="CB978" t="s">
        <v>306</v>
      </c>
      <c r="CC978" t="s">
        <v>306</v>
      </c>
      <c r="CD978" s="18">
        <v>1000000</v>
      </c>
      <c r="CE978" s="18">
        <v>1000000</v>
      </c>
      <c r="CF978">
        <v>82.106986710000001</v>
      </c>
      <c r="CG978" t="s">
        <v>306</v>
      </c>
      <c r="CH978" t="s">
        <v>306</v>
      </c>
      <c r="CI978" t="s">
        <v>306</v>
      </c>
      <c r="CJ978" t="s">
        <v>306</v>
      </c>
      <c r="CK978" t="s">
        <v>306</v>
      </c>
      <c r="CL978" t="s">
        <v>306</v>
      </c>
      <c r="CM978" t="s">
        <v>306</v>
      </c>
      <c r="CN978" t="s">
        <v>306</v>
      </c>
      <c r="CO978" t="s">
        <v>306</v>
      </c>
      <c r="CP978" t="s">
        <v>306</v>
      </c>
      <c r="CQ978" t="s">
        <v>306</v>
      </c>
      <c r="CR978" t="s">
        <v>306</v>
      </c>
      <c r="CS978" t="s">
        <v>306</v>
      </c>
      <c r="CT978" t="s">
        <v>306</v>
      </c>
      <c r="CU978" t="s">
        <v>306</v>
      </c>
      <c r="CV978" t="s">
        <v>306</v>
      </c>
      <c r="CW978" t="s">
        <v>306</v>
      </c>
      <c r="CX978" s="18">
        <v>1000000</v>
      </c>
      <c r="CY978" s="18">
        <v>1000000</v>
      </c>
      <c r="CZ978" s="18">
        <v>1000000</v>
      </c>
      <c r="DA978" s="18">
        <v>1000000</v>
      </c>
      <c r="DB978" s="18">
        <v>1000000</v>
      </c>
      <c r="DC978">
        <v>7.0015856840000001</v>
      </c>
      <c r="DD978">
        <v>20.09239822</v>
      </c>
      <c r="DE978">
        <v>3.8465149699999999</v>
      </c>
      <c r="DF978">
        <v>0.98973702699999999</v>
      </c>
      <c r="DG978">
        <v>3.485933669</v>
      </c>
      <c r="DH978">
        <v>27.029743280000002</v>
      </c>
      <c r="DI978">
        <v>6.3967245950000002</v>
      </c>
      <c r="DJ978">
        <v>3.185180329</v>
      </c>
      <c r="DK978">
        <v>3.5978093910000002</v>
      </c>
      <c r="DL978">
        <v>4.6867652050000004</v>
      </c>
      <c r="DM978">
        <v>5.9363640169999998</v>
      </c>
      <c r="DN978">
        <v>1000000</v>
      </c>
      <c r="DO978">
        <v>1000000</v>
      </c>
      <c r="DP978">
        <v>35.818429020000004</v>
      </c>
      <c r="DQ978">
        <v>21.088546229999999</v>
      </c>
      <c r="DR978">
        <v>44.31821214</v>
      </c>
      <c r="DS978">
        <v>1000000</v>
      </c>
      <c r="DT978" s="18">
        <v>1000000</v>
      </c>
      <c r="DU978">
        <v>15.977208360000001</v>
      </c>
      <c r="DV978">
        <v>16.122351299999998</v>
      </c>
      <c r="DW978" s="18">
        <v>1000000</v>
      </c>
    </row>
    <row r="979" spans="1:127" x14ac:dyDescent="0.55000000000000004">
      <c r="A979" t="s">
        <v>3159</v>
      </c>
      <c r="B979" t="s">
        <v>3160</v>
      </c>
      <c r="C979" t="s">
        <v>3161</v>
      </c>
      <c r="D979" s="18">
        <v>1000000</v>
      </c>
      <c r="E979" s="18">
        <v>1000000</v>
      </c>
      <c r="F979">
        <v>12.971658209999999</v>
      </c>
      <c r="G979" s="18">
        <v>1000000</v>
      </c>
      <c r="H979" s="18">
        <v>1000000</v>
      </c>
      <c r="I979" s="18">
        <v>1000000</v>
      </c>
      <c r="J979" s="18">
        <v>1000000</v>
      </c>
      <c r="K979" s="18">
        <v>1000000</v>
      </c>
      <c r="L979" s="18">
        <v>1000000</v>
      </c>
      <c r="M979" s="18">
        <v>1000000</v>
      </c>
      <c r="N979" s="18">
        <v>1000000</v>
      </c>
      <c r="O979" s="18">
        <v>1000000</v>
      </c>
      <c r="P979" s="18">
        <v>1000000</v>
      </c>
      <c r="Q979" s="18">
        <v>1000000</v>
      </c>
      <c r="R979" s="18">
        <v>1000000</v>
      </c>
      <c r="S979" s="18">
        <v>1000000</v>
      </c>
      <c r="T979" s="18">
        <v>1000000</v>
      </c>
      <c r="U979" s="18">
        <v>1000000</v>
      </c>
      <c r="V979" s="18">
        <v>1000000</v>
      </c>
      <c r="W979">
        <v>1000000</v>
      </c>
      <c r="X979">
        <v>1000000</v>
      </c>
      <c r="Y979">
        <v>1000000</v>
      </c>
      <c r="Z979">
        <v>1000000</v>
      </c>
      <c r="AA979" s="18">
        <v>1000000</v>
      </c>
      <c r="AB979" s="18">
        <v>1000000</v>
      </c>
      <c r="AC979">
        <v>15.984357599999999</v>
      </c>
      <c r="AD979" s="18">
        <v>1000000</v>
      </c>
      <c r="AE979" s="18">
        <v>1000000</v>
      </c>
      <c r="AF979" s="18">
        <v>1000000</v>
      </c>
      <c r="AG979" s="18">
        <v>1000000</v>
      </c>
      <c r="AH979" s="18">
        <v>1000000</v>
      </c>
      <c r="AI979" s="18">
        <v>1000000</v>
      </c>
      <c r="AJ979" s="18">
        <v>1000000</v>
      </c>
      <c r="AK979" s="18">
        <v>1000000</v>
      </c>
      <c r="AL979" s="18">
        <v>1000000</v>
      </c>
      <c r="AM979" s="18">
        <v>1000000</v>
      </c>
      <c r="AN979" t="s">
        <v>306</v>
      </c>
      <c r="AO979" t="s">
        <v>306</v>
      </c>
      <c r="AP979" s="18">
        <v>1000000</v>
      </c>
      <c r="AQ979" t="s">
        <v>306</v>
      </c>
      <c r="AR979" s="18">
        <v>1000000</v>
      </c>
      <c r="AS979" s="18">
        <v>1000000</v>
      </c>
      <c r="AT979" s="18">
        <v>1000000</v>
      </c>
      <c r="AU979" t="s">
        <v>306</v>
      </c>
      <c r="AV979" s="18">
        <v>1000000</v>
      </c>
      <c r="AW979" s="18">
        <v>1000000</v>
      </c>
      <c r="AX979" t="s">
        <v>306</v>
      </c>
      <c r="AY979" t="s">
        <v>306</v>
      </c>
      <c r="AZ979" s="18">
        <v>1000000</v>
      </c>
      <c r="BA979" s="18">
        <v>1000000</v>
      </c>
      <c r="BB979" s="18">
        <v>1000000</v>
      </c>
      <c r="BC979">
        <v>16.03868585</v>
      </c>
      <c r="BD979" t="s">
        <v>306</v>
      </c>
      <c r="BE979" s="18">
        <v>1000000</v>
      </c>
      <c r="BF979" s="18">
        <v>1000000</v>
      </c>
      <c r="BG979" s="18">
        <v>1000000</v>
      </c>
      <c r="BH979" s="18">
        <v>1000000</v>
      </c>
      <c r="BI979" s="18">
        <v>1000000</v>
      </c>
      <c r="BJ979" s="18">
        <v>1000000</v>
      </c>
      <c r="BK979" s="18">
        <v>1000000</v>
      </c>
      <c r="BL979" s="18">
        <v>1000000</v>
      </c>
      <c r="BM979" s="18">
        <v>1000000</v>
      </c>
      <c r="BN979" s="18">
        <v>1000000</v>
      </c>
      <c r="BO979" s="18">
        <v>1000000</v>
      </c>
      <c r="BP979" s="18">
        <v>1000000</v>
      </c>
      <c r="BQ979" s="18">
        <v>1000000</v>
      </c>
      <c r="BR979" s="18">
        <v>1000000</v>
      </c>
      <c r="BS979" s="18">
        <v>1000000</v>
      </c>
      <c r="BT979" s="18">
        <v>1000000</v>
      </c>
      <c r="BU979" t="s">
        <v>306</v>
      </c>
      <c r="BV979" t="s">
        <v>306</v>
      </c>
      <c r="BW979" t="s">
        <v>306</v>
      </c>
      <c r="BX979" t="s">
        <v>306</v>
      </c>
      <c r="BY979" t="s">
        <v>306</v>
      </c>
      <c r="BZ979" t="s">
        <v>306</v>
      </c>
      <c r="CA979" s="18">
        <v>1000000</v>
      </c>
      <c r="CB979">
        <v>1000000</v>
      </c>
      <c r="CC979" s="18">
        <v>1000000</v>
      </c>
      <c r="CD979" s="18">
        <v>1000000</v>
      </c>
      <c r="CE979" s="18">
        <v>1000000</v>
      </c>
      <c r="CF979">
        <v>1000000</v>
      </c>
      <c r="CG979" t="s">
        <v>306</v>
      </c>
      <c r="CH979" t="s">
        <v>306</v>
      </c>
      <c r="CI979" t="s">
        <v>306</v>
      </c>
      <c r="CJ979" t="s">
        <v>306</v>
      </c>
      <c r="CK979" t="s">
        <v>306</v>
      </c>
      <c r="CL979" t="s">
        <v>306</v>
      </c>
      <c r="CM979" t="s">
        <v>306</v>
      </c>
      <c r="CN979" t="s">
        <v>306</v>
      </c>
      <c r="CO979" t="s">
        <v>306</v>
      </c>
      <c r="CP979" t="s">
        <v>306</v>
      </c>
      <c r="CQ979" t="s">
        <v>306</v>
      </c>
      <c r="CR979" t="s">
        <v>306</v>
      </c>
      <c r="CS979" t="s">
        <v>306</v>
      </c>
      <c r="CT979" t="s">
        <v>306</v>
      </c>
      <c r="CU979" t="s">
        <v>306</v>
      </c>
      <c r="CV979" t="s">
        <v>306</v>
      </c>
      <c r="CW979" t="s">
        <v>306</v>
      </c>
      <c r="CX979" s="18">
        <v>1000000</v>
      </c>
      <c r="CY979" s="18">
        <v>1000000</v>
      </c>
      <c r="CZ979" s="18">
        <v>1000000</v>
      </c>
      <c r="DA979" s="18">
        <v>1000000</v>
      </c>
      <c r="DB979" s="18">
        <v>1000000</v>
      </c>
      <c r="DC979">
        <v>1000000</v>
      </c>
      <c r="DD979">
        <v>1000000</v>
      </c>
      <c r="DE979" s="18">
        <v>1000000</v>
      </c>
      <c r="DF979" s="18">
        <v>1000000</v>
      </c>
      <c r="DG979" s="18">
        <v>1000000</v>
      </c>
      <c r="DH979">
        <v>1000000</v>
      </c>
      <c r="DI979">
        <v>1000000</v>
      </c>
      <c r="DJ979">
        <v>1000000</v>
      </c>
      <c r="DK979">
        <v>1000000</v>
      </c>
      <c r="DL979">
        <v>1000000</v>
      </c>
      <c r="DM979">
        <v>1000000</v>
      </c>
      <c r="DN979">
        <v>1000000</v>
      </c>
      <c r="DO979">
        <v>1000000</v>
      </c>
      <c r="DP979">
        <v>1000000</v>
      </c>
      <c r="DQ979">
        <v>1000000</v>
      </c>
      <c r="DR979">
        <v>1000000</v>
      </c>
      <c r="DS979">
        <v>1000000</v>
      </c>
      <c r="DT979" s="18">
        <v>1000000</v>
      </c>
      <c r="DU979">
        <v>13.306631339999999</v>
      </c>
      <c r="DV979">
        <v>8.8579087889999997</v>
      </c>
      <c r="DW979" s="18">
        <v>1000000</v>
      </c>
    </row>
    <row r="980" spans="1:127" x14ac:dyDescent="0.55000000000000004">
      <c r="A980" t="s">
        <v>3162</v>
      </c>
      <c r="B980" t="s">
        <v>3163</v>
      </c>
      <c r="C980" t="s">
        <v>3164</v>
      </c>
      <c r="D980" s="18">
        <v>1000000</v>
      </c>
      <c r="E980" s="18">
        <v>1000000</v>
      </c>
      <c r="F980" s="18">
        <v>1000000</v>
      </c>
      <c r="G980" s="18">
        <v>1000000</v>
      </c>
      <c r="H980" s="18">
        <v>1000000</v>
      </c>
      <c r="I980" s="18">
        <v>1000000</v>
      </c>
      <c r="J980" s="18">
        <v>1000000</v>
      </c>
      <c r="K980" s="18">
        <v>1000000</v>
      </c>
      <c r="L980" s="18">
        <v>1000000</v>
      </c>
      <c r="M980" s="18">
        <v>1000000</v>
      </c>
      <c r="N980" s="18">
        <v>1000000</v>
      </c>
      <c r="O980" s="18">
        <v>1000000</v>
      </c>
      <c r="P980" s="18">
        <v>1000000</v>
      </c>
      <c r="Q980" s="18">
        <v>1000000</v>
      </c>
      <c r="R980" s="18">
        <v>1000000</v>
      </c>
      <c r="S980" s="18">
        <v>1000000</v>
      </c>
      <c r="T980" s="18">
        <v>1000000</v>
      </c>
      <c r="U980" s="18">
        <v>1000000</v>
      </c>
      <c r="V980" s="18">
        <v>1000000</v>
      </c>
      <c r="W980">
        <v>1000000</v>
      </c>
      <c r="X980">
        <v>1000000</v>
      </c>
      <c r="Y980">
        <v>1000000</v>
      </c>
      <c r="Z980">
        <v>1000000</v>
      </c>
      <c r="AA980" s="18">
        <v>1000000</v>
      </c>
      <c r="AB980" s="18">
        <v>1000000</v>
      </c>
      <c r="AC980" s="18">
        <v>1000000</v>
      </c>
      <c r="AD980" s="18">
        <v>1000000</v>
      </c>
      <c r="AE980" s="18">
        <v>1000000</v>
      </c>
      <c r="AF980" s="18">
        <v>1000000</v>
      </c>
      <c r="AG980" s="18">
        <v>1000000</v>
      </c>
      <c r="AH980" s="18">
        <v>1000000</v>
      </c>
      <c r="AI980" s="18">
        <v>1000000</v>
      </c>
      <c r="AJ980" s="18">
        <v>1000000</v>
      </c>
      <c r="AK980" s="18">
        <v>1000000</v>
      </c>
      <c r="AL980">
        <v>4.2947025099999996</v>
      </c>
      <c r="AM980" s="18">
        <v>1000000</v>
      </c>
      <c r="AN980" t="s">
        <v>306</v>
      </c>
      <c r="AO980" t="s">
        <v>306</v>
      </c>
      <c r="AP980" s="18">
        <v>1000000</v>
      </c>
      <c r="AQ980" t="s">
        <v>306</v>
      </c>
      <c r="AR980" s="18">
        <v>1000000</v>
      </c>
      <c r="AS980" s="18">
        <v>1000000</v>
      </c>
      <c r="AT980" s="18">
        <v>1000000</v>
      </c>
      <c r="AU980" t="s">
        <v>306</v>
      </c>
      <c r="AV980" s="18">
        <v>1000000</v>
      </c>
      <c r="AW980" s="18">
        <v>1000000</v>
      </c>
      <c r="AX980" t="s">
        <v>306</v>
      </c>
      <c r="AY980" t="s">
        <v>306</v>
      </c>
      <c r="AZ980" s="18">
        <v>1000000</v>
      </c>
      <c r="BA980" s="18">
        <v>1000000</v>
      </c>
      <c r="BB980" s="18">
        <v>1000000</v>
      </c>
      <c r="BC980" s="18">
        <v>1000000</v>
      </c>
      <c r="BD980" t="s">
        <v>306</v>
      </c>
      <c r="BE980" s="18">
        <v>1000000</v>
      </c>
      <c r="BF980" s="18">
        <v>1000000</v>
      </c>
      <c r="BG980" s="18">
        <v>1000000</v>
      </c>
      <c r="BH980" s="18">
        <v>1000000</v>
      </c>
      <c r="BI980" s="18">
        <v>1000000</v>
      </c>
      <c r="BJ980" s="18">
        <v>1000000</v>
      </c>
      <c r="BK980" s="18">
        <v>1000000</v>
      </c>
      <c r="BL980" s="18">
        <v>1000000</v>
      </c>
      <c r="BM980" s="18">
        <v>1000000</v>
      </c>
      <c r="BN980" s="18">
        <v>1000000</v>
      </c>
      <c r="BO980" s="18">
        <v>1000000</v>
      </c>
      <c r="BP980" s="18">
        <v>1000000</v>
      </c>
      <c r="BQ980" s="18">
        <v>1000000</v>
      </c>
      <c r="BR980" s="18">
        <v>1000000</v>
      </c>
      <c r="BS980" s="18">
        <v>1000000</v>
      </c>
      <c r="BT980" s="18">
        <v>1000000</v>
      </c>
      <c r="BU980" t="s">
        <v>306</v>
      </c>
      <c r="BV980" t="s">
        <v>306</v>
      </c>
      <c r="BW980" t="s">
        <v>306</v>
      </c>
      <c r="BX980" t="s">
        <v>306</v>
      </c>
      <c r="BY980" t="s">
        <v>306</v>
      </c>
      <c r="BZ980" t="s">
        <v>306</v>
      </c>
      <c r="CA980" s="18">
        <v>1000000</v>
      </c>
      <c r="CB980" t="s">
        <v>306</v>
      </c>
      <c r="CC980" t="s">
        <v>306</v>
      </c>
      <c r="CD980" s="18">
        <v>1000000</v>
      </c>
      <c r="CE980" s="18">
        <v>1000000</v>
      </c>
      <c r="CF980">
        <v>1000000</v>
      </c>
      <c r="CG980" t="s">
        <v>306</v>
      </c>
      <c r="CH980" t="s">
        <v>306</v>
      </c>
      <c r="CI980" t="s">
        <v>306</v>
      </c>
      <c r="CJ980" t="s">
        <v>306</v>
      </c>
      <c r="CK980" t="s">
        <v>306</v>
      </c>
      <c r="CL980" t="s">
        <v>306</v>
      </c>
      <c r="CM980" t="s">
        <v>306</v>
      </c>
      <c r="CN980" t="s">
        <v>306</v>
      </c>
      <c r="CO980" t="s">
        <v>306</v>
      </c>
      <c r="CP980" t="s">
        <v>306</v>
      </c>
      <c r="CQ980" t="s">
        <v>306</v>
      </c>
      <c r="CR980" t="s">
        <v>306</v>
      </c>
      <c r="CS980" t="s">
        <v>306</v>
      </c>
      <c r="CT980" t="s">
        <v>306</v>
      </c>
      <c r="CU980" t="s">
        <v>306</v>
      </c>
      <c r="CV980" t="s">
        <v>306</v>
      </c>
      <c r="CW980" t="s">
        <v>306</v>
      </c>
      <c r="CX980" s="18">
        <v>1000000</v>
      </c>
      <c r="CY980" s="18">
        <v>1000000</v>
      </c>
      <c r="CZ980">
        <v>2.0483486119999998</v>
      </c>
      <c r="DA980" s="18">
        <v>1000000</v>
      </c>
      <c r="DB980" s="18">
        <v>1000000</v>
      </c>
      <c r="DC980" t="s">
        <v>306</v>
      </c>
      <c r="DD980">
        <v>1000000</v>
      </c>
      <c r="DE980" s="18">
        <v>1000000</v>
      </c>
      <c r="DF980">
        <v>29.74878021</v>
      </c>
      <c r="DG980">
        <v>52.47294823</v>
      </c>
      <c r="DH980">
        <v>1000000</v>
      </c>
      <c r="DI980">
        <v>1000000</v>
      </c>
      <c r="DJ980">
        <v>1000000</v>
      </c>
      <c r="DK980">
        <v>1000000</v>
      </c>
      <c r="DL980">
        <v>29.80143618</v>
      </c>
      <c r="DM980">
        <v>36.536588590000001</v>
      </c>
      <c r="DN980">
        <v>1000000</v>
      </c>
      <c r="DO980">
        <v>1000000</v>
      </c>
      <c r="DP980">
        <v>1000000</v>
      </c>
      <c r="DQ980">
        <v>16.684279279999998</v>
      </c>
      <c r="DR980">
        <v>1000000</v>
      </c>
      <c r="DS980">
        <v>1000000</v>
      </c>
      <c r="DT980" s="18">
        <v>1000000</v>
      </c>
      <c r="DU980" s="18">
        <v>1000000</v>
      </c>
      <c r="DV980">
        <v>13.7442818</v>
      </c>
      <c r="DW980" s="18">
        <v>1000000</v>
      </c>
    </row>
    <row r="981" spans="1:127" x14ac:dyDescent="0.55000000000000004">
      <c r="A981" t="s">
        <v>3165</v>
      </c>
      <c r="B981" t="s">
        <v>3166</v>
      </c>
      <c r="C981" t="s">
        <v>3167</v>
      </c>
      <c r="D981" s="18">
        <v>1000000</v>
      </c>
      <c r="E981" s="18">
        <v>1000000</v>
      </c>
      <c r="F981" s="18">
        <v>1000000</v>
      </c>
      <c r="G981" s="18">
        <v>1000000</v>
      </c>
      <c r="H981" s="18">
        <v>1000000</v>
      </c>
      <c r="I981" s="18">
        <v>1000000</v>
      </c>
      <c r="J981" s="18">
        <v>1000000</v>
      </c>
      <c r="K981" s="18">
        <v>1000000</v>
      </c>
      <c r="L981" s="18">
        <v>1000000</v>
      </c>
      <c r="M981" s="18">
        <v>1000000</v>
      </c>
      <c r="N981" s="18">
        <v>1000000</v>
      </c>
      <c r="O981" s="18">
        <v>1000000</v>
      </c>
      <c r="P981" s="18">
        <v>1000000</v>
      </c>
      <c r="Q981" s="18">
        <v>1000000</v>
      </c>
      <c r="R981" s="18">
        <v>1000000</v>
      </c>
      <c r="S981" s="18">
        <v>1000000</v>
      </c>
      <c r="T981" s="18">
        <v>1000000</v>
      </c>
      <c r="U981" s="18">
        <v>1000000</v>
      </c>
      <c r="V981" s="18">
        <v>1000000</v>
      </c>
      <c r="W981">
        <v>1000000</v>
      </c>
      <c r="X981">
        <v>1000000</v>
      </c>
      <c r="Y981">
        <v>1000000</v>
      </c>
      <c r="Z981">
        <v>1000000</v>
      </c>
      <c r="AA981" s="18">
        <v>1000000</v>
      </c>
      <c r="AB981" s="18">
        <v>1000000</v>
      </c>
      <c r="AC981" s="18">
        <v>1000000</v>
      </c>
      <c r="AD981" s="18">
        <v>1000000</v>
      </c>
      <c r="AE981" s="18">
        <v>1000000</v>
      </c>
      <c r="AF981" s="18">
        <v>1000000</v>
      </c>
      <c r="AG981" s="18">
        <v>1000000</v>
      </c>
      <c r="AH981" s="18">
        <v>1000000</v>
      </c>
      <c r="AI981" s="18">
        <v>1000000</v>
      </c>
      <c r="AJ981" s="18">
        <v>1000000</v>
      </c>
      <c r="AK981" s="18">
        <v>1000000</v>
      </c>
      <c r="AL981" s="18">
        <v>1000000</v>
      </c>
      <c r="AM981" s="18">
        <v>1000000</v>
      </c>
      <c r="AN981" t="s">
        <v>306</v>
      </c>
      <c r="AO981" t="s">
        <v>306</v>
      </c>
      <c r="AP981" s="18">
        <v>1000000</v>
      </c>
      <c r="AQ981" t="s">
        <v>306</v>
      </c>
      <c r="AR981" s="18">
        <v>1000000</v>
      </c>
      <c r="AS981" s="18">
        <v>1000000</v>
      </c>
      <c r="AT981" s="18">
        <v>1000000</v>
      </c>
      <c r="AU981" t="s">
        <v>306</v>
      </c>
      <c r="AV981" s="18">
        <v>1000000</v>
      </c>
      <c r="AW981" s="18">
        <v>1000000</v>
      </c>
      <c r="AX981" t="s">
        <v>306</v>
      </c>
      <c r="AY981" t="s">
        <v>306</v>
      </c>
      <c r="AZ981" s="18">
        <v>1000000</v>
      </c>
      <c r="BA981" s="18">
        <v>1000000</v>
      </c>
      <c r="BB981" s="18">
        <v>1000000</v>
      </c>
      <c r="BC981" s="18">
        <v>1000000</v>
      </c>
      <c r="BD981" t="s">
        <v>306</v>
      </c>
      <c r="BE981" s="18">
        <v>1000000</v>
      </c>
      <c r="BF981" s="18">
        <v>1000000</v>
      </c>
      <c r="BG981" s="18">
        <v>1000000</v>
      </c>
      <c r="BH981" s="18">
        <v>1000000</v>
      </c>
      <c r="BI981" s="18">
        <v>1000000</v>
      </c>
      <c r="BJ981" s="18">
        <v>1000000</v>
      </c>
      <c r="BK981" s="18">
        <v>1000000</v>
      </c>
      <c r="BL981" s="18">
        <v>1000000</v>
      </c>
      <c r="BM981" s="18">
        <v>1000000</v>
      </c>
      <c r="BN981" s="18">
        <v>1000000</v>
      </c>
      <c r="BO981" s="18">
        <v>1000000</v>
      </c>
      <c r="BP981" s="18">
        <v>1000000</v>
      </c>
      <c r="BQ981" s="18">
        <v>1000000</v>
      </c>
      <c r="BR981" s="18">
        <v>1000000</v>
      </c>
      <c r="BS981" s="18">
        <v>1000000</v>
      </c>
      <c r="BT981" s="18">
        <v>1000000</v>
      </c>
      <c r="BU981" s="18">
        <v>1000000</v>
      </c>
      <c r="BV981">
        <v>1000000</v>
      </c>
      <c r="BW981" t="s">
        <v>306</v>
      </c>
      <c r="BX981" t="s">
        <v>306</v>
      </c>
      <c r="BY981" t="s">
        <v>306</v>
      </c>
      <c r="BZ981" t="s">
        <v>306</v>
      </c>
      <c r="CA981" s="18">
        <v>1000000</v>
      </c>
      <c r="CB981" t="s">
        <v>306</v>
      </c>
      <c r="CC981" t="s">
        <v>306</v>
      </c>
      <c r="CD981" s="18">
        <v>1000000</v>
      </c>
      <c r="CE981" s="18">
        <v>1000000</v>
      </c>
      <c r="CF981">
        <v>1000000</v>
      </c>
      <c r="CG981" t="s">
        <v>306</v>
      </c>
      <c r="CH981" t="s">
        <v>306</v>
      </c>
      <c r="CI981" t="s">
        <v>306</v>
      </c>
      <c r="CJ981" t="s">
        <v>306</v>
      </c>
      <c r="CK981" t="s">
        <v>306</v>
      </c>
      <c r="CL981" t="s">
        <v>306</v>
      </c>
      <c r="CM981" t="s">
        <v>306</v>
      </c>
      <c r="CN981" t="s">
        <v>306</v>
      </c>
      <c r="CO981" t="s">
        <v>306</v>
      </c>
      <c r="CP981" t="s">
        <v>306</v>
      </c>
      <c r="CQ981" t="s">
        <v>306</v>
      </c>
      <c r="CR981" t="s">
        <v>306</v>
      </c>
      <c r="CS981" t="s">
        <v>306</v>
      </c>
      <c r="CT981" t="s">
        <v>306</v>
      </c>
      <c r="CU981" t="s">
        <v>306</v>
      </c>
      <c r="CV981" t="s">
        <v>306</v>
      </c>
      <c r="CW981" t="s">
        <v>306</v>
      </c>
      <c r="CX981" s="18">
        <v>1000000</v>
      </c>
      <c r="CY981" s="18">
        <v>1000000</v>
      </c>
      <c r="CZ981" s="18">
        <v>1000000</v>
      </c>
      <c r="DA981" s="18">
        <v>1000000</v>
      </c>
      <c r="DB981" s="18">
        <v>1000000</v>
      </c>
      <c r="DC981" t="s">
        <v>306</v>
      </c>
      <c r="DD981" t="s">
        <v>306</v>
      </c>
      <c r="DE981" t="s">
        <v>306</v>
      </c>
      <c r="DF981" s="18">
        <v>1000000</v>
      </c>
      <c r="DG981" s="18">
        <v>1000000</v>
      </c>
      <c r="DH981">
        <v>1000000</v>
      </c>
      <c r="DI981">
        <v>1000000</v>
      </c>
      <c r="DJ981">
        <v>1000000</v>
      </c>
      <c r="DK981">
        <v>1000000</v>
      </c>
      <c r="DL981">
        <v>1000000</v>
      </c>
      <c r="DM981">
        <v>1000000</v>
      </c>
      <c r="DN981">
        <v>1000000</v>
      </c>
      <c r="DO981">
        <v>1000000</v>
      </c>
      <c r="DP981">
        <v>1000000</v>
      </c>
      <c r="DQ981">
        <v>1000000</v>
      </c>
      <c r="DR981">
        <v>1000000</v>
      </c>
      <c r="DS981">
        <v>1000000</v>
      </c>
      <c r="DT981" s="18">
        <v>1000000</v>
      </c>
      <c r="DU981" s="18">
        <v>1000000</v>
      </c>
      <c r="DV981" s="18">
        <v>1000000</v>
      </c>
      <c r="DW981" s="18">
        <v>1000000</v>
      </c>
    </row>
    <row r="982" spans="1:127" x14ac:dyDescent="0.55000000000000004">
      <c r="A982" t="s">
        <v>3168</v>
      </c>
      <c r="B982" t="s">
        <v>3169</v>
      </c>
      <c r="C982" t="s">
        <v>3170</v>
      </c>
      <c r="D982" s="18">
        <v>1000000</v>
      </c>
      <c r="E982" s="18">
        <v>1000000</v>
      </c>
      <c r="F982" s="18">
        <v>1000000</v>
      </c>
      <c r="G982" s="18">
        <v>1000000</v>
      </c>
      <c r="H982" s="18">
        <v>1000000</v>
      </c>
      <c r="I982" s="18">
        <v>1000000</v>
      </c>
      <c r="J982" s="18">
        <v>1000000</v>
      </c>
      <c r="K982" s="18">
        <v>1000000</v>
      </c>
      <c r="L982" s="18">
        <v>1000000</v>
      </c>
      <c r="M982" s="18">
        <v>1000000</v>
      </c>
      <c r="N982" s="18">
        <v>1000000</v>
      </c>
      <c r="O982" s="18">
        <v>1000000</v>
      </c>
      <c r="P982" s="18">
        <v>1000000</v>
      </c>
      <c r="Q982" s="18">
        <v>1000000</v>
      </c>
      <c r="R982" s="18">
        <v>1000000</v>
      </c>
      <c r="S982" s="18">
        <v>1000000</v>
      </c>
      <c r="T982" s="18">
        <v>1000000</v>
      </c>
      <c r="U982" s="18">
        <v>1000000</v>
      </c>
      <c r="V982" s="18">
        <v>1000000</v>
      </c>
      <c r="W982">
        <v>1000000</v>
      </c>
      <c r="X982">
        <v>1000000</v>
      </c>
      <c r="Y982">
        <v>1000000</v>
      </c>
      <c r="Z982">
        <v>1000000</v>
      </c>
      <c r="AA982" s="18">
        <v>1000000</v>
      </c>
      <c r="AB982" s="18">
        <v>1000000</v>
      </c>
      <c r="AC982" s="18">
        <v>1000000</v>
      </c>
      <c r="AD982" s="18">
        <v>1000000</v>
      </c>
      <c r="AE982" s="18">
        <v>1000000</v>
      </c>
      <c r="AF982" s="18">
        <v>1000000</v>
      </c>
      <c r="AG982" s="18">
        <v>1000000</v>
      </c>
      <c r="AH982" s="18">
        <v>1000000</v>
      </c>
      <c r="AI982" s="18">
        <v>1000000</v>
      </c>
      <c r="AJ982" s="18">
        <v>1000000</v>
      </c>
      <c r="AK982" s="18">
        <v>1000000</v>
      </c>
      <c r="AL982" s="18">
        <v>1000000</v>
      </c>
      <c r="AM982" s="18">
        <v>1000000</v>
      </c>
      <c r="AN982" t="s">
        <v>306</v>
      </c>
      <c r="AO982" t="s">
        <v>306</v>
      </c>
      <c r="AP982" s="18">
        <v>1000000</v>
      </c>
      <c r="AQ982" t="s">
        <v>306</v>
      </c>
      <c r="AR982" s="18">
        <v>1000000</v>
      </c>
      <c r="AS982" s="18">
        <v>1000000</v>
      </c>
      <c r="AT982" s="18">
        <v>1000000</v>
      </c>
      <c r="AU982" t="s">
        <v>306</v>
      </c>
      <c r="AV982" s="18">
        <v>1000000</v>
      </c>
      <c r="AW982" s="18">
        <v>1000000</v>
      </c>
      <c r="AX982" t="s">
        <v>306</v>
      </c>
      <c r="AY982" t="s">
        <v>306</v>
      </c>
      <c r="AZ982" s="18">
        <v>1000000</v>
      </c>
      <c r="BA982" s="18">
        <v>1000000</v>
      </c>
      <c r="BB982" s="18">
        <v>1000000</v>
      </c>
      <c r="BC982" s="18">
        <v>1000000</v>
      </c>
      <c r="BD982" t="s">
        <v>306</v>
      </c>
      <c r="BE982" s="18">
        <v>1000000</v>
      </c>
      <c r="BF982" s="18">
        <v>1000000</v>
      </c>
      <c r="BG982" s="18">
        <v>1000000</v>
      </c>
      <c r="BH982" s="18">
        <v>1000000</v>
      </c>
      <c r="BI982" s="18">
        <v>1000000</v>
      </c>
      <c r="BJ982" s="18">
        <v>1000000</v>
      </c>
      <c r="BK982" s="18">
        <v>1000000</v>
      </c>
      <c r="BL982" s="18">
        <v>1000000</v>
      </c>
      <c r="BM982" s="18">
        <v>1000000</v>
      </c>
      <c r="BN982" s="18">
        <v>1000000</v>
      </c>
      <c r="BO982" s="18">
        <v>1000000</v>
      </c>
      <c r="BP982" s="18">
        <v>1000000</v>
      </c>
      <c r="BQ982" s="18">
        <v>1000000</v>
      </c>
      <c r="BR982" s="18">
        <v>1000000</v>
      </c>
      <c r="BS982" s="18">
        <v>1000000</v>
      </c>
      <c r="BT982" s="18">
        <v>1000000</v>
      </c>
      <c r="BU982" t="s">
        <v>306</v>
      </c>
      <c r="BV982" t="s">
        <v>306</v>
      </c>
      <c r="BW982" t="s">
        <v>306</v>
      </c>
      <c r="BX982" t="s">
        <v>306</v>
      </c>
      <c r="BY982" t="s">
        <v>306</v>
      </c>
      <c r="BZ982" t="s">
        <v>306</v>
      </c>
      <c r="CA982" s="18">
        <v>1000000</v>
      </c>
      <c r="CB982" t="s">
        <v>306</v>
      </c>
      <c r="CC982" t="s">
        <v>306</v>
      </c>
      <c r="CD982" s="18">
        <v>1000000</v>
      </c>
      <c r="CE982" s="18">
        <v>1000000</v>
      </c>
      <c r="CF982">
        <v>1000000</v>
      </c>
      <c r="CG982" t="s">
        <v>306</v>
      </c>
      <c r="CH982" t="s">
        <v>306</v>
      </c>
      <c r="CI982" t="s">
        <v>306</v>
      </c>
      <c r="CJ982" t="s">
        <v>306</v>
      </c>
      <c r="CK982" t="s">
        <v>306</v>
      </c>
      <c r="CL982" t="s">
        <v>306</v>
      </c>
      <c r="CM982" t="s">
        <v>306</v>
      </c>
      <c r="CN982" t="s">
        <v>306</v>
      </c>
      <c r="CO982" t="s">
        <v>306</v>
      </c>
      <c r="CP982" t="s">
        <v>306</v>
      </c>
      <c r="CQ982" t="s">
        <v>306</v>
      </c>
      <c r="CR982" t="s">
        <v>306</v>
      </c>
      <c r="CS982" t="s">
        <v>306</v>
      </c>
      <c r="CT982" t="s">
        <v>306</v>
      </c>
      <c r="CU982" t="s">
        <v>306</v>
      </c>
      <c r="CV982" t="s">
        <v>306</v>
      </c>
      <c r="CW982" t="s">
        <v>306</v>
      </c>
      <c r="CX982" s="18">
        <v>1000000</v>
      </c>
      <c r="CY982" s="18">
        <v>1000000</v>
      </c>
      <c r="CZ982" s="18">
        <v>1000000</v>
      </c>
      <c r="DA982" s="18">
        <v>1000000</v>
      </c>
      <c r="DB982" s="18">
        <v>1000000</v>
      </c>
      <c r="DC982" t="s">
        <v>306</v>
      </c>
      <c r="DD982">
        <v>1000000</v>
      </c>
      <c r="DE982" s="18">
        <v>1000000</v>
      </c>
      <c r="DF982" s="18">
        <v>1000000</v>
      </c>
      <c r="DG982" s="18">
        <v>1000000</v>
      </c>
      <c r="DH982">
        <v>1000000</v>
      </c>
      <c r="DI982">
        <v>1000000</v>
      </c>
      <c r="DJ982">
        <v>1000000</v>
      </c>
      <c r="DK982">
        <v>1000000</v>
      </c>
      <c r="DL982">
        <v>1000000</v>
      </c>
      <c r="DM982">
        <v>1000000</v>
      </c>
      <c r="DN982">
        <v>1000000</v>
      </c>
      <c r="DO982">
        <v>1000000</v>
      </c>
      <c r="DP982">
        <v>1000000</v>
      </c>
      <c r="DQ982">
        <v>1000000</v>
      </c>
      <c r="DR982">
        <v>1000000</v>
      </c>
      <c r="DS982">
        <v>1000000</v>
      </c>
      <c r="DT982" s="18">
        <v>1000000</v>
      </c>
      <c r="DU982" s="18">
        <v>1000000</v>
      </c>
      <c r="DV982" s="18">
        <v>1000000</v>
      </c>
      <c r="DW982" s="18">
        <v>1000000</v>
      </c>
    </row>
    <row r="983" spans="1:127" x14ac:dyDescent="0.55000000000000004">
      <c r="A983" t="s">
        <v>3171</v>
      </c>
      <c r="B983" t="s">
        <v>3172</v>
      </c>
      <c r="C983" t="s">
        <v>3173</v>
      </c>
      <c r="D983" s="18">
        <v>1000000</v>
      </c>
      <c r="E983" s="18">
        <v>1000000</v>
      </c>
      <c r="F983" s="18">
        <v>1000000</v>
      </c>
      <c r="G983" s="18">
        <v>1000000</v>
      </c>
      <c r="H983" s="18">
        <v>1000000</v>
      </c>
      <c r="I983" s="18">
        <v>1000000</v>
      </c>
      <c r="J983" s="18">
        <v>1000000</v>
      </c>
      <c r="K983" s="18">
        <v>1000000</v>
      </c>
      <c r="L983" s="18">
        <v>1000000</v>
      </c>
      <c r="M983" s="18">
        <v>1000000</v>
      </c>
      <c r="N983" s="18">
        <v>1000000</v>
      </c>
      <c r="O983" s="18">
        <v>1000000</v>
      </c>
      <c r="P983" s="18">
        <v>1000000</v>
      </c>
      <c r="Q983" s="18">
        <v>1000000</v>
      </c>
      <c r="R983" s="18">
        <v>1000000</v>
      </c>
      <c r="S983" s="18">
        <v>1000000</v>
      </c>
      <c r="T983" s="18">
        <v>1000000</v>
      </c>
      <c r="U983" s="18">
        <v>1000000</v>
      </c>
      <c r="V983" s="18">
        <v>1000000</v>
      </c>
      <c r="W983">
        <v>1000000</v>
      </c>
      <c r="X983">
        <v>1000000</v>
      </c>
      <c r="Y983">
        <v>1000000</v>
      </c>
      <c r="Z983">
        <v>1000000</v>
      </c>
      <c r="AA983" s="18">
        <v>1000000</v>
      </c>
      <c r="AB983" s="18">
        <v>1000000</v>
      </c>
      <c r="AC983" s="18">
        <v>1000000</v>
      </c>
      <c r="AD983" s="18">
        <v>1000000</v>
      </c>
      <c r="AE983" s="18">
        <v>1000000</v>
      </c>
      <c r="AF983" s="18">
        <v>1000000</v>
      </c>
      <c r="AG983" s="18">
        <v>1000000</v>
      </c>
      <c r="AH983" s="18">
        <v>1000000</v>
      </c>
      <c r="AI983" s="18">
        <v>1000000</v>
      </c>
      <c r="AJ983" s="18">
        <v>1000000</v>
      </c>
      <c r="AK983" s="18">
        <v>1000000</v>
      </c>
      <c r="AL983" s="18">
        <v>1000000</v>
      </c>
      <c r="AM983" s="18">
        <v>1000000</v>
      </c>
      <c r="AN983" t="s">
        <v>306</v>
      </c>
      <c r="AO983" t="s">
        <v>306</v>
      </c>
      <c r="AP983" s="18">
        <v>1000000</v>
      </c>
      <c r="AQ983" t="s">
        <v>306</v>
      </c>
      <c r="AR983" s="18">
        <v>1000000</v>
      </c>
      <c r="AS983" s="18">
        <v>1000000</v>
      </c>
      <c r="AT983" s="18">
        <v>1000000</v>
      </c>
      <c r="AU983" t="s">
        <v>306</v>
      </c>
      <c r="AV983" s="18">
        <v>1000000</v>
      </c>
      <c r="AW983" s="18">
        <v>1000000</v>
      </c>
      <c r="AX983" t="s">
        <v>306</v>
      </c>
      <c r="AY983" t="s">
        <v>306</v>
      </c>
      <c r="AZ983" s="18">
        <v>1000000</v>
      </c>
      <c r="BA983" s="18">
        <v>1000000</v>
      </c>
      <c r="BB983" s="18">
        <v>1000000</v>
      </c>
      <c r="BC983" s="18">
        <v>1000000</v>
      </c>
      <c r="BD983" t="s">
        <v>306</v>
      </c>
      <c r="BE983" s="18">
        <v>1000000</v>
      </c>
      <c r="BF983" s="18">
        <v>1000000</v>
      </c>
      <c r="BG983" s="18">
        <v>1000000</v>
      </c>
      <c r="BH983" s="18">
        <v>1000000</v>
      </c>
      <c r="BI983" s="18">
        <v>1000000</v>
      </c>
      <c r="BJ983" s="18">
        <v>1000000</v>
      </c>
      <c r="BK983" s="18">
        <v>1000000</v>
      </c>
      <c r="BL983">
        <v>1.5553305999999999E-2</v>
      </c>
      <c r="BM983" s="18">
        <v>1000000</v>
      </c>
      <c r="BN983" s="18">
        <v>1000000</v>
      </c>
      <c r="BO983" s="18">
        <v>1000000</v>
      </c>
      <c r="BP983" s="18">
        <v>1000000</v>
      </c>
      <c r="BQ983" s="18">
        <v>1000000</v>
      </c>
      <c r="BR983" s="18">
        <v>1000000</v>
      </c>
      <c r="BS983" s="18">
        <v>1000000</v>
      </c>
      <c r="BT983" s="18">
        <v>1000000</v>
      </c>
      <c r="BU983" t="s">
        <v>306</v>
      </c>
      <c r="BV983" t="s">
        <v>306</v>
      </c>
      <c r="BW983" t="s">
        <v>306</v>
      </c>
      <c r="BX983" t="s">
        <v>306</v>
      </c>
      <c r="BY983" t="s">
        <v>306</v>
      </c>
      <c r="BZ983" t="s">
        <v>306</v>
      </c>
      <c r="CA983" s="18">
        <v>1000000</v>
      </c>
      <c r="CB983" t="s">
        <v>306</v>
      </c>
      <c r="CC983" t="s">
        <v>306</v>
      </c>
      <c r="CD983" s="18">
        <v>1000000</v>
      </c>
      <c r="CE983" s="18">
        <v>1000000</v>
      </c>
      <c r="CF983">
        <v>1000000</v>
      </c>
      <c r="CG983" t="s">
        <v>306</v>
      </c>
      <c r="CH983">
        <v>1000000</v>
      </c>
      <c r="CI983" t="s">
        <v>306</v>
      </c>
      <c r="CJ983" t="s">
        <v>306</v>
      </c>
      <c r="CK983" t="s">
        <v>306</v>
      </c>
      <c r="CL983" t="s">
        <v>306</v>
      </c>
      <c r="CM983" t="s">
        <v>306</v>
      </c>
      <c r="CN983" t="s">
        <v>306</v>
      </c>
      <c r="CO983" t="s">
        <v>306</v>
      </c>
      <c r="CP983" t="s">
        <v>306</v>
      </c>
      <c r="CQ983" t="s">
        <v>306</v>
      </c>
      <c r="CR983" t="s">
        <v>306</v>
      </c>
      <c r="CS983" t="s">
        <v>306</v>
      </c>
      <c r="CT983" t="s">
        <v>306</v>
      </c>
      <c r="CU983" t="s">
        <v>306</v>
      </c>
      <c r="CV983" t="s">
        <v>306</v>
      </c>
      <c r="CW983" t="s">
        <v>306</v>
      </c>
      <c r="CX983" s="18">
        <v>1000000</v>
      </c>
      <c r="CY983" s="18">
        <v>1000000</v>
      </c>
      <c r="CZ983" s="18">
        <v>1000000</v>
      </c>
      <c r="DA983" s="18">
        <v>1000000</v>
      </c>
      <c r="DB983" s="18">
        <v>1000000</v>
      </c>
      <c r="DC983" t="s">
        <v>306</v>
      </c>
      <c r="DD983">
        <v>1000000</v>
      </c>
      <c r="DE983" s="18">
        <v>1000000</v>
      </c>
      <c r="DF983" s="18">
        <v>1000000</v>
      </c>
      <c r="DG983" s="18">
        <v>1000000</v>
      </c>
      <c r="DH983">
        <v>1000000</v>
      </c>
      <c r="DI983">
        <v>1000000</v>
      </c>
      <c r="DJ983">
        <v>1000000</v>
      </c>
      <c r="DK983">
        <v>1000000</v>
      </c>
      <c r="DL983">
        <v>1000000</v>
      </c>
      <c r="DM983">
        <v>1000000</v>
      </c>
      <c r="DN983">
        <v>1000000</v>
      </c>
      <c r="DO983">
        <v>1000000</v>
      </c>
      <c r="DP983">
        <v>1000000</v>
      </c>
      <c r="DQ983">
        <v>1000000</v>
      </c>
      <c r="DR983">
        <v>1000000</v>
      </c>
      <c r="DS983">
        <v>1000000</v>
      </c>
      <c r="DT983" s="18">
        <v>1000000</v>
      </c>
      <c r="DU983" s="18">
        <v>1000000</v>
      </c>
      <c r="DV983" s="18">
        <v>1000000</v>
      </c>
      <c r="DW983" s="18">
        <v>1000000</v>
      </c>
    </row>
    <row r="984" spans="1:127" x14ac:dyDescent="0.55000000000000004">
      <c r="A984" t="s">
        <v>3174</v>
      </c>
      <c r="B984" t="s">
        <v>3175</v>
      </c>
      <c r="C984" t="s">
        <v>3176</v>
      </c>
      <c r="D984" s="18">
        <v>1000000</v>
      </c>
      <c r="E984" s="18">
        <v>1000000</v>
      </c>
      <c r="F984" s="18">
        <v>1000000</v>
      </c>
      <c r="G984" s="18">
        <v>1000000</v>
      </c>
      <c r="H984" s="18">
        <v>1000000</v>
      </c>
      <c r="I984" s="18">
        <v>1000000</v>
      </c>
      <c r="J984" s="18">
        <v>1000000</v>
      </c>
      <c r="K984" s="18">
        <v>1000000</v>
      </c>
      <c r="L984" s="18">
        <v>1000000</v>
      </c>
      <c r="M984" s="18">
        <v>1000000</v>
      </c>
      <c r="N984" s="18">
        <v>1000000</v>
      </c>
      <c r="O984" s="18">
        <v>1000000</v>
      </c>
      <c r="P984" s="18">
        <v>1000000</v>
      </c>
      <c r="Q984" s="18">
        <v>1000000</v>
      </c>
      <c r="R984" s="18">
        <v>1000000</v>
      </c>
      <c r="S984" s="18">
        <v>1000000</v>
      </c>
      <c r="T984" s="18">
        <v>1000000</v>
      </c>
      <c r="U984" s="18">
        <v>1000000</v>
      </c>
      <c r="V984" s="18">
        <v>1000000</v>
      </c>
      <c r="W984">
        <v>1000000</v>
      </c>
      <c r="X984">
        <v>1000000</v>
      </c>
      <c r="Y984">
        <v>1000000</v>
      </c>
      <c r="Z984">
        <v>1000000</v>
      </c>
      <c r="AA984" s="18">
        <v>1000000</v>
      </c>
      <c r="AB984" s="18">
        <v>1000000</v>
      </c>
      <c r="AC984" s="18">
        <v>1000000</v>
      </c>
      <c r="AD984" s="18">
        <v>1000000</v>
      </c>
      <c r="AE984" s="18">
        <v>1000000</v>
      </c>
      <c r="AF984" s="18">
        <v>1000000</v>
      </c>
      <c r="AG984" s="18">
        <v>1000000</v>
      </c>
      <c r="AH984" s="18">
        <v>1000000</v>
      </c>
      <c r="AI984" s="18">
        <v>1000000</v>
      </c>
      <c r="AJ984" s="18">
        <v>1000000</v>
      </c>
      <c r="AK984" s="18">
        <v>1000000</v>
      </c>
      <c r="AL984" s="18">
        <v>1000000</v>
      </c>
      <c r="AM984" s="18">
        <v>1000000</v>
      </c>
      <c r="AN984" t="s">
        <v>306</v>
      </c>
      <c r="AO984" t="s">
        <v>306</v>
      </c>
      <c r="AP984" s="18">
        <v>1000000</v>
      </c>
      <c r="AQ984" t="s">
        <v>306</v>
      </c>
      <c r="AR984" s="18">
        <v>1000000</v>
      </c>
      <c r="AS984" s="18">
        <v>1000000</v>
      </c>
      <c r="AT984" s="18">
        <v>1000000</v>
      </c>
      <c r="AU984" t="s">
        <v>306</v>
      </c>
      <c r="AV984" s="18">
        <v>1000000</v>
      </c>
      <c r="AW984" s="18">
        <v>1000000</v>
      </c>
      <c r="AX984" t="s">
        <v>306</v>
      </c>
      <c r="AY984" t="s">
        <v>306</v>
      </c>
      <c r="AZ984" s="18">
        <v>1000000</v>
      </c>
      <c r="BA984" s="18">
        <v>1000000</v>
      </c>
      <c r="BB984" s="18">
        <v>1000000</v>
      </c>
      <c r="BC984" s="18">
        <v>1000000</v>
      </c>
      <c r="BD984" t="s">
        <v>306</v>
      </c>
      <c r="BE984" s="18">
        <v>1000000</v>
      </c>
      <c r="BF984" s="18">
        <v>1000000</v>
      </c>
      <c r="BG984" s="18">
        <v>1000000</v>
      </c>
      <c r="BH984" s="18">
        <v>1000000</v>
      </c>
      <c r="BI984" s="18">
        <v>1000000</v>
      </c>
      <c r="BJ984" s="18">
        <v>1000000</v>
      </c>
      <c r="BK984" s="18">
        <v>1000000</v>
      </c>
      <c r="BL984" s="18">
        <v>1000000</v>
      </c>
      <c r="BM984" s="18">
        <v>1000000</v>
      </c>
      <c r="BN984" s="18">
        <v>1000000</v>
      </c>
      <c r="BO984" s="18">
        <v>1000000</v>
      </c>
      <c r="BP984" s="18">
        <v>1000000</v>
      </c>
      <c r="BQ984" s="18">
        <v>1000000</v>
      </c>
      <c r="BR984" s="18">
        <v>1000000</v>
      </c>
      <c r="BS984" s="18">
        <v>1000000</v>
      </c>
      <c r="BT984" s="18">
        <v>1000000</v>
      </c>
      <c r="BU984" t="s">
        <v>306</v>
      </c>
      <c r="BV984" t="s">
        <v>306</v>
      </c>
      <c r="BW984" t="s">
        <v>306</v>
      </c>
      <c r="BX984" t="s">
        <v>306</v>
      </c>
      <c r="BY984" t="s">
        <v>306</v>
      </c>
      <c r="BZ984" t="s">
        <v>306</v>
      </c>
      <c r="CA984" s="18">
        <v>1000000</v>
      </c>
      <c r="CB984" t="s">
        <v>306</v>
      </c>
      <c r="CC984" t="s">
        <v>306</v>
      </c>
      <c r="CD984" s="18">
        <v>1000000</v>
      </c>
      <c r="CE984" s="18">
        <v>1000000</v>
      </c>
      <c r="CF984">
        <v>1000000</v>
      </c>
      <c r="CG984" t="s">
        <v>306</v>
      </c>
      <c r="CH984" t="s">
        <v>306</v>
      </c>
      <c r="CI984" t="s">
        <v>306</v>
      </c>
      <c r="CJ984" t="s">
        <v>306</v>
      </c>
      <c r="CK984" t="s">
        <v>306</v>
      </c>
      <c r="CL984" t="s">
        <v>306</v>
      </c>
      <c r="CM984" t="s">
        <v>306</v>
      </c>
      <c r="CN984" t="s">
        <v>306</v>
      </c>
      <c r="CO984" t="s">
        <v>306</v>
      </c>
      <c r="CP984" t="s">
        <v>306</v>
      </c>
      <c r="CQ984" t="s">
        <v>306</v>
      </c>
      <c r="CR984" t="s">
        <v>306</v>
      </c>
      <c r="CS984" t="s">
        <v>306</v>
      </c>
      <c r="CT984" t="s">
        <v>306</v>
      </c>
      <c r="CU984" t="s">
        <v>306</v>
      </c>
      <c r="CV984" t="s">
        <v>306</v>
      </c>
      <c r="CW984" t="s">
        <v>306</v>
      </c>
      <c r="CX984" s="18">
        <v>1000000</v>
      </c>
      <c r="CY984" s="18">
        <v>1000000</v>
      </c>
      <c r="CZ984" s="18">
        <v>1000000</v>
      </c>
      <c r="DA984" s="18">
        <v>1000000</v>
      </c>
      <c r="DB984" s="18">
        <v>1000000</v>
      </c>
      <c r="DC984" t="s">
        <v>306</v>
      </c>
      <c r="DD984">
        <v>1000000</v>
      </c>
      <c r="DE984" s="18">
        <v>1000000</v>
      </c>
      <c r="DF984" s="18">
        <v>1000000</v>
      </c>
      <c r="DG984" s="18">
        <v>1000000</v>
      </c>
      <c r="DH984">
        <v>1000000</v>
      </c>
      <c r="DI984">
        <v>1000000</v>
      </c>
      <c r="DJ984">
        <v>1000000</v>
      </c>
      <c r="DK984">
        <v>1000000</v>
      </c>
      <c r="DL984">
        <v>1000000</v>
      </c>
      <c r="DM984">
        <v>1000000</v>
      </c>
      <c r="DN984">
        <v>1000000</v>
      </c>
      <c r="DO984">
        <v>1000000</v>
      </c>
      <c r="DP984">
        <v>1000000</v>
      </c>
      <c r="DQ984">
        <v>1000000</v>
      </c>
      <c r="DR984">
        <v>1000000</v>
      </c>
      <c r="DS984">
        <v>1000000</v>
      </c>
      <c r="DT984" s="18">
        <v>1000000</v>
      </c>
      <c r="DU984" s="18">
        <v>1000000</v>
      </c>
      <c r="DV984" s="18">
        <v>1000000</v>
      </c>
      <c r="DW984" s="18">
        <v>1000000</v>
      </c>
    </row>
    <row r="985" spans="1:127" x14ac:dyDescent="0.55000000000000004">
      <c r="A985" t="s">
        <v>3177</v>
      </c>
      <c r="B985" t="s">
        <v>3178</v>
      </c>
      <c r="C985" t="s">
        <v>3179</v>
      </c>
      <c r="D985" s="18">
        <v>1000000</v>
      </c>
      <c r="E985" s="18">
        <v>1000000</v>
      </c>
      <c r="F985" s="18">
        <v>1000000</v>
      </c>
      <c r="G985" s="18">
        <v>1000000</v>
      </c>
      <c r="H985" s="18">
        <v>1000000</v>
      </c>
      <c r="I985" s="18">
        <v>1000000</v>
      </c>
      <c r="J985" s="18">
        <v>1000000</v>
      </c>
      <c r="K985" s="18">
        <v>1000000</v>
      </c>
      <c r="L985" s="18">
        <v>1000000</v>
      </c>
      <c r="M985" s="18">
        <v>1000000</v>
      </c>
      <c r="N985" s="18">
        <v>1000000</v>
      </c>
      <c r="O985" s="18">
        <v>1000000</v>
      </c>
      <c r="P985" s="18">
        <v>1000000</v>
      </c>
      <c r="Q985" s="18">
        <v>1000000</v>
      </c>
      <c r="R985" s="18">
        <v>1000000</v>
      </c>
      <c r="S985" s="18">
        <v>1000000</v>
      </c>
      <c r="T985" s="18">
        <v>1000000</v>
      </c>
      <c r="U985" s="18">
        <v>1000000</v>
      </c>
      <c r="V985" s="18">
        <v>1000000</v>
      </c>
      <c r="W985">
        <v>1000000</v>
      </c>
      <c r="X985">
        <v>1000000</v>
      </c>
      <c r="Y985">
        <v>1000000</v>
      </c>
      <c r="Z985">
        <v>1000000</v>
      </c>
      <c r="AA985" s="18">
        <v>1000000</v>
      </c>
      <c r="AB985" s="18">
        <v>1000000</v>
      </c>
      <c r="AC985" s="18">
        <v>1000000</v>
      </c>
      <c r="AD985" s="18">
        <v>1000000</v>
      </c>
      <c r="AE985" s="18">
        <v>1000000</v>
      </c>
      <c r="AF985" s="18">
        <v>1000000</v>
      </c>
      <c r="AG985" s="18">
        <v>1000000</v>
      </c>
      <c r="AH985" s="18">
        <v>1000000</v>
      </c>
      <c r="AI985" s="18">
        <v>1000000</v>
      </c>
      <c r="AJ985" s="18">
        <v>1000000</v>
      </c>
      <c r="AK985" s="18">
        <v>1000000</v>
      </c>
      <c r="AL985" s="18">
        <v>1000000</v>
      </c>
      <c r="AM985" s="18">
        <v>1000000</v>
      </c>
      <c r="AN985" s="18">
        <v>1000000</v>
      </c>
      <c r="AO985" s="18">
        <v>1000000</v>
      </c>
      <c r="AP985" s="18">
        <v>1000000</v>
      </c>
      <c r="AQ985" t="s">
        <v>306</v>
      </c>
      <c r="AR985" s="18">
        <v>1000000</v>
      </c>
      <c r="AS985" s="18">
        <v>1000000</v>
      </c>
      <c r="AT985" s="18">
        <v>1000000</v>
      </c>
      <c r="AU985" t="s">
        <v>306</v>
      </c>
      <c r="AV985" s="18">
        <v>1000000</v>
      </c>
      <c r="AW985" s="18">
        <v>1000000</v>
      </c>
      <c r="AX985" t="s">
        <v>306</v>
      </c>
      <c r="AY985" t="s">
        <v>306</v>
      </c>
      <c r="AZ985" s="18">
        <v>1000000</v>
      </c>
      <c r="BA985" s="18">
        <v>1000000</v>
      </c>
      <c r="BB985" s="18">
        <v>1000000</v>
      </c>
      <c r="BC985" s="18">
        <v>1000000</v>
      </c>
      <c r="BD985" t="s">
        <v>306</v>
      </c>
      <c r="BE985" s="18">
        <v>1000000</v>
      </c>
      <c r="BF985" s="18">
        <v>1000000</v>
      </c>
      <c r="BG985" s="18">
        <v>1000000</v>
      </c>
      <c r="BH985">
        <v>14.19860521</v>
      </c>
      <c r="BI985" s="18">
        <v>1000000</v>
      </c>
      <c r="BJ985" s="18">
        <v>1000000</v>
      </c>
      <c r="BK985" s="18">
        <v>1000000</v>
      </c>
      <c r="BL985" s="18">
        <v>1000000</v>
      </c>
      <c r="BM985" s="18">
        <v>1000000</v>
      </c>
      <c r="BN985" s="18">
        <v>1000000</v>
      </c>
      <c r="BO985" s="18">
        <v>1000000</v>
      </c>
      <c r="BP985" s="18">
        <v>1000000</v>
      </c>
      <c r="BQ985" s="18">
        <v>1000000</v>
      </c>
      <c r="BR985" s="18">
        <v>1000000</v>
      </c>
      <c r="BS985" s="18">
        <v>1000000</v>
      </c>
      <c r="BT985" s="18">
        <v>1000000</v>
      </c>
      <c r="BU985" t="s">
        <v>306</v>
      </c>
      <c r="BV985" t="s">
        <v>306</v>
      </c>
      <c r="BW985" t="s">
        <v>306</v>
      </c>
      <c r="BX985" t="s">
        <v>306</v>
      </c>
      <c r="BY985" t="s">
        <v>306</v>
      </c>
      <c r="BZ985" t="s">
        <v>306</v>
      </c>
      <c r="CA985" s="18">
        <v>1000000</v>
      </c>
      <c r="CB985" t="s">
        <v>306</v>
      </c>
      <c r="CC985" t="s">
        <v>306</v>
      </c>
      <c r="CD985" s="18">
        <v>1000000</v>
      </c>
      <c r="CE985">
        <v>24.587090679999999</v>
      </c>
      <c r="CF985">
        <v>1000000</v>
      </c>
      <c r="CG985" t="s">
        <v>306</v>
      </c>
      <c r="CH985" t="s">
        <v>306</v>
      </c>
      <c r="CI985" t="s">
        <v>306</v>
      </c>
      <c r="CJ985" t="s">
        <v>306</v>
      </c>
      <c r="CK985" t="s">
        <v>306</v>
      </c>
      <c r="CL985" t="s">
        <v>306</v>
      </c>
      <c r="CM985" t="s">
        <v>306</v>
      </c>
      <c r="CN985" t="s">
        <v>306</v>
      </c>
      <c r="CO985" t="s">
        <v>306</v>
      </c>
      <c r="CP985" t="s">
        <v>306</v>
      </c>
      <c r="CQ985" t="s">
        <v>306</v>
      </c>
      <c r="CR985" t="s">
        <v>306</v>
      </c>
      <c r="CS985" t="s">
        <v>306</v>
      </c>
      <c r="CT985" t="s">
        <v>306</v>
      </c>
      <c r="CU985" t="s">
        <v>306</v>
      </c>
      <c r="CV985" t="s">
        <v>306</v>
      </c>
      <c r="CW985" t="s">
        <v>306</v>
      </c>
      <c r="CX985" s="18">
        <v>1000000</v>
      </c>
      <c r="CY985" s="18">
        <v>1000000</v>
      </c>
      <c r="CZ985" s="18">
        <v>1000000</v>
      </c>
      <c r="DA985" s="18">
        <v>1000000</v>
      </c>
      <c r="DB985" s="18">
        <v>1000000</v>
      </c>
      <c r="DC985">
        <v>1000000</v>
      </c>
      <c r="DD985">
        <v>1000000</v>
      </c>
      <c r="DE985" s="18">
        <v>1000000</v>
      </c>
      <c r="DF985" s="18">
        <v>1000000</v>
      </c>
      <c r="DG985">
        <v>28.14142279</v>
      </c>
      <c r="DH985">
        <v>1000000</v>
      </c>
      <c r="DI985">
        <v>1000000</v>
      </c>
      <c r="DJ985">
        <v>1000000</v>
      </c>
      <c r="DK985">
        <v>1000000</v>
      </c>
      <c r="DL985">
        <v>1000000</v>
      </c>
      <c r="DM985">
        <v>1000000</v>
      </c>
      <c r="DN985">
        <v>1000000</v>
      </c>
      <c r="DO985">
        <v>1000000</v>
      </c>
      <c r="DP985">
        <v>1000000</v>
      </c>
      <c r="DQ985">
        <v>1000000</v>
      </c>
      <c r="DR985">
        <v>1000000</v>
      </c>
      <c r="DS985">
        <v>1000000</v>
      </c>
      <c r="DT985" s="18">
        <v>1000000</v>
      </c>
      <c r="DU985" s="18">
        <v>1000000</v>
      </c>
      <c r="DV985" s="18">
        <v>1000000</v>
      </c>
      <c r="DW985" s="18">
        <v>1000000</v>
      </c>
    </row>
    <row r="986" spans="1:127" x14ac:dyDescent="0.55000000000000004">
      <c r="A986" t="s">
        <v>3180</v>
      </c>
      <c r="B986" t="s">
        <v>3181</v>
      </c>
      <c r="C986" t="s">
        <v>3182</v>
      </c>
      <c r="D986" s="18">
        <v>1000000</v>
      </c>
      <c r="E986" s="18">
        <v>1000000</v>
      </c>
      <c r="F986" s="18">
        <v>1000000</v>
      </c>
      <c r="G986" s="18">
        <v>1000000</v>
      </c>
      <c r="H986" s="18">
        <v>1000000</v>
      </c>
      <c r="I986" s="18">
        <v>1000000</v>
      </c>
      <c r="J986" s="18">
        <v>1000000</v>
      </c>
      <c r="K986" s="18">
        <v>1000000</v>
      </c>
      <c r="L986" s="18">
        <v>1000000</v>
      </c>
      <c r="M986" s="18">
        <v>1000000</v>
      </c>
      <c r="N986" s="18">
        <v>1000000</v>
      </c>
      <c r="O986" s="18">
        <v>1000000</v>
      </c>
      <c r="P986" s="18">
        <v>1000000</v>
      </c>
      <c r="Q986" s="18">
        <v>1000000</v>
      </c>
      <c r="R986" s="18">
        <v>1000000</v>
      </c>
      <c r="S986" s="18">
        <v>1000000</v>
      </c>
      <c r="T986" s="18">
        <v>1000000</v>
      </c>
      <c r="U986" s="18">
        <v>1000000</v>
      </c>
      <c r="V986" s="18">
        <v>1000000</v>
      </c>
      <c r="W986">
        <v>1000000</v>
      </c>
      <c r="X986">
        <v>1000000</v>
      </c>
      <c r="Y986">
        <v>1000000</v>
      </c>
      <c r="Z986">
        <v>1000000</v>
      </c>
      <c r="AA986" s="18">
        <v>1000000</v>
      </c>
      <c r="AB986" s="18">
        <v>1000000</v>
      </c>
      <c r="AC986" s="18">
        <v>1000000</v>
      </c>
      <c r="AD986" s="18">
        <v>1000000</v>
      </c>
      <c r="AE986" s="18">
        <v>1000000</v>
      </c>
      <c r="AF986" s="18">
        <v>1000000</v>
      </c>
      <c r="AG986" s="18">
        <v>1000000</v>
      </c>
      <c r="AH986" s="18">
        <v>1000000</v>
      </c>
      <c r="AI986" s="18">
        <v>1000000</v>
      </c>
      <c r="AJ986" s="18">
        <v>1000000</v>
      </c>
      <c r="AK986" s="18">
        <v>1000000</v>
      </c>
      <c r="AL986" s="18">
        <v>1000000</v>
      </c>
      <c r="AM986" s="18">
        <v>1000000</v>
      </c>
      <c r="AN986" t="s">
        <v>306</v>
      </c>
      <c r="AO986" t="s">
        <v>306</v>
      </c>
      <c r="AP986" s="18">
        <v>1000000</v>
      </c>
      <c r="AQ986" t="s">
        <v>306</v>
      </c>
      <c r="AR986" s="18">
        <v>1000000</v>
      </c>
      <c r="AS986" s="18">
        <v>1000000</v>
      </c>
      <c r="AT986" s="18">
        <v>1000000</v>
      </c>
      <c r="AU986" t="s">
        <v>306</v>
      </c>
      <c r="AV986" s="18">
        <v>1000000</v>
      </c>
      <c r="AW986" s="18">
        <v>1000000</v>
      </c>
      <c r="AX986" t="s">
        <v>306</v>
      </c>
      <c r="AY986" t="s">
        <v>306</v>
      </c>
      <c r="AZ986" s="18">
        <v>1000000</v>
      </c>
      <c r="BA986" s="18">
        <v>1000000</v>
      </c>
      <c r="BB986" s="18">
        <v>1000000</v>
      </c>
      <c r="BC986" s="18">
        <v>1000000</v>
      </c>
      <c r="BD986" t="s">
        <v>306</v>
      </c>
      <c r="BE986" s="18">
        <v>1000000</v>
      </c>
      <c r="BF986" s="18">
        <v>1000000</v>
      </c>
      <c r="BG986" s="18">
        <v>1000000</v>
      </c>
      <c r="BH986" s="18">
        <v>1000000</v>
      </c>
      <c r="BI986" s="18">
        <v>1000000</v>
      </c>
      <c r="BJ986" s="18">
        <v>1000000</v>
      </c>
      <c r="BK986" s="18">
        <v>1000000</v>
      </c>
      <c r="BL986" s="18">
        <v>1000000</v>
      </c>
      <c r="BM986" s="18">
        <v>1000000</v>
      </c>
      <c r="BN986" s="18">
        <v>1000000</v>
      </c>
      <c r="BO986" s="18">
        <v>1000000</v>
      </c>
      <c r="BP986" s="18">
        <v>1000000</v>
      </c>
      <c r="BQ986" s="18">
        <v>1000000</v>
      </c>
      <c r="BR986" s="18">
        <v>1000000</v>
      </c>
      <c r="BS986" s="18">
        <v>1000000</v>
      </c>
      <c r="BT986" s="18">
        <v>1000000</v>
      </c>
      <c r="BU986" t="s">
        <v>306</v>
      </c>
      <c r="BV986" t="s">
        <v>306</v>
      </c>
      <c r="BW986" t="s">
        <v>306</v>
      </c>
      <c r="BX986" t="s">
        <v>306</v>
      </c>
      <c r="BY986" t="s">
        <v>306</v>
      </c>
      <c r="BZ986" t="s">
        <v>306</v>
      </c>
      <c r="CA986" s="18">
        <v>1000000</v>
      </c>
      <c r="CB986" t="s">
        <v>306</v>
      </c>
      <c r="CC986" t="s">
        <v>306</v>
      </c>
      <c r="CD986" s="18">
        <v>1000000</v>
      </c>
      <c r="CE986" s="18">
        <v>1000000</v>
      </c>
      <c r="CF986">
        <v>1000000</v>
      </c>
      <c r="CG986" t="s">
        <v>306</v>
      </c>
      <c r="CH986" t="s">
        <v>306</v>
      </c>
      <c r="CI986" t="s">
        <v>306</v>
      </c>
      <c r="CJ986" t="s">
        <v>306</v>
      </c>
      <c r="CK986" t="s">
        <v>306</v>
      </c>
      <c r="CL986" t="s">
        <v>306</v>
      </c>
      <c r="CM986" t="s">
        <v>306</v>
      </c>
      <c r="CN986" t="s">
        <v>306</v>
      </c>
      <c r="CO986" t="s">
        <v>306</v>
      </c>
      <c r="CP986" t="s">
        <v>306</v>
      </c>
      <c r="CQ986" t="s">
        <v>306</v>
      </c>
      <c r="CR986" t="s">
        <v>306</v>
      </c>
      <c r="CS986" t="s">
        <v>306</v>
      </c>
      <c r="CT986" t="s">
        <v>306</v>
      </c>
      <c r="CU986" t="s">
        <v>306</v>
      </c>
      <c r="CV986" t="s">
        <v>306</v>
      </c>
      <c r="CW986" t="s">
        <v>306</v>
      </c>
      <c r="CX986" s="18">
        <v>1000000</v>
      </c>
      <c r="CY986" s="18">
        <v>1000000</v>
      </c>
      <c r="CZ986" s="18">
        <v>1000000</v>
      </c>
      <c r="DA986" s="18">
        <v>1000000</v>
      </c>
      <c r="DB986" s="18">
        <v>1000000</v>
      </c>
      <c r="DC986" t="s">
        <v>306</v>
      </c>
      <c r="DD986" t="s">
        <v>306</v>
      </c>
      <c r="DE986" t="s">
        <v>306</v>
      </c>
      <c r="DF986" s="18">
        <v>1000000</v>
      </c>
      <c r="DG986" s="18">
        <v>1000000</v>
      </c>
      <c r="DH986">
        <v>1000000</v>
      </c>
      <c r="DI986">
        <v>1000000</v>
      </c>
      <c r="DJ986">
        <v>1000000</v>
      </c>
      <c r="DK986">
        <v>1000000</v>
      </c>
      <c r="DL986">
        <v>1000000</v>
      </c>
      <c r="DM986">
        <v>1000000</v>
      </c>
      <c r="DN986">
        <v>1000000</v>
      </c>
      <c r="DO986">
        <v>1000000</v>
      </c>
      <c r="DP986">
        <v>1000000</v>
      </c>
      <c r="DQ986">
        <v>1000000</v>
      </c>
      <c r="DR986">
        <v>1000000</v>
      </c>
      <c r="DS986">
        <v>1000000</v>
      </c>
      <c r="DT986" s="18">
        <v>1000000</v>
      </c>
      <c r="DU986" s="18">
        <v>1000000</v>
      </c>
      <c r="DV986" s="18">
        <v>1000000</v>
      </c>
      <c r="DW986" s="18">
        <v>1000000</v>
      </c>
    </row>
    <row r="987" spans="1:127" x14ac:dyDescent="0.55000000000000004">
      <c r="A987" t="s">
        <v>3183</v>
      </c>
      <c r="B987" t="s">
        <v>3184</v>
      </c>
      <c r="C987" t="s">
        <v>3185</v>
      </c>
      <c r="D987" s="18">
        <v>1000000</v>
      </c>
      <c r="E987" s="18">
        <v>1000000</v>
      </c>
      <c r="F987" s="18">
        <v>1000000</v>
      </c>
      <c r="G987" s="18">
        <v>1000000</v>
      </c>
      <c r="H987" s="18">
        <v>1000000</v>
      </c>
      <c r="I987" s="18">
        <v>1000000</v>
      </c>
      <c r="J987" s="18">
        <v>1000000</v>
      </c>
      <c r="K987" s="18">
        <v>1000000</v>
      </c>
      <c r="L987" s="18">
        <v>1000000</v>
      </c>
      <c r="M987" s="18">
        <v>1000000</v>
      </c>
      <c r="N987" s="18">
        <v>1000000</v>
      </c>
      <c r="O987" s="18">
        <v>1000000</v>
      </c>
      <c r="P987" s="18">
        <v>1000000</v>
      </c>
      <c r="Q987" s="18">
        <v>1000000</v>
      </c>
      <c r="R987" s="18">
        <v>1000000</v>
      </c>
      <c r="S987" s="18">
        <v>1000000</v>
      </c>
      <c r="T987" s="18">
        <v>1000000</v>
      </c>
      <c r="U987" s="18">
        <v>1000000</v>
      </c>
      <c r="V987" s="18">
        <v>1000000</v>
      </c>
      <c r="W987">
        <v>1000000</v>
      </c>
      <c r="X987">
        <v>1000000</v>
      </c>
      <c r="Y987">
        <v>1000000</v>
      </c>
      <c r="Z987">
        <v>1000000</v>
      </c>
      <c r="AA987" s="18">
        <v>1000000</v>
      </c>
      <c r="AB987" s="18">
        <v>1000000</v>
      </c>
      <c r="AC987" s="18">
        <v>1000000</v>
      </c>
      <c r="AD987" s="18">
        <v>1000000</v>
      </c>
      <c r="AE987" s="18">
        <v>1000000</v>
      </c>
      <c r="AF987" s="18">
        <v>1000000</v>
      </c>
      <c r="AG987" s="18">
        <v>1000000</v>
      </c>
      <c r="AH987" s="18">
        <v>1000000</v>
      </c>
      <c r="AI987" s="18">
        <v>1000000</v>
      </c>
      <c r="AJ987" s="18">
        <v>1000000</v>
      </c>
      <c r="AK987" s="18">
        <v>1000000</v>
      </c>
      <c r="AL987" s="18">
        <v>1000000</v>
      </c>
      <c r="AM987" s="18">
        <v>1000000</v>
      </c>
      <c r="AN987" t="s">
        <v>306</v>
      </c>
      <c r="AO987" t="s">
        <v>306</v>
      </c>
      <c r="AP987" s="18">
        <v>1000000</v>
      </c>
      <c r="AQ987" t="s">
        <v>306</v>
      </c>
      <c r="AR987" s="18">
        <v>1000000</v>
      </c>
      <c r="AS987" s="18">
        <v>1000000</v>
      </c>
      <c r="AT987" s="18">
        <v>1000000</v>
      </c>
      <c r="AU987" t="s">
        <v>306</v>
      </c>
      <c r="AV987" s="18">
        <v>1000000</v>
      </c>
      <c r="AW987" s="18">
        <v>1000000</v>
      </c>
      <c r="AX987" t="s">
        <v>306</v>
      </c>
      <c r="AY987" t="s">
        <v>306</v>
      </c>
      <c r="AZ987" s="18">
        <v>1000000</v>
      </c>
      <c r="BA987" s="18">
        <v>1000000</v>
      </c>
      <c r="BB987" s="18">
        <v>1000000</v>
      </c>
      <c r="BC987" s="18">
        <v>1000000</v>
      </c>
      <c r="BD987" t="s">
        <v>306</v>
      </c>
      <c r="BE987" s="18">
        <v>1000000</v>
      </c>
      <c r="BF987" s="18">
        <v>1000000</v>
      </c>
      <c r="BG987" s="18">
        <v>1000000</v>
      </c>
      <c r="BH987" s="18">
        <v>1000000</v>
      </c>
      <c r="BI987" s="18">
        <v>1000000</v>
      </c>
      <c r="BJ987" s="18">
        <v>1000000</v>
      </c>
      <c r="BK987" s="18">
        <v>1000000</v>
      </c>
      <c r="BL987" s="18">
        <v>1000000</v>
      </c>
      <c r="BM987" s="18">
        <v>1000000</v>
      </c>
      <c r="BN987" s="18">
        <v>1000000</v>
      </c>
      <c r="BO987" s="18">
        <v>1000000</v>
      </c>
      <c r="BP987" s="18">
        <v>1000000</v>
      </c>
      <c r="BQ987" s="18">
        <v>1000000</v>
      </c>
      <c r="BR987" s="18">
        <v>1000000</v>
      </c>
      <c r="BS987" s="18">
        <v>1000000</v>
      </c>
      <c r="BT987" s="18">
        <v>1000000</v>
      </c>
      <c r="BU987" t="s">
        <v>306</v>
      </c>
      <c r="BV987" t="s">
        <v>306</v>
      </c>
      <c r="BW987" t="s">
        <v>306</v>
      </c>
      <c r="BX987" t="s">
        <v>306</v>
      </c>
      <c r="BY987" t="s">
        <v>306</v>
      </c>
      <c r="BZ987" t="s">
        <v>306</v>
      </c>
      <c r="CA987" s="18">
        <v>1000000</v>
      </c>
      <c r="CB987" t="s">
        <v>306</v>
      </c>
      <c r="CC987" t="s">
        <v>306</v>
      </c>
      <c r="CD987" s="18">
        <v>1000000</v>
      </c>
      <c r="CE987" s="18">
        <v>1000000</v>
      </c>
      <c r="CF987">
        <v>1000000</v>
      </c>
      <c r="CG987" t="s">
        <v>306</v>
      </c>
      <c r="CH987" t="s">
        <v>306</v>
      </c>
      <c r="CI987" t="s">
        <v>306</v>
      </c>
      <c r="CJ987" t="s">
        <v>306</v>
      </c>
      <c r="CK987" t="s">
        <v>306</v>
      </c>
      <c r="CL987" t="s">
        <v>306</v>
      </c>
      <c r="CM987" t="s">
        <v>306</v>
      </c>
      <c r="CN987" t="s">
        <v>306</v>
      </c>
      <c r="CO987" t="s">
        <v>306</v>
      </c>
      <c r="CP987" t="s">
        <v>306</v>
      </c>
      <c r="CQ987" t="s">
        <v>306</v>
      </c>
      <c r="CR987" t="s">
        <v>306</v>
      </c>
      <c r="CS987" t="s">
        <v>306</v>
      </c>
      <c r="CT987" t="s">
        <v>306</v>
      </c>
      <c r="CU987" t="s">
        <v>306</v>
      </c>
      <c r="CV987" t="s">
        <v>306</v>
      </c>
      <c r="CW987" t="s">
        <v>306</v>
      </c>
      <c r="CX987" s="18">
        <v>1000000</v>
      </c>
      <c r="CY987" s="18">
        <v>1000000</v>
      </c>
      <c r="CZ987" s="18">
        <v>1000000</v>
      </c>
      <c r="DA987" s="18">
        <v>1000000</v>
      </c>
      <c r="DB987" s="18">
        <v>1000000</v>
      </c>
      <c r="DC987" t="s">
        <v>306</v>
      </c>
      <c r="DD987" t="s">
        <v>306</v>
      </c>
      <c r="DE987" t="s">
        <v>306</v>
      </c>
      <c r="DF987" s="18">
        <v>1000000</v>
      </c>
      <c r="DG987" s="18">
        <v>1000000</v>
      </c>
      <c r="DH987">
        <v>1000000</v>
      </c>
      <c r="DI987">
        <v>1000000</v>
      </c>
      <c r="DJ987">
        <v>1000000</v>
      </c>
      <c r="DK987">
        <v>1000000</v>
      </c>
      <c r="DL987">
        <v>1000000</v>
      </c>
      <c r="DM987">
        <v>1000000</v>
      </c>
      <c r="DN987">
        <v>1000000</v>
      </c>
      <c r="DO987">
        <v>1000000</v>
      </c>
      <c r="DP987">
        <v>1000000</v>
      </c>
      <c r="DQ987">
        <v>1000000</v>
      </c>
      <c r="DR987">
        <v>1000000</v>
      </c>
      <c r="DS987">
        <v>1000000</v>
      </c>
      <c r="DT987" s="18">
        <v>1000000</v>
      </c>
      <c r="DU987" s="18">
        <v>1000000</v>
      </c>
      <c r="DV987" s="18">
        <v>1000000</v>
      </c>
      <c r="DW987" s="18">
        <v>1000000</v>
      </c>
    </row>
    <row r="988" spans="1:127" x14ac:dyDescent="0.55000000000000004">
      <c r="A988" t="s">
        <v>3186</v>
      </c>
      <c r="B988" t="s">
        <v>3187</v>
      </c>
      <c r="C988" t="s">
        <v>3188</v>
      </c>
      <c r="D988" s="18">
        <v>1000000</v>
      </c>
      <c r="E988" s="18">
        <v>1000000</v>
      </c>
      <c r="F988" s="18">
        <v>1000000</v>
      </c>
      <c r="G988" s="18">
        <v>1000000</v>
      </c>
      <c r="H988" s="18">
        <v>1000000</v>
      </c>
      <c r="I988" s="18">
        <v>1000000</v>
      </c>
      <c r="J988" s="18">
        <v>1000000</v>
      </c>
      <c r="K988" s="18">
        <v>1000000</v>
      </c>
      <c r="L988" s="18">
        <v>1000000</v>
      </c>
      <c r="M988" s="18">
        <v>1000000</v>
      </c>
      <c r="N988" s="18">
        <v>1000000</v>
      </c>
      <c r="O988" s="18">
        <v>1000000</v>
      </c>
      <c r="P988" s="18">
        <v>1000000</v>
      </c>
      <c r="Q988" s="18">
        <v>1000000</v>
      </c>
      <c r="R988" s="18">
        <v>1000000</v>
      </c>
      <c r="S988" s="18">
        <v>1000000</v>
      </c>
      <c r="T988" s="18">
        <v>1000000</v>
      </c>
      <c r="U988" s="18">
        <v>1000000</v>
      </c>
      <c r="V988" s="18">
        <v>1000000</v>
      </c>
      <c r="W988">
        <v>1000000</v>
      </c>
      <c r="X988">
        <v>1000000</v>
      </c>
      <c r="Y988">
        <v>1000000</v>
      </c>
      <c r="Z988">
        <v>1000000</v>
      </c>
      <c r="AA988" s="18">
        <v>1000000</v>
      </c>
      <c r="AB988" s="18">
        <v>1000000</v>
      </c>
      <c r="AC988" s="18">
        <v>1000000</v>
      </c>
      <c r="AD988" s="18">
        <v>1000000</v>
      </c>
      <c r="AE988" s="18">
        <v>1000000</v>
      </c>
      <c r="AF988" s="18">
        <v>1000000</v>
      </c>
      <c r="AG988" s="18">
        <v>1000000</v>
      </c>
      <c r="AH988" s="18">
        <v>1000000</v>
      </c>
      <c r="AI988" s="18">
        <v>1000000</v>
      </c>
      <c r="AJ988" s="18">
        <v>1000000</v>
      </c>
      <c r="AK988" s="18">
        <v>1000000</v>
      </c>
      <c r="AL988" s="18">
        <v>1000000</v>
      </c>
      <c r="AM988" s="18">
        <v>1000000</v>
      </c>
      <c r="AN988" t="s">
        <v>306</v>
      </c>
      <c r="AO988" t="s">
        <v>306</v>
      </c>
      <c r="AP988" s="18">
        <v>1000000</v>
      </c>
      <c r="AQ988" t="s">
        <v>306</v>
      </c>
      <c r="AR988" s="18">
        <v>1000000</v>
      </c>
      <c r="AS988" s="18">
        <v>1000000</v>
      </c>
      <c r="AT988" s="18">
        <v>1000000</v>
      </c>
      <c r="AU988" t="s">
        <v>306</v>
      </c>
      <c r="AV988" s="18">
        <v>1000000</v>
      </c>
      <c r="AW988" s="18">
        <v>1000000</v>
      </c>
      <c r="AX988" t="s">
        <v>306</v>
      </c>
      <c r="AY988" t="s">
        <v>306</v>
      </c>
      <c r="AZ988" s="18">
        <v>1000000</v>
      </c>
      <c r="BA988" s="18">
        <v>1000000</v>
      </c>
      <c r="BB988" s="18">
        <v>1000000</v>
      </c>
      <c r="BC988" s="18">
        <v>1000000</v>
      </c>
      <c r="BD988" t="s">
        <v>306</v>
      </c>
      <c r="BE988" s="18">
        <v>1000000</v>
      </c>
      <c r="BF988" s="18">
        <v>1000000</v>
      </c>
      <c r="BG988" s="18">
        <v>1000000</v>
      </c>
      <c r="BH988" s="18">
        <v>1000000</v>
      </c>
      <c r="BI988" s="18">
        <v>1000000</v>
      </c>
      <c r="BJ988" s="18">
        <v>1000000</v>
      </c>
      <c r="BK988" s="18">
        <v>1000000</v>
      </c>
      <c r="BL988" s="18">
        <v>1000000</v>
      </c>
      <c r="BM988" s="18">
        <v>1000000</v>
      </c>
      <c r="BN988" s="18">
        <v>1000000</v>
      </c>
      <c r="BO988" s="18">
        <v>1000000</v>
      </c>
      <c r="BP988" s="18">
        <v>1000000</v>
      </c>
      <c r="BQ988" s="18">
        <v>1000000</v>
      </c>
      <c r="BR988" s="18">
        <v>1000000</v>
      </c>
      <c r="BS988" s="18">
        <v>1000000</v>
      </c>
      <c r="BT988" s="18">
        <v>1000000</v>
      </c>
      <c r="BU988" s="18">
        <v>1000000</v>
      </c>
      <c r="BV988">
        <v>1000000</v>
      </c>
      <c r="BW988" t="s">
        <v>306</v>
      </c>
      <c r="BX988" t="s">
        <v>306</v>
      </c>
      <c r="BY988" t="s">
        <v>306</v>
      </c>
      <c r="BZ988" t="s">
        <v>306</v>
      </c>
      <c r="CA988" s="18">
        <v>1000000</v>
      </c>
      <c r="CB988" t="s">
        <v>306</v>
      </c>
      <c r="CC988" t="s">
        <v>306</v>
      </c>
      <c r="CD988" s="18">
        <v>1000000</v>
      </c>
      <c r="CE988" s="18">
        <v>1000000</v>
      </c>
      <c r="CF988">
        <v>1000000</v>
      </c>
      <c r="CG988" t="s">
        <v>306</v>
      </c>
      <c r="CH988" t="s">
        <v>306</v>
      </c>
      <c r="CI988" t="s">
        <v>306</v>
      </c>
      <c r="CJ988" t="s">
        <v>306</v>
      </c>
      <c r="CK988" t="s">
        <v>306</v>
      </c>
      <c r="CL988" t="s">
        <v>306</v>
      </c>
      <c r="CM988" t="s">
        <v>306</v>
      </c>
      <c r="CN988" t="s">
        <v>306</v>
      </c>
      <c r="CO988" t="s">
        <v>306</v>
      </c>
      <c r="CP988" t="s">
        <v>306</v>
      </c>
      <c r="CQ988" t="s">
        <v>306</v>
      </c>
      <c r="CR988" t="s">
        <v>306</v>
      </c>
      <c r="CS988" t="s">
        <v>306</v>
      </c>
      <c r="CT988" t="s">
        <v>306</v>
      </c>
      <c r="CU988" t="s">
        <v>306</v>
      </c>
      <c r="CV988" t="s">
        <v>306</v>
      </c>
      <c r="CW988" t="s">
        <v>306</v>
      </c>
      <c r="CX988" s="18">
        <v>1000000</v>
      </c>
      <c r="CY988" s="18">
        <v>1000000</v>
      </c>
      <c r="CZ988" s="18">
        <v>1000000</v>
      </c>
      <c r="DA988" s="18">
        <v>1000000</v>
      </c>
      <c r="DB988" s="18">
        <v>1000000</v>
      </c>
      <c r="DC988">
        <v>1000000</v>
      </c>
      <c r="DD988" t="s">
        <v>306</v>
      </c>
      <c r="DE988" t="s">
        <v>306</v>
      </c>
      <c r="DF988" s="18">
        <v>1000000</v>
      </c>
      <c r="DG988" s="18">
        <v>1000000</v>
      </c>
      <c r="DH988">
        <v>1000000</v>
      </c>
      <c r="DI988">
        <v>1000000</v>
      </c>
      <c r="DJ988">
        <v>1000000</v>
      </c>
      <c r="DK988">
        <v>1000000</v>
      </c>
      <c r="DL988">
        <v>1000000</v>
      </c>
      <c r="DM988">
        <v>1000000</v>
      </c>
      <c r="DN988">
        <v>1000000</v>
      </c>
      <c r="DO988">
        <v>1000000</v>
      </c>
      <c r="DP988">
        <v>1000000</v>
      </c>
      <c r="DQ988">
        <v>1000000</v>
      </c>
      <c r="DR988">
        <v>1000000</v>
      </c>
      <c r="DS988">
        <v>1000000</v>
      </c>
      <c r="DT988" s="18">
        <v>1000000</v>
      </c>
      <c r="DU988" s="18">
        <v>1000000</v>
      </c>
      <c r="DV988" s="18">
        <v>1000000</v>
      </c>
      <c r="DW988" s="18">
        <v>1000000</v>
      </c>
    </row>
    <row r="989" spans="1:127" x14ac:dyDescent="0.55000000000000004">
      <c r="A989" t="s">
        <v>3189</v>
      </c>
      <c r="B989" t="s">
        <v>3190</v>
      </c>
      <c r="C989" t="s">
        <v>3191</v>
      </c>
      <c r="D989" s="18">
        <v>1000000</v>
      </c>
      <c r="E989" s="18">
        <v>1000000</v>
      </c>
      <c r="F989" s="18">
        <v>1000000</v>
      </c>
      <c r="G989" s="18">
        <v>1000000</v>
      </c>
      <c r="H989" s="18">
        <v>1000000</v>
      </c>
      <c r="I989" s="18">
        <v>1000000</v>
      </c>
      <c r="J989" s="18">
        <v>1000000</v>
      </c>
      <c r="K989" s="18">
        <v>1000000</v>
      </c>
      <c r="L989" s="18">
        <v>1000000</v>
      </c>
      <c r="M989" s="18">
        <v>1000000</v>
      </c>
      <c r="N989" s="18">
        <v>1000000</v>
      </c>
      <c r="O989" s="18">
        <v>1000000</v>
      </c>
      <c r="P989" s="18">
        <v>1000000</v>
      </c>
      <c r="Q989" s="18">
        <v>1000000</v>
      </c>
      <c r="R989" s="18">
        <v>1000000</v>
      </c>
      <c r="S989" s="18">
        <v>1000000</v>
      </c>
      <c r="T989" s="18">
        <v>1000000</v>
      </c>
      <c r="U989" s="18">
        <v>1000000</v>
      </c>
      <c r="V989" s="18">
        <v>1000000</v>
      </c>
      <c r="W989">
        <v>1000000</v>
      </c>
      <c r="X989">
        <v>1000000</v>
      </c>
      <c r="Y989">
        <v>1000000</v>
      </c>
      <c r="Z989">
        <v>1000000</v>
      </c>
      <c r="AA989" s="18">
        <v>1000000</v>
      </c>
      <c r="AB989" s="18">
        <v>1000000</v>
      </c>
      <c r="AC989" s="18">
        <v>1000000</v>
      </c>
      <c r="AD989" s="18">
        <v>1000000</v>
      </c>
      <c r="AE989" s="18">
        <v>1000000</v>
      </c>
      <c r="AF989" s="18">
        <v>1000000</v>
      </c>
      <c r="AG989" s="18">
        <v>1000000</v>
      </c>
      <c r="AH989" s="18">
        <v>1000000</v>
      </c>
      <c r="AI989" s="18">
        <v>1000000</v>
      </c>
      <c r="AJ989" s="18">
        <v>1000000</v>
      </c>
      <c r="AK989" s="18">
        <v>1000000</v>
      </c>
      <c r="AL989" s="18">
        <v>1000000</v>
      </c>
      <c r="AM989" s="18">
        <v>1000000</v>
      </c>
      <c r="AN989" t="s">
        <v>306</v>
      </c>
      <c r="AO989" t="s">
        <v>306</v>
      </c>
      <c r="AP989" s="18">
        <v>1000000</v>
      </c>
      <c r="AQ989" t="s">
        <v>306</v>
      </c>
      <c r="AR989" s="18">
        <v>1000000</v>
      </c>
      <c r="AS989" s="18">
        <v>1000000</v>
      </c>
      <c r="AT989" s="18">
        <v>1000000</v>
      </c>
      <c r="AU989" t="s">
        <v>306</v>
      </c>
      <c r="AV989" s="18">
        <v>1000000</v>
      </c>
      <c r="AW989" s="18">
        <v>1000000</v>
      </c>
      <c r="AX989" t="s">
        <v>306</v>
      </c>
      <c r="AY989" t="s">
        <v>306</v>
      </c>
      <c r="AZ989" s="18">
        <v>1000000</v>
      </c>
      <c r="BA989" s="18">
        <v>1000000</v>
      </c>
      <c r="BB989" s="18">
        <v>1000000</v>
      </c>
      <c r="BC989" s="18">
        <v>1000000</v>
      </c>
      <c r="BD989" t="s">
        <v>306</v>
      </c>
      <c r="BE989" s="18">
        <v>1000000</v>
      </c>
      <c r="BF989" s="18">
        <v>1000000</v>
      </c>
      <c r="BG989" s="18">
        <v>1000000</v>
      </c>
      <c r="BH989" s="18">
        <v>1000000</v>
      </c>
      <c r="BI989" s="18">
        <v>1000000</v>
      </c>
      <c r="BJ989" s="18">
        <v>1000000</v>
      </c>
      <c r="BK989" s="18">
        <v>1000000</v>
      </c>
      <c r="BL989" s="18">
        <v>1000000</v>
      </c>
      <c r="BM989" s="18">
        <v>1000000</v>
      </c>
      <c r="BN989" s="18">
        <v>1000000</v>
      </c>
      <c r="BO989" s="18">
        <v>1000000</v>
      </c>
      <c r="BP989" s="18">
        <v>1000000</v>
      </c>
      <c r="BQ989" s="18">
        <v>1000000</v>
      </c>
      <c r="BR989" s="18">
        <v>1000000</v>
      </c>
      <c r="BS989" s="18">
        <v>1000000</v>
      </c>
      <c r="BT989" s="18">
        <v>1000000</v>
      </c>
      <c r="BU989" t="s">
        <v>306</v>
      </c>
      <c r="BV989" t="s">
        <v>306</v>
      </c>
      <c r="BW989" t="s">
        <v>306</v>
      </c>
      <c r="BX989" t="s">
        <v>306</v>
      </c>
      <c r="BY989" t="s">
        <v>306</v>
      </c>
      <c r="BZ989" t="s">
        <v>306</v>
      </c>
      <c r="CA989" s="18">
        <v>1000000</v>
      </c>
      <c r="CB989" t="s">
        <v>306</v>
      </c>
      <c r="CC989" t="s">
        <v>306</v>
      </c>
      <c r="CD989" s="18">
        <v>1000000</v>
      </c>
      <c r="CE989" s="18">
        <v>1000000</v>
      </c>
      <c r="CF989">
        <v>1000000</v>
      </c>
      <c r="CG989" t="s">
        <v>306</v>
      </c>
      <c r="CH989" t="s">
        <v>306</v>
      </c>
      <c r="CI989" t="s">
        <v>306</v>
      </c>
      <c r="CJ989" t="s">
        <v>306</v>
      </c>
      <c r="CK989" t="s">
        <v>306</v>
      </c>
      <c r="CL989" t="s">
        <v>306</v>
      </c>
      <c r="CM989" t="s">
        <v>306</v>
      </c>
      <c r="CN989" t="s">
        <v>306</v>
      </c>
      <c r="CO989" t="s">
        <v>306</v>
      </c>
      <c r="CP989" t="s">
        <v>306</v>
      </c>
      <c r="CQ989" t="s">
        <v>306</v>
      </c>
      <c r="CR989" t="s">
        <v>306</v>
      </c>
      <c r="CS989" t="s">
        <v>306</v>
      </c>
      <c r="CT989" t="s">
        <v>306</v>
      </c>
      <c r="CU989" t="s">
        <v>306</v>
      </c>
      <c r="CV989" t="s">
        <v>306</v>
      </c>
      <c r="CW989" t="s">
        <v>306</v>
      </c>
      <c r="CX989" s="18">
        <v>1000000</v>
      </c>
      <c r="CY989" s="18">
        <v>1000000</v>
      </c>
      <c r="CZ989" s="18">
        <v>1000000</v>
      </c>
      <c r="DA989" s="18">
        <v>1000000</v>
      </c>
      <c r="DB989" s="18">
        <v>1000000</v>
      </c>
      <c r="DC989" t="s">
        <v>306</v>
      </c>
      <c r="DD989" t="s">
        <v>306</v>
      </c>
      <c r="DE989" t="s">
        <v>306</v>
      </c>
      <c r="DF989" s="18">
        <v>1000000</v>
      </c>
      <c r="DG989" s="18">
        <v>1000000</v>
      </c>
      <c r="DH989">
        <v>1000000</v>
      </c>
      <c r="DI989">
        <v>1000000</v>
      </c>
      <c r="DJ989">
        <v>1000000</v>
      </c>
      <c r="DK989">
        <v>30.114395930000001</v>
      </c>
      <c r="DL989">
        <v>1000000</v>
      </c>
      <c r="DM989">
        <v>7.8359490950000001</v>
      </c>
      <c r="DN989">
        <v>1000000</v>
      </c>
      <c r="DO989">
        <v>50.248419249999998</v>
      </c>
      <c r="DP989">
        <v>1000000</v>
      </c>
      <c r="DQ989">
        <v>1000000</v>
      </c>
      <c r="DR989">
        <v>1000000</v>
      </c>
      <c r="DS989">
        <v>1000000</v>
      </c>
      <c r="DT989" s="18">
        <v>1000000</v>
      </c>
      <c r="DU989" s="18">
        <v>1000000</v>
      </c>
      <c r="DV989" s="18">
        <v>1000000</v>
      </c>
      <c r="DW989" s="18">
        <v>1000000</v>
      </c>
    </row>
    <row r="990" spans="1:127" x14ac:dyDescent="0.55000000000000004">
      <c r="A990" t="s">
        <v>3192</v>
      </c>
      <c r="B990" t="s">
        <v>3193</v>
      </c>
      <c r="C990" t="s">
        <v>3194</v>
      </c>
      <c r="D990" s="18">
        <v>1000000</v>
      </c>
      <c r="E990" s="18">
        <v>1000000</v>
      </c>
      <c r="F990" s="18">
        <v>1000000</v>
      </c>
      <c r="G990" s="18">
        <v>1000000</v>
      </c>
      <c r="H990" s="18">
        <v>1000000</v>
      </c>
      <c r="I990" s="18">
        <v>1000000</v>
      </c>
      <c r="J990" s="18">
        <v>1000000</v>
      </c>
      <c r="K990" s="18">
        <v>1000000</v>
      </c>
      <c r="L990" s="18">
        <v>1000000</v>
      </c>
      <c r="M990" s="18">
        <v>1000000</v>
      </c>
      <c r="N990" s="18">
        <v>1000000</v>
      </c>
      <c r="O990" s="18">
        <v>1000000</v>
      </c>
      <c r="P990" s="18">
        <v>1000000</v>
      </c>
      <c r="Q990" s="18">
        <v>1000000</v>
      </c>
      <c r="R990" s="18">
        <v>1000000</v>
      </c>
      <c r="S990" s="18">
        <v>1000000</v>
      </c>
      <c r="T990" s="18">
        <v>1000000</v>
      </c>
      <c r="U990" s="18">
        <v>1000000</v>
      </c>
      <c r="V990" s="18">
        <v>1000000</v>
      </c>
      <c r="W990">
        <v>1000000</v>
      </c>
      <c r="X990">
        <v>1000000</v>
      </c>
      <c r="Y990">
        <v>1000000</v>
      </c>
      <c r="Z990">
        <v>1000000</v>
      </c>
      <c r="AA990" s="18">
        <v>1000000</v>
      </c>
      <c r="AB990" s="18">
        <v>1000000</v>
      </c>
      <c r="AC990" s="18">
        <v>1000000</v>
      </c>
      <c r="AD990" s="18">
        <v>1000000</v>
      </c>
      <c r="AE990" s="18">
        <v>1000000</v>
      </c>
      <c r="AF990" s="18">
        <v>1000000</v>
      </c>
      <c r="AG990" s="18">
        <v>1000000</v>
      </c>
      <c r="AH990" s="18">
        <v>1000000</v>
      </c>
      <c r="AI990" s="18">
        <v>1000000</v>
      </c>
      <c r="AJ990" s="18">
        <v>1000000</v>
      </c>
      <c r="AK990" s="18">
        <v>1000000</v>
      </c>
      <c r="AL990" s="18">
        <v>1000000</v>
      </c>
      <c r="AM990" s="18">
        <v>1000000</v>
      </c>
      <c r="AN990" t="s">
        <v>306</v>
      </c>
      <c r="AO990" t="s">
        <v>306</v>
      </c>
      <c r="AP990" s="18">
        <v>1000000</v>
      </c>
      <c r="AQ990" t="s">
        <v>306</v>
      </c>
      <c r="AR990" s="18">
        <v>1000000</v>
      </c>
      <c r="AS990" s="18">
        <v>1000000</v>
      </c>
      <c r="AT990" s="18">
        <v>1000000</v>
      </c>
      <c r="AU990" t="s">
        <v>306</v>
      </c>
      <c r="AV990" s="18">
        <v>1000000</v>
      </c>
      <c r="AW990" s="18">
        <v>1000000</v>
      </c>
      <c r="AX990" t="s">
        <v>306</v>
      </c>
      <c r="AY990" t="s">
        <v>306</v>
      </c>
      <c r="AZ990" s="18">
        <v>1000000</v>
      </c>
      <c r="BA990" s="18">
        <v>1000000</v>
      </c>
      <c r="BB990" s="18">
        <v>1000000</v>
      </c>
      <c r="BC990" s="18">
        <v>1000000</v>
      </c>
      <c r="BD990" t="s">
        <v>306</v>
      </c>
      <c r="BE990" s="18">
        <v>1000000</v>
      </c>
      <c r="BF990" s="18">
        <v>1000000</v>
      </c>
      <c r="BG990" s="18">
        <v>1000000</v>
      </c>
      <c r="BH990" s="18">
        <v>1000000</v>
      </c>
      <c r="BI990" s="18">
        <v>1000000</v>
      </c>
      <c r="BJ990" s="18">
        <v>1000000</v>
      </c>
      <c r="BK990" s="18">
        <v>1000000</v>
      </c>
      <c r="BL990" s="18">
        <v>1000000</v>
      </c>
      <c r="BM990" s="18">
        <v>1000000</v>
      </c>
      <c r="BN990" s="18">
        <v>1000000</v>
      </c>
      <c r="BO990" s="18">
        <v>1000000</v>
      </c>
      <c r="BP990" s="18">
        <v>1000000</v>
      </c>
      <c r="BQ990" s="18">
        <v>1000000</v>
      </c>
      <c r="BR990" s="18">
        <v>1000000</v>
      </c>
      <c r="BS990" s="18">
        <v>1000000</v>
      </c>
      <c r="BT990">
        <v>6.8922932450000003</v>
      </c>
      <c r="BU990" t="s">
        <v>306</v>
      </c>
      <c r="BV990" t="s">
        <v>306</v>
      </c>
      <c r="BW990" t="s">
        <v>306</v>
      </c>
      <c r="BX990" t="s">
        <v>306</v>
      </c>
      <c r="BY990" t="s">
        <v>306</v>
      </c>
      <c r="BZ990" t="s">
        <v>306</v>
      </c>
      <c r="CA990" s="18">
        <v>1000000</v>
      </c>
      <c r="CB990" t="s">
        <v>306</v>
      </c>
      <c r="CC990" t="s">
        <v>306</v>
      </c>
      <c r="CD990" s="18">
        <v>1000000</v>
      </c>
      <c r="CE990" s="18">
        <v>1000000</v>
      </c>
      <c r="CF990">
        <v>1000000</v>
      </c>
      <c r="CG990" t="s">
        <v>306</v>
      </c>
      <c r="CH990" t="s">
        <v>306</v>
      </c>
      <c r="CI990" t="s">
        <v>306</v>
      </c>
      <c r="CJ990" t="s">
        <v>306</v>
      </c>
      <c r="CK990" t="s">
        <v>306</v>
      </c>
      <c r="CL990" t="s">
        <v>306</v>
      </c>
      <c r="CM990" t="s">
        <v>306</v>
      </c>
      <c r="CN990" t="s">
        <v>306</v>
      </c>
      <c r="CO990" t="s">
        <v>306</v>
      </c>
      <c r="CP990" t="s">
        <v>306</v>
      </c>
      <c r="CQ990" t="s">
        <v>306</v>
      </c>
      <c r="CR990" t="s">
        <v>306</v>
      </c>
      <c r="CS990" t="s">
        <v>306</v>
      </c>
      <c r="CT990" t="s">
        <v>306</v>
      </c>
      <c r="CU990" t="s">
        <v>306</v>
      </c>
      <c r="CV990" t="s">
        <v>306</v>
      </c>
      <c r="CW990" t="s">
        <v>306</v>
      </c>
      <c r="CX990" s="18">
        <v>1000000</v>
      </c>
      <c r="CY990" s="18">
        <v>1000000</v>
      </c>
      <c r="CZ990" s="18">
        <v>1000000</v>
      </c>
      <c r="DA990" s="18">
        <v>1000000</v>
      </c>
      <c r="DB990" s="18">
        <v>1000000</v>
      </c>
      <c r="DC990" t="s">
        <v>306</v>
      </c>
      <c r="DD990" t="s">
        <v>306</v>
      </c>
      <c r="DE990" t="s">
        <v>306</v>
      </c>
      <c r="DF990" s="18">
        <v>1000000</v>
      </c>
      <c r="DG990" s="18">
        <v>1000000</v>
      </c>
      <c r="DH990">
        <v>1000000</v>
      </c>
      <c r="DI990">
        <v>1000000</v>
      </c>
      <c r="DJ990">
        <v>1000000</v>
      </c>
      <c r="DK990">
        <v>1000000</v>
      </c>
      <c r="DL990">
        <v>1000000</v>
      </c>
      <c r="DM990">
        <v>1000000</v>
      </c>
      <c r="DN990">
        <v>1000000</v>
      </c>
      <c r="DO990">
        <v>1000000</v>
      </c>
      <c r="DP990">
        <v>1000000</v>
      </c>
      <c r="DQ990">
        <v>1000000</v>
      </c>
      <c r="DR990">
        <v>1000000</v>
      </c>
      <c r="DS990">
        <v>1000000</v>
      </c>
      <c r="DT990" s="18">
        <v>1000000</v>
      </c>
      <c r="DU990" s="18">
        <v>1000000</v>
      </c>
      <c r="DV990" s="18">
        <v>1000000</v>
      </c>
      <c r="DW990" s="18">
        <v>1000000</v>
      </c>
    </row>
    <row r="991" spans="1:127" x14ac:dyDescent="0.55000000000000004">
      <c r="A991" t="s">
        <v>3195</v>
      </c>
      <c r="B991" t="s">
        <v>3196</v>
      </c>
      <c r="C991" t="s">
        <v>3197</v>
      </c>
      <c r="D991">
        <v>12.202238489999999</v>
      </c>
      <c r="E991" s="18">
        <v>1000000</v>
      </c>
      <c r="F991">
        <v>11.222396760000001</v>
      </c>
      <c r="G991">
        <v>7.0491428889999996</v>
      </c>
      <c r="H991" s="18">
        <v>1000000</v>
      </c>
      <c r="I991" s="18">
        <v>1000000</v>
      </c>
      <c r="J991" s="18">
        <v>1000000</v>
      </c>
      <c r="K991">
        <v>9.1835277360000003</v>
      </c>
      <c r="L991" s="18">
        <v>1000000</v>
      </c>
      <c r="M991">
        <v>6.1800244739999997</v>
      </c>
      <c r="N991" s="18">
        <v>1000000</v>
      </c>
      <c r="O991" s="18">
        <v>1000000</v>
      </c>
      <c r="P991" s="18">
        <v>1000000</v>
      </c>
      <c r="Q991" s="18">
        <v>1000000</v>
      </c>
      <c r="R991" s="18">
        <v>1000000</v>
      </c>
      <c r="S991" s="18">
        <v>1000000</v>
      </c>
      <c r="T991" s="18">
        <v>1000000</v>
      </c>
      <c r="U991" s="18">
        <v>1000000</v>
      </c>
      <c r="V991" s="18">
        <v>1000000</v>
      </c>
      <c r="W991">
        <v>1000000</v>
      </c>
      <c r="X991">
        <v>1000000</v>
      </c>
      <c r="Y991">
        <v>1000000</v>
      </c>
      <c r="Z991">
        <v>1000000</v>
      </c>
      <c r="AA991" s="18">
        <v>1000000</v>
      </c>
      <c r="AB991" s="18">
        <v>1000000</v>
      </c>
      <c r="AC991" s="18">
        <v>1000000</v>
      </c>
      <c r="AD991" s="18">
        <v>1000000</v>
      </c>
      <c r="AE991" s="18">
        <v>1000000</v>
      </c>
      <c r="AF991" s="18">
        <v>1000000</v>
      </c>
      <c r="AG991" s="18">
        <v>1000000</v>
      </c>
      <c r="AH991" s="18">
        <v>1000000</v>
      </c>
      <c r="AI991" s="18">
        <v>1000000</v>
      </c>
      <c r="AJ991" s="18">
        <v>1000000</v>
      </c>
      <c r="AK991" s="18">
        <v>1000000</v>
      </c>
      <c r="AL991" s="18">
        <v>1000000</v>
      </c>
      <c r="AM991" s="18">
        <v>1000000</v>
      </c>
      <c r="AN991" t="s">
        <v>306</v>
      </c>
      <c r="AO991" t="s">
        <v>306</v>
      </c>
      <c r="AP991" s="18">
        <v>1000000</v>
      </c>
      <c r="AQ991" t="s">
        <v>306</v>
      </c>
      <c r="AR991" s="18">
        <v>1000000</v>
      </c>
      <c r="AS991" s="18">
        <v>1000000</v>
      </c>
      <c r="AT991" s="18">
        <v>1000000</v>
      </c>
      <c r="AU991" t="s">
        <v>306</v>
      </c>
      <c r="AV991">
        <v>11.98743996</v>
      </c>
      <c r="AW991" s="18">
        <v>1000000</v>
      </c>
      <c r="AX991" s="18">
        <v>1000000</v>
      </c>
      <c r="AY991" s="18">
        <v>1000000</v>
      </c>
      <c r="AZ991" s="18">
        <v>1000000</v>
      </c>
      <c r="BA991" s="18">
        <v>1000000</v>
      </c>
      <c r="BB991" s="18">
        <v>1000000</v>
      </c>
      <c r="BC991">
        <v>9.9843368790000007</v>
      </c>
      <c r="BD991" t="s">
        <v>306</v>
      </c>
      <c r="BE991" s="18">
        <v>1000000</v>
      </c>
      <c r="BF991" s="18">
        <v>1000000</v>
      </c>
      <c r="BG991" s="18">
        <v>1000000</v>
      </c>
      <c r="BH991">
        <v>33.497333879999999</v>
      </c>
      <c r="BI991" s="18">
        <v>1000000</v>
      </c>
      <c r="BJ991">
        <v>5.042685928</v>
      </c>
      <c r="BK991" s="18">
        <v>1000000</v>
      </c>
      <c r="BL991" s="18">
        <v>1000000</v>
      </c>
      <c r="BM991" s="18">
        <v>1000000</v>
      </c>
      <c r="BN991" s="18">
        <v>1000000</v>
      </c>
      <c r="BO991" s="18">
        <v>1000000</v>
      </c>
      <c r="BP991" s="18">
        <v>1000000</v>
      </c>
      <c r="BQ991" s="18">
        <v>1000000</v>
      </c>
      <c r="BR991" s="18">
        <v>1000000</v>
      </c>
      <c r="BS991" s="18">
        <v>1000000</v>
      </c>
      <c r="BT991" s="18">
        <v>1000000</v>
      </c>
      <c r="BU991" t="s">
        <v>306</v>
      </c>
      <c r="BV991" t="s">
        <v>306</v>
      </c>
      <c r="BW991" t="s">
        <v>306</v>
      </c>
      <c r="BX991" t="s">
        <v>306</v>
      </c>
      <c r="BY991" t="s">
        <v>306</v>
      </c>
      <c r="BZ991" t="s">
        <v>306</v>
      </c>
      <c r="CA991" s="18">
        <v>1000000</v>
      </c>
      <c r="CB991" t="s">
        <v>306</v>
      </c>
      <c r="CC991" t="s">
        <v>306</v>
      </c>
      <c r="CD991">
        <v>32.39876726</v>
      </c>
      <c r="CE991">
        <v>1.586525435</v>
      </c>
      <c r="CF991">
        <v>49.869034259999999</v>
      </c>
      <c r="CG991" t="s">
        <v>306</v>
      </c>
      <c r="CH991" t="s">
        <v>306</v>
      </c>
      <c r="CI991" t="s">
        <v>306</v>
      </c>
      <c r="CJ991" t="s">
        <v>306</v>
      </c>
      <c r="CK991" t="s">
        <v>306</v>
      </c>
      <c r="CL991" t="s">
        <v>306</v>
      </c>
      <c r="CM991" t="s">
        <v>306</v>
      </c>
      <c r="CN991" t="s">
        <v>306</v>
      </c>
      <c r="CO991" t="s">
        <v>306</v>
      </c>
      <c r="CP991" t="s">
        <v>306</v>
      </c>
      <c r="CQ991" t="s">
        <v>306</v>
      </c>
      <c r="CR991" t="s">
        <v>306</v>
      </c>
      <c r="CS991" t="s">
        <v>306</v>
      </c>
      <c r="CT991" t="s">
        <v>306</v>
      </c>
      <c r="CU991" t="s">
        <v>306</v>
      </c>
      <c r="CV991" t="s">
        <v>306</v>
      </c>
      <c r="CW991" t="s">
        <v>306</v>
      </c>
      <c r="CX991" s="18">
        <v>1000000</v>
      </c>
      <c r="CY991" s="18">
        <v>1000000</v>
      </c>
      <c r="CZ991" s="18">
        <v>1000000</v>
      </c>
      <c r="DA991" s="18">
        <v>1000000</v>
      </c>
      <c r="DB991" s="18">
        <v>1000000</v>
      </c>
      <c r="DC991">
        <v>1000000</v>
      </c>
      <c r="DD991">
        <v>1000000</v>
      </c>
      <c r="DE991" s="18">
        <v>1000000</v>
      </c>
      <c r="DF991" s="18">
        <v>1000000</v>
      </c>
      <c r="DG991" s="18">
        <v>1000000</v>
      </c>
      <c r="DH991">
        <v>1000000</v>
      </c>
      <c r="DI991">
        <v>1000000</v>
      </c>
      <c r="DJ991">
        <v>1000000</v>
      </c>
      <c r="DK991">
        <v>1000000</v>
      </c>
      <c r="DL991">
        <v>1000000</v>
      </c>
      <c r="DM991">
        <v>1000000</v>
      </c>
      <c r="DN991">
        <v>1000000</v>
      </c>
      <c r="DO991">
        <v>1000000</v>
      </c>
      <c r="DP991">
        <v>1000000</v>
      </c>
      <c r="DQ991">
        <v>1000000</v>
      </c>
      <c r="DR991">
        <v>1000000</v>
      </c>
      <c r="DS991">
        <v>1000000</v>
      </c>
      <c r="DT991">
        <v>13.36958898</v>
      </c>
      <c r="DU991" s="18">
        <v>1000000</v>
      </c>
      <c r="DV991">
        <v>14.173028649999999</v>
      </c>
      <c r="DW991">
        <v>11.482909449999999</v>
      </c>
    </row>
    <row r="992" spans="1:127" x14ac:dyDescent="0.55000000000000004">
      <c r="A992" t="s">
        <v>3198</v>
      </c>
      <c r="B992" t="s">
        <v>3199</v>
      </c>
      <c r="C992" t="s">
        <v>3200</v>
      </c>
      <c r="D992" s="18">
        <v>1000000</v>
      </c>
      <c r="E992" s="18">
        <v>1000000</v>
      </c>
      <c r="F992" s="18">
        <v>1000000</v>
      </c>
      <c r="G992" s="18">
        <v>1000000</v>
      </c>
      <c r="H992" s="18">
        <v>1000000</v>
      </c>
      <c r="I992" s="18">
        <v>1000000</v>
      </c>
      <c r="J992" s="18">
        <v>1000000</v>
      </c>
      <c r="K992" s="18">
        <v>1000000</v>
      </c>
      <c r="L992" s="18">
        <v>1000000</v>
      </c>
      <c r="M992" s="18">
        <v>1000000</v>
      </c>
      <c r="N992" s="18">
        <v>1000000</v>
      </c>
      <c r="O992" s="18">
        <v>1000000</v>
      </c>
      <c r="P992" s="18">
        <v>1000000</v>
      </c>
      <c r="Q992" s="18">
        <v>1000000</v>
      </c>
      <c r="R992" s="18">
        <v>1000000</v>
      </c>
      <c r="S992" s="18">
        <v>1000000</v>
      </c>
      <c r="T992" s="18">
        <v>1000000</v>
      </c>
      <c r="U992" s="18">
        <v>1000000</v>
      </c>
      <c r="V992" s="18">
        <v>1000000</v>
      </c>
      <c r="W992">
        <v>1000000</v>
      </c>
      <c r="X992">
        <v>1000000</v>
      </c>
      <c r="Y992">
        <v>1000000</v>
      </c>
      <c r="Z992">
        <v>1000000</v>
      </c>
      <c r="AA992" s="18">
        <v>1000000</v>
      </c>
      <c r="AB992" s="18">
        <v>1000000</v>
      </c>
      <c r="AC992" s="18">
        <v>1000000</v>
      </c>
      <c r="AD992" s="18">
        <v>1000000</v>
      </c>
      <c r="AE992" s="18">
        <v>1000000</v>
      </c>
      <c r="AF992" s="18">
        <v>1000000</v>
      </c>
      <c r="AG992" s="18">
        <v>1000000</v>
      </c>
      <c r="AH992" s="18">
        <v>1000000</v>
      </c>
      <c r="AI992" s="18">
        <v>1000000</v>
      </c>
      <c r="AJ992" s="18">
        <v>1000000</v>
      </c>
      <c r="AK992" s="18">
        <v>1000000</v>
      </c>
      <c r="AL992" s="18">
        <v>1000000</v>
      </c>
      <c r="AM992" s="18">
        <v>1000000</v>
      </c>
      <c r="AN992" t="s">
        <v>306</v>
      </c>
      <c r="AO992" t="s">
        <v>306</v>
      </c>
      <c r="AP992" s="18">
        <v>1000000</v>
      </c>
      <c r="AQ992" s="18">
        <v>1000000</v>
      </c>
      <c r="AR992" s="18">
        <v>1000000</v>
      </c>
      <c r="AS992" s="18">
        <v>1000000</v>
      </c>
      <c r="AT992" s="18">
        <v>1000000</v>
      </c>
      <c r="AU992" s="18">
        <v>1000000</v>
      </c>
      <c r="AV992" s="18">
        <v>1000000</v>
      </c>
      <c r="AW992" s="18">
        <v>1000000</v>
      </c>
      <c r="AX992" t="s">
        <v>306</v>
      </c>
      <c r="AY992" t="s">
        <v>306</v>
      </c>
      <c r="AZ992" s="18">
        <v>1000000</v>
      </c>
      <c r="BA992" s="18">
        <v>1000000</v>
      </c>
      <c r="BB992" s="18">
        <v>1000000</v>
      </c>
      <c r="BC992" s="18">
        <v>1000000</v>
      </c>
      <c r="BD992" t="s">
        <v>306</v>
      </c>
      <c r="BE992" s="18">
        <v>1000000</v>
      </c>
      <c r="BF992" s="18">
        <v>1000000</v>
      </c>
      <c r="BG992" s="18">
        <v>1000000</v>
      </c>
      <c r="BH992" s="18">
        <v>1000000</v>
      </c>
      <c r="BI992" s="18">
        <v>1000000</v>
      </c>
      <c r="BJ992" s="18">
        <v>1000000</v>
      </c>
      <c r="BK992" s="18">
        <v>1000000</v>
      </c>
      <c r="BL992" s="18">
        <v>1000000</v>
      </c>
      <c r="BM992" s="18">
        <v>1000000</v>
      </c>
      <c r="BN992" s="18">
        <v>1000000</v>
      </c>
      <c r="BO992" s="18">
        <v>1000000</v>
      </c>
      <c r="BP992" s="18">
        <v>1000000</v>
      </c>
      <c r="BQ992" s="18">
        <v>1000000</v>
      </c>
      <c r="BR992" s="18">
        <v>1000000</v>
      </c>
      <c r="BS992" s="18">
        <v>1000000</v>
      </c>
      <c r="BT992" s="18">
        <v>1000000</v>
      </c>
      <c r="BU992" s="18">
        <v>1000000</v>
      </c>
      <c r="BV992">
        <v>1000000</v>
      </c>
      <c r="BW992" t="s">
        <v>306</v>
      </c>
      <c r="BX992" t="s">
        <v>306</v>
      </c>
      <c r="BY992" t="s">
        <v>306</v>
      </c>
      <c r="BZ992" t="s">
        <v>306</v>
      </c>
      <c r="CA992" s="18">
        <v>1000000</v>
      </c>
      <c r="CB992" t="s">
        <v>306</v>
      </c>
      <c r="CC992" t="s">
        <v>306</v>
      </c>
      <c r="CD992" s="18">
        <v>1000000</v>
      </c>
      <c r="CE992" s="18">
        <v>1000000</v>
      </c>
      <c r="CF992">
        <v>1000000</v>
      </c>
      <c r="CG992" t="s">
        <v>306</v>
      </c>
      <c r="CH992" t="s">
        <v>306</v>
      </c>
      <c r="CI992" t="s">
        <v>306</v>
      </c>
      <c r="CJ992" t="s">
        <v>306</v>
      </c>
      <c r="CK992" s="18">
        <v>1000000</v>
      </c>
      <c r="CL992" t="s">
        <v>306</v>
      </c>
      <c r="CM992" s="18">
        <v>1000000</v>
      </c>
      <c r="CN992" t="s">
        <v>306</v>
      </c>
      <c r="CO992" t="s">
        <v>306</v>
      </c>
      <c r="CP992" t="s">
        <v>306</v>
      </c>
      <c r="CQ992" t="s">
        <v>306</v>
      </c>
      <c r="CR992" t="s">
        <v>306</v>
      </c>
      <c r="CS992" t="s">
        <v>306</v>
      </c>
      <c r="CT992" t="s">
        <v>306</v>
      </c>
      <c r="CU992" t="s">
        <v>306</v>
      </c>
      <c r="CV992" t="s">
        <v>306</v>
      </c>
      <c r="CW992" t="s">
        <v>306</v>
      </c>
      <c r="CX992" s="18">
        <v>1000000</v>
      </c>
      <c r="CY992" s="18">
        <v>1000000</v>
      </c>
      <c r="CZ992" s="18">
        <v>1000000</v>
      </c>
      <c r="DA992" s="18">
        <v>1000000</v>
      </c>
      <c r="DB992" s="18">
        <v>1000000</v>
      </c>
      <c r="DC992" t="s">
        <v>306</v>
      </c>
      <c r="DD992" t="s">
        <v>306</v>
      </c>
      <c r="DE992" t="s">
        <v>306</v>
      </c>
      <c r="DF992" s="18">
        <v>1000000</v>
      </c>
      <c r="DG992" s="18">
        <v>1000000</v>
      </c>
      <c r="DH992">
        <v>1000000</v>
      </c>
      <c r="DI992">
        <v>1000000</v>
      </c>
      <c r="DJ992">
        <v>1000000</v>
      </c>
      <c r="DK992">
        <v>1000000</v>
      </c>
      <c r="DL992">
        <v>1000000</v>
      </c>
      <c r="DM992">
        <v>1000000</v>
      </c>
      <c r="DN992">
        <v>1000000</v>
      </c>
      <c r="DO992">
        <v>1000000</v>
      </c>
      <c r="DP992">
        <v>1000000</v>
      </c>
      <c r="DQ992">
        <v>1000000</v>
      </c>
      <c r="DR992">
        <v>1000000</v>
      </c>
      <c r="DS992">
        <v>1000000</v>
      </c>
      <c r="DT992" s="18">
        <v>1000000</v>
      </c>
      <c r="DU992" s="18">
        <v>1000000</v>
      </c>
      <c r="DV992" s="18">
        <v>1000000</v>
      </c>
      <c r="DW992" s="18">
        <v>1000000</v>
      </c>
    </row>
    <row r="993" spans="1:127" x14ac:dyDescent="0.55000000000000004">
      <c r="A993" t="s">
        <v>3201</v>
      </c>
      <c r="B993" t="s">
        <v>3202</v>
      </c>
      <c r="C993" t="s">
        <v>3203</v>
      </c>
      <c r="D993" s="18">
        <v>1000000</v>
      </c>
      <c r="E993" s="18">
        <v>1000000</v>
      </c>
      <c r="F993" s="18">
        <v>1000000</v>
      </c>
      <c r="G993" s="18">
        <v>1000000</v>
      </c>
      <c r="H993" s="18">
        <v>1000000</v>
      </c>
      <c r="I993" s="18">
        <v>1000000</v>
      </c>
      <c r="J993" s="18">
        <v>1000000</v>
      </c>
      <c r="K993" s="18">
        <v>1000000</v>
      </c>
      <c r="L993" s="18">
        <v>1000000</v>
      </c>
      <c r="M993" s="18">
        <v>1000000</v>
      </c>
      <c r="N993" s="18">
        <v>1000000</v>
      </c>
      <c r="O993" s="18">
        <v>1000000</v>
      </c>
      <c r="P993" s="18">
        <v>1000000</v>
      </c>
      <c r="Q993" s="18">
        <v>1000000</v>
      </c>
      <c r="R993" s="18">
        <v>1000000</v>
      </c>
      <c r="S993" s="18">
        <v>1000000</v>
      </c>
      <c r="T993" s="18">
        <v>1000000</v>
      </c>
      <c r="U993" s="18">
        <v>1000000</v>
      </c>
      <c r="V993" s="18">
        <v>1000000</v>
      </c>
      <c r="W993">
        <v>1000000</v>
      </c>
      <c r="X993">
        <v>1000000</v>
      </c>
      <c r="Y993">
        <v>1000000</v>
      </c>
      <c r="Z993">
        <v>1000000</v>
      </c>
      <c r="AA993" s="18">
        <v>1000000</v>
      </c>
      <c r="AB993" s="18">
        <v>1000000</v>
      </c>
      <c r="AC993" s="18">
        <v>1000000</v>
      </c>
      <c r="AD993" s="18">
        <v>1000000</v>
      </c>
      <c r="AE993" s="18">
        <v>1000000</v>
      </c>
      <c r="AF993" s="18">
        <v>1000000</v>
      </c>
      <c r="AG993" s="18">
        <v>1000000</v>
      </c>
      <c r="AH993" s="18">
        <v>1000000</v>
      </c>
      <c r="AI993" s="18">
        <v>1000000</v>
      </c>
      <c r="AJ993" s="18">
        <v>1000000</v>
      </c>
      <c r="AK993" s="18">
        <v>1000000</v>
      </c>
      <c r="AL993" s="18">
        <v>1000000</v>
      </c>
      <c r="AM993" s="18">
        <v>1000000</v>
      </c>
      <c r="AN993" t="s">
        <v>306</v>
      </c>
      <c r="AO993" t="s">
        <v>306</v>
      </c>
      <c r="AP993" s="18">
        <v>1000000</v>
      </c>
      <c r="AQ993" t="s">
        <v>306</v>
      </c>
      <c r="AR993" s="18">
        <v>1000000</v>
      </c>
      <c r="AS993" s="18">
        <v>1000000</v>
      </c>
      <c r="AT993" s="18">
        <v>1000000</v>
      </c>
      <c r="AU993" t="s">
        <v>306</v>
      </c>
      <c r="AV993" s="18">
        <v>1000000</v>
      </c>
      <c r="AW993" s="18">
        <v>1000000</v>
      </c>
      <c r="AX993" t="s">
        <v>306</v>
      </c>
      <c r="AY993" t="s">
        <v>306</v>
      </c>
      <c r="AZ993" s="18">
        <v>1000000</v>
      </c>
      <c r="BA993" s="18">
        <v>1000000</v>
      </c>
      <c r="BB993" s="18">
        <v>1000000</v>
      </c>
      <c r="BC993" s="18">
        <v>1000000</v>
      </c>
      <c r="BD993" t="s">
        <v>306</v>
      </c>
      <c r="BE993" s="18">
        <v>1000000</v>
      </c>
      <c r="BF993" s="18">
        <v>1000000</v>
      </c>
      <c r="BG993" s="18">
        <v>1000000</v>
      </c>
      <c r="BH993" s="18">
        <v>1000000</v>
      </c>
      <c r="BI993" s="18">
        <v>1000000</v>
      </c>
      <c r="BJ993" s="18">
        <v>1000000</v>
      </c>
      <c r="BK993" s="18">
        <v>1000000</v>
      </c>
      <c r="BL993" s="18">
        <v>1000000</v>
      </c>
      <c r="BM993" s="18">
        <v>1000000</v>
      </c>
      <c r="BN993" s="18">
        <v>1000000</v>
      </c>
      <c r="BO993" s="18">
        <v>1000000</v>
      </c>
      <c r="BP993" s="18">
        <v>1000000</v>
      </c>
      <c r="BQ993" s="18">
        <v>1000000</v>
      </c>
      <c r="BR993" s="18">
        <v>1000000</v>
      </c>
      <c r="BS993" s="18">
        <v>1000000</v>
      </c>
      <c r="BT993" s="18">
        <v>1000000</v>
      </c>
      <c r="BU993" t="s">
        <v>306</v>
      </c>
      <c r="BV993" t="s">
        <v>306</v>
      </c>
      <c r="BW993" t="s">
        <v>306</v>
      </c>
      <c r="BX993" t="s">
        <v>306</v>
      </c>
      <c r="BY993" t="s">
        <v>306</v>
      </c>
      <c r="BZ993" t="s">
        <v>306</v>
      </c>
      <c r="CA993" s="18">
        <v>1000000</v>
      </c>
      <c r="CB993" t="s">
        <v>306</v>
      </c>
      <c r="CC993" t="s">
        <v>306</v>
      </c>
      <c r="CD993" s="18">
        <v>1000000</v>
      </c>
      <c r="CE993" s="18">
        <v>1000000</v>
      </c>
      <c r="CF993">
        <v>1000000</v>
      </c>
      <c r="CG993" t="s">
        <v>306</v>
      </c>
      <c r="CH993" t="s">
        <v>306</v>
      </c>
      <c r="CI993" t="s">
        <v>306</v>
      </c>
      <c r="CJ993" t="s">
        <v>306</v>
      </c>
      <c r="CK993" t="s">
        <v>306</v>
      </c>
      <c r="CL993" t="s">
        <v>306</v>
      </c>
      <c r="CM993" t="s">
        <v>306</v>
      </c>
      <c r="CN993" t="s">
        <v>306</v>
      </c>
      <c r="CO993" t="s">
        <v>306</v>
      </c>
      <c r="CP993" t="s">
        <v>306</v>
      </c>
      <c r="CQ993" t="s">
        <v>306</v>
      </c>
      <c r="CR993" t="s">
        <v>306</v>
      </c>
      <c r="CS993" t="s">
        <v>306</v>
      </c>
      <c r="CT993" t="s">
        <v>306</v>
      </c>
      <c r="CU993" t="s">
        <v>306</v>
      </c>
      <c r="CV993" t="s">
        <v>306</v>
      </c>
      <c r="CW993" t="s">
        <v>306</v>
      </c>
      <c r="CX993" s="18">
        <v>1000000</v>
      </c>
      <c r="CY993" s="18">
        <v>1000000</v>
      </c>
      <c r="CZ993" s="18">
        <v>1000000</v>
      </c>
      <c r="DA993" s="18">
        <v>1000000</v>
      </c>
      <c r="DB993" s="18">
        <v>1000000</v>
      </c>
      <c r="DC993" t="s">
        <v>306</v>
      </c>
      <c r="DD993" t="s">
        <v>306</v>
      </c>
      <c r="DE993" t="s">
        <v>306</v>
      </c>
      <c r="DF993" s="18">
        <v>1000000</v>
      </c>
      <c r="DG993" s="18">
        <v>1000000</v>
      </c>
      <c r="DH993">
        <v>1000000</v>
      </c>
      <c r="DI993">
        <v>1000000</v>
      </c>
      <c r="DJ993">
        <v>1000000</v>
      </c>
      <c r="DK993">
        <v>1000000</v>
      </c>
      <c r="DL993">
        <v>1000000</v>
      </c>
      <c r="DM993">
        <v>1000000</v>
      </c>
      <c r="DN993">
        <v>1000000</v>
      </c>
      <c r="DO993">
        <v>1000000</v>
      </c>
      <c r="DP993">
        <v>1000000</v>
      </c>
      <c r="DQ993">
        <v>1000000</v>
      </c>
      <c r="DR993">
        <v>1000000</v>
      </c>
      <c r="DS993">
        <v>1000000</v>
      </c>
      <c r="DT993" s="18">
        <v>1000000</v>
      </c>
      <c r="DU993" s="18">
        <v>1000000</v>
      </c>
      <c r="DV993" s="18">
        <v>1000000</v>
      </c>
      <c r="DW993" s="18">
        <v>1000000</v>
      </c>
    </row>
    <row r="994" spans="1:127" x14ac:dyDescent="0.55000000000000004">
      <c r="A994" t="s">
        <v>3204</v>
      </c>
      <c r="B994" t="s">
        <v>3205</v>
      </c>
      <c r="C994" t="s">
        <v>3206</v>
      </c>
      <c r="D994" s="18">
        <v>1000000</v>
      </c>
      <c r="E994" s="18">
        <v>1000000</v>
      </c>
      <c r="F994" s="18">
        <v>1000000</v>
      </c>
      <c r="G994" s="18">
        <v>1000000</v>
      </c>
      <c r="H994" s="18">
        <v>1000000</v>
      </c>
      <c r="I994" s="18">
        <v>1000000</v>
      </c>
      <c r="J994" s="18">
        <v>1000000</v>
      </c>
      <c r="K994" s="18">
        <v>1000000</v>
      </c>
      <c r="L994" s="18">
        <v>1000000</v>
      </c>
      <c r="M994" s="18">
        <v>1000000</v>
      </c>
      <c r="N994" s="18">
        <v>1000000</v>
      </c>
      <c r="O994">
        <v>33.532451180000002</v>
      </c>
      <c r="P994" s="18">
        <v>1000000</v>
      </c>
      <c r="Q994">
        <v>1.3505582840000001</v>
      </c>
      <c r="R994" s="18">
        <v>1000000</v>
      </c>
      <c r="S994" s="18">
        <v>1000000</v>
      </c>
      <c r="T994" s="18">
        <v>1000000</v>
      </c>
      <c r="U994" s="18">
        <v>1000000</v>
      </c>
      <c r="V994" s="18">
        <v>1000000</v>
      </c>
      <c r="W994">
        <v>1000000</v>
      </c>
      <c r="X994">
        <v>1000000</v>
      </c>
      <c r="Y994">
        <v>1000000</v>
      </c>
      <c r="Z994">
        <v>1000000</v>
      </c>
      <c r="AA994" s="18">
        <v>1000000</v>
      </c>
      <c r="AB994" s="18">
        <v>1000000</v>
      </c>
      <c r="AC994" s="18">
        <v>1000000</v>
      </c>
      <c r="AD994" s="18">
        <v>1000000</v>
      </c>
      <c r="AE994" s="18">
        <v>1000000</v>
      </c>
      <c r="AF994" s="18">
        <v>1000000</v>
      </c>
      <c r="AG994" s="18">
        <v>1000000</v>
      </c>
      <c r="AH994" s="18">
        <v>1000000</v>
      </c>
      <c r="AI994" s="18">
        <v>1000000</v>
      </c>
      <c r="AJ994" s="18">
        <v>1000000</v>
      </c>
      <c r="AK994" s="18">
        <v>1000000</v>
      </c>
      <c r="AL994" s="18">
        <v>1000000</v>
      </c>
      <c r="AM994" s="18">
        <v>1000000</v>
      </c>
      <c r="AN994" t="s">
        <v>306</v>
      </c>
      <c r="AO994" t="s">
        <v>306</v>
      </c>
      <c r="AP994" s="18">
        <v>1000000</v>
      </c>
      <c r="AQ994" t="s">
        <v>306</v>
      </c>
      <c r="AR994" s="18">
        <v>1000000</v>
      </c>
      <c r="AS994" s="18">
        <v>1000000</v>
      </c>
      <c r="AT994" s="18">
        <v>1000000</v>
      </c>
      <c r="AU994" t="s">
        <v>306</v>
      </c>
      <c r="AV994" s="18">
        <v>1000000</v>
      </c>
      <c r="AW994" s="18">
        <v>1000000</v>
      </c>
      <c r="AX994" t="s">
        <v>306</v>
      </c>
      <c r="AY994" t="s">
        <v>306</v>
      </c>
      <c r="AZ994" s="18">
        <v>1000000</v>
      </c>
      <c r="BA994" s="18">
        <v>1000000</v>
      </c>
      <c r="BB994" s="18">
        <v>1000000</v>
      </c>
      <c r="BC994">
        <v>5.6645069110000001</v>
      </c>
      <c r="BD994" t="s">
        <v>306</v>
      </c>
      <c r="BE994" s="18">
        <v>1000000</v>
      </c>
      <c r="BF994" s="18">
        <v>1000000</v>
      </c>
      <c r="BG994" s="18">
        <v>1000000</v>
      </c>
      <c r="BH994" s="18">
        <v>1000000</v>
      </c>
      <c r="BI994" s="18">
        <v>1000000</v>
      </c>
      <c r="BJ994" s="18">
        <v>1000000</v>
      </c>
      <c r="BK994" s="18">
        <v>1000000</v>
      </c>
      <c r="BL994" s="18">
        <v>1000000</v>
      </c>
      <c r="BM994" s="18">
        <v>1000000</v>
      </c>
      <c r="BN994" s="18">
        <v>1000000</v>
      </c>
      <c r="BO994" s="18">
        <v>1000000</v>
      </c>
      <c r="BP994" s="18">
        <v>1000000</v>
      </c>
      <c r="BQ994" s="18">
        <v>1000000</v>
      </c>
      <c r="BR994" s="18">
        <v>1000000</v>
      </c>
      <c r="BS994" s="18">
        <v>1000000</v>
      </c>
      <c r="BT994" s="18">
        <v>1000000</v>
      </c>
      <c r="BU994" t="s">
        <v>306</v>
      </c>
      <c r="BV994" t="s">
        <v>306</v>
      </c>
      <c r="BW994" t="s">
        <v>306</v>
      </c>
      <c r="BX994" t="s">
        <v>306</v>
      </c>
      <c r="BY994" t="s">
        <v>306</v>
      </c>
      <c r="BZ994" t="s">
        <v>306</v>
      </c>
      <c r="CA994" s="18">
        <v>1000000</v>
      </c>
      <c r="CB994" t="s">
        <v>306</v>
      </c>
      <c r="CC994" t="s">
        <v>306</v>
      </c>
      <c r="CD994" s="18">
        <v>1000000</v>
      </c>
      <c r="CE994" s="18">
        <v>1000000</v>
      </c>
      <c r="CF994">
        <v>1000000</v>
      </c>
      <c r="CG994" t="s">
        <v>306</v>
      </c>
      <c r="CH994" t="s">
        <v>306</v>
      </c>
      <c r="CI994" t="s">
        <v>306</v>
      </c>
      <c r="CJ994" t="s">
        <v>306</v>
      </c>
      <c r="CK994" t="s">
        <v>306</v>
      </c>
      <c r="CL994" t="s">
        <v>306</v>
      </c>
      <c r="CM994" t="s">
        <v>306</v>
      </c>
      <c r="CN994" t="s">
        <v>306</v>
      </c>
      <c r="CO994" t="s">
        <v>306</v>
      </c>
      <c r="CP994" t="s">
        <v>306</v>
      </c>
      <c r="CQ994" t="s">
        <v>306</v>
      </c>
      <c r="CR994" t="s">
        <v>306</v>
      </c>
      <c r="CS994" t="s">
        <v>306</v>
      </c>
      <c r="CT994" t="s">
        <v>306</v>
      </c>
      <c r="CU994" t="s">
        <v>306</v>
      </c>
      <c r="CV994" t="s">
        <v>306</v>
      </c>
      <c r="CW994" t="s">
        <v>306</v>
      </c>
      <c r="CX994" s="18">
        <v>1000000</v>
      </c>
      <c r="CY994" s="18">
        <v>1000000</v>
      </c>
      <c r="CZ994" s="18">
        <v>1000000</v>
      </c>
      <c r="DA994">
        <v>17.357921900000001</v>
      </c>
      <c r="DB994" s="18">
        <v>1000000</v>
      </c>
      <c r="DC994">
        <v>1000000</v>
      </c>
      <c r="DD994">
        <v>1000000</v>
      </c>
      <c r="DE994">
        <v>40.929284250000002</v>
      </c>
      <c r="DF994">
        <v>75.465680919999997</v>
      </c>
      <c r="DG994">
        <v>163.5845535</v>
      </c>
      <c r="DH994">
        <v>1000000</v>
      </c>
      <c r="DI994">
        <v>1000000</v>
      </c>
      <c r="DJ994">
        <v>1000000</v>
      </c>
      <c r="DK994">
        <v>1000000</v>
      </c>
      <c r="DL994">
        <v>1000000</v>
      </c>
      <c r="DM994">
        <v>1000000</v>
      </c>
      <c r="DN994">
        <v>1000000</v>
      </c>
      <c r="DO994">
        <v>1000000</v>
      </c>
      <c r="DP994">
        <v>1000000</v>
      </c>
      <c r="DQ994">
        <v>1000000</v>
      </c>
      <c r="DR994">
        <v>1000000</v>
      </c>
      <c r="DS994">
        <v>1000000</v>
      </c>
      <c r="DT994" s="18">
        <v>1000000</v>
      </c>
      <c r="DU994" s="18">
        <v>1000000</v>
      </c>
      <c r="DV994" s="18">
        <v>1000000</v>
      </c>
      <c r="DW994" s="18">
        <v>1000000</v>
      </c>
    </row>
    <row r="995" spans="1:127" x14ac:dyDescent="0.55000000000000004">
      <c r="A995" t="s">
        <v>3207</v>
      </c>
      <c r="B995" t="s">
        <v>3208</v>
      </c>
      <c r="C995" t="s">
        <v>3209</v>
      </c>
      <c r="D995" s="18">
        <v>1000000</v>
      </c>
      <c r="E995" s="18">
        <v>1000000</v>
      </c>
      <c r="F995">
        <v>0.89651088499999998</v>
      </c>
      <c r="G995" s="18">
        <v>1000000</v>
      </c>
      <c r="H995" s="18">
        <v>1000000</v>
      </c>
      <c r="I995" s="18">
        <v>1000000</v>
      </c>
      <c r="J995" s="18">
        <v>1000000</v>
      </c>
      <c r="K995" s="18">
        <v>1000000</v>
      </c>
      <c r="L995" s="18">
        <v>1000000</v>
      </c>
      <c r="M995" s="18">
        <v>1000000</v>
      </c>
      <c r="N995" s="18">
        <v>1000000</v>
      </c>
      <c r="O995" s="18">
        <v>1000000</v>
      </c>
      <c r="P995" s="18">
        <v>1000000</v>
      </c>
      <c r="Q995" s="18">
        <v>1000000</v>
      </c>
      <c r="R995" s="18">
        <v>1000000</v>
      </c>
      <c r="S995" s="18">
        <v>1000000</v>
      </c>
      <c r="T995" s="18">
        <v>1000000</v>
      </c>
      <c r="U995" s="18">
        <v>1000000</v>
      </c>
      <c r="V995" s="18">
        <v>1000000</v>
      </c>
      <c r="W995">
        <v>1000000</v>
      </c>
      <c r="X995">
        <v>1000000</v>
      </c>
      <c r="Y995">
        <v>1000000</v>
      </c>
      <c r="Z995">
        <v>1000000</v>
      </c>
      <c r="AA995">
        <v>1.611752962</v>
      </c>
      <c r="AB995" s="18">
        <v>1000000</v>
      </c>
      <c r="AC995" s="18">
        <v>1000000</v>
      </c>
      <c r="AD995" s="18">
        <v>1000000</v>
      </c>
      <c r="AE995" s="18">
        <v>1000000</v>
      </c>
      <c r="AF995" s="18">
        <v>1000000</v>
      </c>
      <c r="AG995" s="18">
        <v>1000000</v>
      </c>
      <c r="AH995" s="18">
        <v>1000000</v>
      </c>
      <c r="AI995" s="18">
        <v>1000000</v>
      </c>
      <c r="AJ995" s="18">
        <v>1000000</v>
      </c>
      <c r="AK995" s="18">
        <v>1000000</v>
      </c>
      <c r="AL995" s="18">
        <v>1000000</v>
      </c>
      <c r="AM995">
        <v>14.26335761</v>
      </c>
      <c r="AN995" t="s">
        <v>306</v>
      </c>
      <c r="AO995" t="s">
        <v>306</v>
      </c>
      <c r="AP995" s="18">
        <v>1000000</v>
      </c>
      <c r="AQ995" t="s">
        <v>306</v>
      </c>
      <c r="AR995" s="18">
        <v>1000000</v>
      </c>
      <c r="AS995" s="18">
        <v>1000000</v>
      </c>
      <c r="AT995" s="18">
        <v>1000000</v>
      </c>
      <c r="AU995" t="s">
        <v>306</v>
      </c>
      <c r="AV995" s="18">
        <v>1000000</v>
      </c>
      <c r="AW995" s="18">
        <v>1000000</v>
      </c>
      <c r="AX995" t="s">
        <v>306</v>
      </c>
      <c r="AY995" t="s">
        <v>306</v>
      </c>
      <c r="AZ995" s="18">
        <v>1000000</v>
      </c>
      <c r="BA995">
        <v>9.3477853660000001</v>
      </c>
      <c r="BB995" s="18">
        <v>1000000</v>
      </c>
      <c r="BC995" s="18">
        <v>1000000</v>
      </c>
      <c r="BD995" t="s">
        <v>306</v>
      </c>
      <c r="BE995" s="18">
        <v>1000000</v>
      </c>
      <c r="BF995" s="18">
        <v>1000000</v>
      </c>
      <c r="BG995" s="18">
        <v>1000000</v>
      </c>
      <c r="BH995" s="18">
        <v>1000000</v>
      </c>
      <c r="BI995">
        <v>15.20686806</v>
      </c>
      <c r="BJ995" s="18">
        <v>1000000</v>
      </c>
      <c r="BK995" s="18">
        <v>1000000</v>
      </c>
      <c r="BL995">
        <v>2.0190699999999999E-2</v>
      </c>
      <c r="BM995" s="18">
        <v>1000000</v>
      </c>
      <c r="BN995" s="18">
        <v>1000000</v>
      </c>
      <c r="BO995" s="18">
        <v>1000000</v>
      </c>
      <c r="BP995" s="18">
        <v>1000000</v>
      </c>
      <c r="BQ995" s="18">
        <v>1000000</v>
      </c>
      <c r="BR995" s="18">
        <v>1000000</v>
      </c>
      <c r="BS995">
        <v>14.59929563</v>
      </c>
      <c r="BT995" s="18">
        <v>1000000</v>
      </c>
      <c r="BU995" t="s">
        <v>306</v>
      </c>
      <c r="BV995" t="s">
        <v>306</v>
      </c>
      <c r="BW995" t="s">
        <v>306</v>
      </c>
      <c r="BX995" t="s">
        <v>306</v>
      </c>
      <c r="BY995" t="s">
        <v>306</v>
      </c>
      <c r="BZ995" t="s">
        <v>306</v>
      </c>
      <c r="CA995" s="18">
        <v>1000000</v>
      </c>
      <c r="CB995" t="s">
        <v>306</v>
      </c>
      <c r="CC995" t="s">
        <v>306</v>
      </c>
      <c r="CD995" s="18">
        <v>1000000</v>
      </c>
      <c r="CE995" s="18">
        <v>1000000</v>
      </c>
      <c r="CF995">
        <v>28.12851281</v>
      </c>
      <c r="CG995" t="s">
        <v>306</v>
      </c>
      <c r="CH995">
        <v>1000000</v>
      </c>
      <c r="CI995" t="s">
        <v>306</v>
      </c>
      <c r="CJ995" t="s">
        <v>306</v>
      </c>
      <c r="CK995" t="s">
        <v>306</v>
      </c>
      <c r="CL995" t="s">
        <v>306</v>
      </c>
      <c r="CM995" t="s">
        <v>306</v>
      </c>
      <c r="CN995" t="s">
        <v>306</v>
      </c>
      <c r="CO995" t="s">
        <v>306</v>
      </c>
      <c r="CP995" t="s">
        <v>306</v>
      </c>
      <c r="CQ995" t="s">
        <v>306</v>
      </c>
      <c r="CR995" t="s">
        <v>306</v>
      </c>
      <c r="CS995" t="s">
        <v>306</v>
      </c>
      <c r="CT995" t="s">
        <v>306</v>
      </c>
      <c r="CU995" t="s">
        <v>306</v>
      </c>
      <c r="CV995" t="s">
        <v>306</v>
      </c>
      <c r="CW995" t="s">
        <v>306</v>
      </c>
      <c r="CX995" s="18">
        <v>1000000</v>
      </c>
      <c r="CY995">
        <v>28.058091940000001</v>
      </c>
      <c r="CZ995" s="18">
        <v>1000000</v>
      </c>
      <c r="DA995" s="18">
        <v>1000000</v>
      </c>
      <c r="DB995" s="18">
        <v>1000000</v>
      </c>
      <c r="DC995" t="s">
        <v>306</v>
      </c>
      <c r="DD995">
        <v>1000000</v>
      </c>
      <c r="DE995" s="18">
        <v>1000000</v>
      </c>
      <c r="DF995">
        <v>10.777658410000001</v>
      </c>
      <c r="DG995">
        <v>13.305307839999999</v>
      </c>
      <c r="DH995">
        <v>1000000</v>
      </c>
      <c r="DI995">
        <v>1000000</v>
      </c>
      <c r="DJ995">
        <v>1000000</v>
      </c>
      <c r="DK995">
        <v>1000000</v>
      </c>
      <c r="DL995">
        <v>1000000</v>
      </c>
      <c r="DM995">
        <v>1000000</v>
      </c>
      <c r="DN995">
        <v>1000000</v>
      </c>
      <c r="DO995">
        <v>1000000</v>
      </c>
      <c r="DP995">
        <v>1000000</v>
      </c>
      <c r="DQ995">
        <v>15.514886969999999</v>
      </c>
      <c r="DR995">
        <v>1000000</v>
      </c>
      <c r="DS995">
        <v>1000000</v>
      </c>
      <c r="DT995" s="18">
        <v>1000000</v>
      </c>
      <c r="DU995">
        <v>12.222288649999999</v>
      </c>
      <c r="DV995">
        <v>8.3643389789999993</v>
      </c>
      <c r="DW995">
        <v>23.817267090000001</v>
      </c>
    </row>
    <row r="996" spans="1:127" x14ac:dyDescent="0.55000000000000004">
      <c r="A996" t="s">
        <v>3210</v>
      </c>
      <c r="B996" t="s">
        <v>97</v>
      </c>
      <c r="C996" t="s">
        <v>96</v>
      </c>
      <c r="D996" s="18">
        <v>1000000</v>
      </c>
      <c r="E996" s="18">
        <v>1000000</v>
      </c>
      <c r="F996" s="18">
        <v>1000000</v>
      </c>
      <c r="G996" s="18">
        <v>1000000</v>
      </c>
      <c r="H996" s="18">
        <v>1000000</v>
      </c>
      <c r="I996" s="18">
        <v>1000000</v>
      </c>
      <c r="J996" s="18">
        <v>1000000</v>
      </c>
      <c r="K996" s="18">
        <v>1000000</v>
      </c>
      <c r="L996" s="18">
        <v>1000000</v>
      </c>
      <c r="M996" s="18">
        <v>1000000</v>
      </c>
      <c r="N996" s="18">
        <v>1000000</v>
      </c>
      <c r="O996" s="18">
        <v>1000000</v>
      </c>
      <c r="P996" s="18">
        <v>1000000</v>
      </c>
      <c r="Q996" s="18">
        <v>1000000</v>
      </c>
      <c r="R996" s="18">
        <v>1000000</v>
      </c>
      <c r="S996" s="18">
        <v>1000000</v>
      </c>
      <c r="T996" s="18">
        <v>1000000</v>
      </c>
      <c r="U996" s="18">
        <v>1000000</v>
      </c>
      <c r="V996" s="18">
        <v>1000000</v>
      </c>
      <c r="W996">
        <v>1000000</v>
      </c>
      <c r="X996">
        <v>1000000</v>
      </c>
      <c r="Y996">
        <v>1000000</v>
      </c>
      <c r="Z996">
        <v>1000000</v>
      </c>
      <c r="AA996" s="18">
        <v>1000000</v>
      </c>
      <c r="AB996" s="18">
        <v>1000000</v>
      </c>
      <c r="AC996" s="18">
        <v>1000000</v>
      </c>
      <c r="AD996" s="18">
        <v>1000000</v>
      </c>
      <c r="AE996" s="18">
        <v>1000000</v>
      </c>
      <c r="AF996" s="18">
        <v>1000000</v>
      </c>
      <c r="AG996" s="18">
        <v>1000000</v>
      </c>
      <c r="AH996" s="18">
        <v>1000000</v>
      </c>
      <c r="AI996" s="18">
        <v>1000000</v>
      </c>
      <c r="AJ996" s="18">
        <v>1000000</v>
      </c>
      <c r="AK996" s="18">
        <v>1000000</v>
      </c>
      <c r="AL996" s="18">
        <v>1000000</v>
      </c>
      <c r="AM996" s="18">
        <v>1000000</v>
      </c>
      <c r="AN996" t="s">
        <v>306</v>
      </c>
      <c r="AO996" t="s">
        <v>306</v>
      </c>
      <c r="AP996" s="18">
        <v>1000000</v>
      </c>
      <c r="AQ996" t="s">
        <v>306</v>
      </c>
      <c r="AR996" s="18">
        <v>1000000</v>
      </c>
      <c r="AS996" s="18">
        <v>1000000</v>
      </c>
      <c r="AT996" s="18">
        <v>1000000</v>
      </c>
      <c r="AU996" t="s">
        <v>306</v>
      </c>
      <c r="AV996" s="18">
        <v>1000000</v>
      </c>
      <c r="AW996" s="18">
        <v>1000000</v>
      </c>
      <c r="AX996" t="s">
        <v>306</v>
      </c>
      <c r="AY996" t="s">
        <v>306</v>
      </c>
      <c r="AZ996" s="18">
        <v>1000000</v>
      </c>
      <c r="BA996" s="18">
        <v>1000000</v>
      </c>
      <c r="BB996" s="18">
        <v>1000000</v>
      </c>
      <c r="BC996">
        <v>7.4766206000000004</v>
      </c>
      <c r="BD996" t="s">
        <v>306</v>
      </c>
      <c r="BE996" s="18">
        <v>1000000</v>
      </c>
      <c r="BF996" s="18">
        <v>1000000</v>
      </c>
      <c r="BG996" s="18">
        <v>1000000</v>
      </c>
      <c r="BH996" s="18">
        <v>1000000</v>
      </c>
      <c r="BI996" s="18">
        <v>1000000</v>
      </c>
      <c r="BJ996" s="18">
        <v>1000000</v>
      </c>
      <c r="BK996" s="18">
        <v>1000000</v>
      </c>
      <c r="BL996" s="18">
        <v>1000000</v>
      </c>
      <c r="BM996" s="18">
        <v>1000000</v>
      </c>
      <c r="BN996" s="18">
        <v>1000000</v>
      </c>
      <c r="BO996" s="18">
        <v>1000000</v>
      </c>
      <c r="BP996" s="18">
        <v>1000000</v>
      </c>
      <c r="BQ996" s="18">
        <v>1000000</v>
      </c>
      <c r="BR996" s="18">
        <v>1000000</v>
      </c>
      <c r="BS996" s="18">
        <v>1000000</v>
      </c>
      <c r="BT996" s="18">
        <v>1000000</v>
      </c>
      <c r="BU996" t="s">
        <v>306</v>
      </c>
      <c r="BV996" t="s">
        <v>306</v>
      </c>
      <c r="BW996" t="s">
        <v>306</v>
      </c>
      <c r="BX996" t="s">
        <v>306</v>
      </c>
      <c r="BY996" t="s">
        <v>306</v>
      </c>
      <c r="BZ996" t="s">
        <v>306</v>
      </c>
      <c r="CA996" s="18">
        <v>1000000</v>
      </c>
      <c r="CB996" t="s">
        <v>306</v>
      </c>
      <c r="CC996" t="s">
        <v>306</v>
      </c>
      <c r="CD996" s="18">
        <v>1000000</v>
      </c>
      <c r="CE996">
        <v>4.5490688610000003</v>
      </c>
      <c r="CF996">
        <v>4.2785347829999996</v>
      </c>
      <c r="CG996" t="s">
        <v>306</v>
      </c>
      <c r="CH996" t="s">
        <v>306</v>
      </c>
      <c r="CI996" t="s">
        <v>306</v>
      </c>
      <c r="CJ996" t="s">
        <v>306</v>
      </c>
      <c r="CK996" t="s">
        <v>306</v>
      </c>
      <c r="CL996" t="s">
        <v>306</v>
      </c>
      <c r="CM996" t="s">
        <v>306</v>
      </c>
      <c r="CN996" t="s">
        <v>306</v>
      </c>
      <c r="CO996" t="s">
        <v>306</v>
      </c>
      <c r="CP996" t="s">
        <v>306</v>
      </c>
      <c r="CQ996" t="s">
        <v>306</v>
      </c>
      <c r="CR996" t="s">
        <v>306</v>
      </c>
      <c r="CS996" t="s">
        <v>306</v>
      </c>
      <c r="CT996" t="s">
        <v>306</v>
      </c>
      <c r="CU996" t="s">
        <v>306</v>
      </c>
      <c r="CV996" t="s">
        <v>306</v>
      </c>
      <c r="CW996" t="s">
        <v>306</v>
      </c>
      <c r="CX996" s="18">
        <v>1000000</v>
      </c>
      <c r="CY996" s="18">
        <v>1000000</v>
      </c>
      <c r="CZ996" s="18">
        <v>1000000</v>
      </c>
      <c r="DA996" s="18">
        <v>1000000</v>
      </c>
      <c r="DB996" s="18">
        <v>1000000</v>
      </c>
      <c r="DC996" t="s">
        <v>306</v>
      </c>
      <c r="DD996" t="s">
        <v>306</v>
      </c>
      <c r="DE996" t="s">
        <v>306</v>
      </c>
      <c r="DF996" s="18">
        <v>1000000</v>
      </c>
      <c r="DG996" s="18">
        <v>1000000</v>
      </c>
      <c r="DH996">
        <v>1000000</v>
      </c>
      <c r="DI996">
        <v>1000000</v>
      </c>
      <c r="DJ996">
        <v>1000000</v>
      </c>
      <c r="DK996">
        <v>1000000</v>
      </c>
      <c r="DL996">
        <v>1000000</v>
      </c>
      <c r="DM996">
        <v>1000000</v>
      </c>
      <c r="DN996">
        <v>1000000</v>
      </c>
      <c r="DO996">
        <v>1000000</v>
      </c>
      <c r="DP996">
        <v>1000000</v>
      </c>
      <c r="DQ996">
        <v>1000000</v>
      </c>
      <c r="DR996">
        <v>1000000</v>
      </c>
      <c r="DS996">
        <v>1000000</v>
      </c>
      <c r="DT996" s="18">
        <v>1000000</v>
      </c>
      <c r="DU996" s="18">
        <v>1000000</v>
      </c>
      <c r="DV996">
        <v>15.196644989999999</v>
      </c>
      <c r="DW996" s="18">
        <v>1000000</v>
      </c>
    </row>
    <row r="997" spans="1:127" x14ac:dyDescent="0.55000000000000004">
      <c r="A997" t="s">
        <v>3211</v>
      </c>
      <c r="B997" t="s">
        <v>3212</v>
      </c>
      <c r="C997" t="s">
        <v>3213</v>
      </c>
      <c r="D997">
        <v>3.7657760929999999</v>
      </c>
      <c r="E997" s="18">
        <v>1000000</v>
      </c>
      <c r="F997">
        <v>3.127654095</v>
      </c>
      <c r="G997">
        <v>4.6089096759999997</v>
      </c>
      <c r="H997" s="18">
        <v>1000000</v>
      </c>
      <c r="I997" s="18">
        <v>1000000</v>
      </c>
      <c r="J997" s="18">
        <v>1000000</v>
      </c>
      <c r="K997">
        <v>11.174622790000001</v>
      </c>
      <c r="L997" s="18">
        <v>1000000</v>
      </c>
      <c r="M997">
        <v>2.5535937629999998</v>
      </c>
      <c r="N997">
        <v>5.8838870879999998</v>
      </c>
      <c r="O997">
        <v>2.8896723610000001</v>
      </c>
      <c r="P997" s="18">
        <v>1000000</v>
      </c>
      <c r="Q997" s="18">
        <v>1000000</v>
      </c>
      <c r="R997" s="18">
        <v>1000000</v>
      </c>
      <c r="S997">
        <v>2.0204313150000002</v>
      </c>
      <c r="T997" s="18">
        <v>1000000</v>
      </c>
      <c r="U997" s="18">
        <v>1000000</v>
      </c>
      <c r="V997" s="18">
        <v>1000000</v>
      </c>
      <c r="W997">
        <v>1000000</v>
      </c>
      <c r="X997">
        <v>1000000</v>
      </c>
      <c r="Y997">
        <v>1000000</v>
      </c>
      <c r="Z997">
        <v>1000000</v>
      </c>
      <c r="AA997" s="18">
        <v>1000000</v>
      </c>
      <c r="AB997" s="18">
        <v>1000000</v>
      </c>
      <c r="AC997" s="18">
        <v>1000000</v>
      </c>
      <c r="AD997" s="18">
        <v>1000000</v>
      </c>
      <c r="AE997" s="18">
        <v>1000000</v>
      </c>
      <c r="AF997" s="18">
        <v>1000000</v>
      </c>
      <c r="AG997" s="18">
        <v>1000000</v>
      </c>
      <c r="AH997" s="18">
        <v>1000000</v>
      </c>
      <c r="AI997" s="18">
        <v>1000000</v>
      </c>
      <c r="AJ997" s="18">
        <v>1000000</v>
      </c>
      <c r="AK997" s="18">
        <v>1000000</v>
      </c>
      <c r="AL997" s="18">
        <v>1000000</v>
      </c>
      <c r="AM997" s="18">
        <v>1000000</v>
      </c>
      <c r="AN997" t="s">
        <v>306</v>
      </c>
      <c r="AO997" t="s">
        <v>306</v>
      </c>
      <c r="AP997" s="18">
        <v>1000000</v>
      </c>
      <c r="AQ997" t="s">
        <v>306</v>
      </c>
      <c r="AR997" s="18">
        <v>1000000</v>
      </c>
      <c r="AS997">
        <v>2.307361389</v>
      </c>
      <c r="AT997" s="18">
        <v>1000000</v>
      </c>
      <c r="AU997" t="s">
        <v>306</v>
      </c>
      <c r="AV997">
        <v>6.3673740920000004</v>
      </c>
      <c r="AW997" s="18">
        <v>1000000</v>
      </c>
      <c r="AX997" t="s">
        <v>306</v>
      </c>
      <c r="AY997" t="s">
        <v>306</v>
      </c>
      <c r="AZ997">
        <v>0.37125651999999998</v>
      </c>
      <c r="BA997" s="18">
        <v>1000000</v>
      </c>
      <c r="BB997" s="18">
        <v>1000000</v>
      </c>
      <c r="BC997">
        <v>7.7204203360000001</v>
      </c>
      <c r="BD997" t="s">
        <v>306</v>
      </c>
      <c r="BE997" s="18">
        <v>1000000</v>
      </c>
      <c r="BF997" s="18">
        <v>1000000</v>
      </c>
      <c r="BG997" s="18">
        <v>1000000</v>
      </c>
      <c r="BH997">
        <v>10.80210469</v>
      </c>
      <c r="BI997" s="18">
        <v>1000000</v>
      </c>
      <c r="BJ997" s="18">
        <v>1000000</v>
      </c>
      <c r="BK997" s="18">
        <v>1000000</v>
      </c>
      <c r="BL997" s="18">
        <v>1000000</v>
      </c>
      <c r="BM997" s="18">
        <v>1000000</v>
      </c>
      <c r="BN997" s="18">
        <v>1000000</v>
      </c>
      <c r="BO997" s="18">
        <v>1000000</v>
      </c>
      <c r="BP997" s="18">
        <v>1000000</v>
      </c>
      <c r="BQ997" s="18">
        <v>1000000</v>
      </c>
      <c r="BR997" s="18">
        <v>1000000</v>
      </c>
      <c r="BS997" s="18">
        <v>1000000</v>
      </c>
      <c r="BT997" s="18">
        <v>1000000</v>
      </c>
      <c r="BU997" t="s">
        <v>306</v>
      </c>
      <c r="BV997" t="s">
        <v>306</v>
      </c>
      <c r="BW997" t="s">
        <v>306</v>
      </c>
      <c r="BX997" t="s">
        <v>306</v>
      </c>
      <c r="BY997" t="s">
        <v>306</v>
      </c>
      <c r="BZ997" t="s">
        <v>306</v>
      </c>
      <c r="CA997" s="18">
        <v>1000000</v>
      </c>
      <c r="CB997" t="s">
        <v>306</v>
      </c>
      <c r="CC997" t="s">
        <v>306</v>
      </c>
      <c r="CD997">
        <v>16.829368769999999</v>
      </c>
      <c r="CE997">
        <v>0.42374341900000001</v>
      </c>
      <c r="CF997">
        <v>37.45866367</v>
      </c>
      <c r="CG997" t="s">
        <v>306</v>
      </c>
      <c r="CH997" t="s">
        <v>306</v>
      </c>
      <c r="CI997" t="s">
        <v>306</v>
      </c>
      <c r="CJ997" t="s">
        <v>306</v>
      </c>
      <c r="CK997" t="s">
        <v>306</v>
      </c>
      <c r="CL997" t="s">
        <v>306</v>
      </c>
      <c r="CM997" t="s">
        <v>306</v>
      </c>
      <c r="CN997" t="s">
        <v>306</v>
      </c>
      <c r="CO997" t="s">
        <v>306</v>
      </c>
      <c r="CP997" t="s">
        <v>306</v>
      </c>
      <c r="CQ997" t="s">
        <v>306</v>
      </c>
      <c r="CR997" t="s">
        <v>306</v>
      </c>
      <c r="CS997" t="s">
        <v>306</v>
      </c>
      <c r="CT997" t="s">
        <v>306</v>
      </c>
      <c r="CU997" t="s">
        <v>306</v>
      </c>
      <c r="CV997" t="s">
        <v>306</v>
      </c>
      <c r="CW997" t="s">
        <v>306</v>
      </c>
      <c r="CX997" s="18">
        <v>1000000</v>
      </c>
      <c r="CY997" s="18">
        <v>1000000</v>
      </c>
      <c r="CZ997" s="18">
        <v>1000000</v>
      </c>
      <c r="DA997" s="18">
        <v>1000000</v>
      </c>
      <c r="DB997" s="18">
        <v>1000000</v>
      </c>
      <c r="DC997">
        <v>1000000</v>
      </c>
      <c r="DD997">
        <v>1000000</v>
      </c>
      <c r="DE997" s="18">
        <v>1000000</v>
      </c>
      <c r="DF997" s="18">
        <v>1000000</v>
      </c>
      <c r="DG997" s="18">
        <v>1000000</v>
      </c>
      <c r="DH997">
        <v>1000000</v>
      </c>
      <c r="DI997">
        <v>1000000</v>
      </c>
      <c r="DJ997">
        <v>1000000</v>
      </c>
      <c r="DK997">
        <v>1000000</v>
      </c>
      <c r="DL997">
        <v>1000000</v>
      </c>
      <c r="DM997">
        <v>1000000</v>
      </c>
      <c r="DN997">
        <v>1000000</v>
      </c>
      <c r="DO997">
        <v>1000000</v>
      </c>
      <c r="DP997">
        <v>1000000</v>
      </c>
      <c r="DQ997">
        <v>1000000</v>
      </c>
      <c r="DR997">
        <v>38.548614020000002</v>
      </c>
      <c r="DS997">
        <v>1000000</v>
      </c>
      <c r="DT997" s="18">
        <v>1000000</v>
      </c>
      <c r="DU997">
        <v>4.1394548310000001</v>
      </c>
      <c r="DV997">
        <v>8.3678945749999993</v>
      </c>
      <c r="DW997">
        <v>7.7091520769999997</v>
      </c>
    </row>
    <row r="998" spans="1:127" x14ac:dyDescent="0.55000000000000004">
      <c r="A998" t="s">
        <v>3214</v>
      </c>
      <c r="B998" t="s">
        <v>3215</v>
      </c>
      <c r="C998" t="s">
        <v>3216</v>
      </c>
      <c r="D998" s="18">
        <v>1000000</v>
      </c>
      <c r="E998" s="18">
        <v>1000000</v>
      </c>
      <c r="F998" s="18">
        <v>1000000</v>
      </c>
      <c r="G998" s="18">
        <v>1000000</v>
      </c>
      <c r="H998" s="18">
        <v>1000000</v>
      </c>
      <c r="I998" s="18">
        <v>1000000</v>
      </c>
      <c r="J998" s="18">
        <v>1000000</v>
      </c>
      <c r="K998" s="18">
        <v>1000000</v>
      </c>
      <c r="L998" s="18">
        <v>1000000</v>
      </c>
      <c r="M998" s="18">
        <v>1000000</v>
      </c>
      <c r="N998" s="18">
        <v>1000000</v>
      </c>
      <c r="O998" s="18">
        <v>1000000</v>
      </c>
      <c r="P998" s="18">
        <v>1000000</v>
      </c>
      <c r="Q998" s="18">
        <v>1000000</v>
      </c>
      <c r="R998" s="18">
        <v>1000000</v>
      </c>
      <c r="S998" s="18">
        <v>1000000</v>
      </c>
      <c r="T998" s="18">
        <v>1000000</v>
      </c>
      <c r="U998" s="18">
        <v>1000000</v>
      </c>
      <c r="V998" s="18">
        <v>1000000</v>
      </c>
      <c r="W998">
        <v>1000000</v>
      </c>
      <c r="X998">
        <v>1000000</v>
      </c>
      <c r="Y998">
        <v>1000000</v>
      </c>
      <c r="Z998">
        <v>1000000</v>
      </c>
      <c r="AA998" s="18">
        <v>1000000</v>
      </c>
      <c r="AB998" s="18">
        <v>1000000</v>
      </c>
      <c r="AC998" s="18">
        <v>1000000</v>
      </c>
      <c r="AD998" s="18">
        <v>1000000</v>
      </c>
      <c r="AE998" s="18">
        <v>1000000</v>
      </c>
      <c r="AF998" s="18">
        <v>1000000</v>
      </c>
      <c r="AG998" s="18">
        <v>1000000</v>
      </c>
      <c r="AH998" s="18">
        <v>1000000</v>
      </c>
      <c r="AI998" s="18">
        <v>1000000</v>
      </c>
      <c r="AJ998" s="18">
        <v>1000000</v>
      </c>
      <c r="AK998" s="18">
        <v>1000000</v>
      </c>
      <c r="AL998">
        <v>0.88332695900000002</v>
      </c>
      <c r="AM998" s="18">
        <v>1000000</v>
      </c>
      <c r="AN998" s="18">
        <v>1000000</v>
      </c>
      <c r="AO998" s="18">
        <v>1000000</v>
      </c>
      <c r="AP998" s="18">
        <v>1000000</v>
      </c>
      <c r="AQ998" t="s">
        <v>306</v>
      </c>
      <c r="AR998" s="18">
        <v>1000000</v>
      </c>
      <c r="AS998" s="18">
        <v>1000000</v>
      </c>
      <c r="AT998" s="18">
        <v>1000000</v>
      </c>
      <c r="AU998" t="s">
        <v>306</v>
      </c>
      <c r="AV998" s="18">
        <v>1000000</v>
      </c>
      <c r="AW998" s="18">
        <v>1000000</v>
      </c>
      <c r="AX998" t="s">
        <v>306</v>
      </c>
      <c r="AY998" t="s">
        <v>306</v>
      </c>
      <c r="AZ998" s="18">
        <v>1000000</v>
      </c>
      <c r="BA998" s="18">
        <v>1000000</v>
      </c>
      <c r="BB998" s="18">
        <v>1000000</v>
      </c>
      <c r="BC998" s="18">
        <v>1000000</v>
      </c>
      <c r="BD998" t="s">
        <v>306</v>
      </c>
      <c r="BE998" s="18">
        <v>1000000</v>
      </c>
      <c r="BF998" s="18">
        <v>1000000</v>
      </c>
      <c r="BG998" s="18">
        <v>1000000</v>
      </c>
      <c r="BH998" s="18">
        <v>1000000</v>
      </c>
      <c r="BI998" s="18">
        <v>1000000</v>
      </c>
      <c r="BJ998" s="18">
        <v>1000000</v>
      </c>
      <c r="BK998" s="18">
        <v>1000000</v>
      </c>
      <c r="BL998" s="18">
        <v>1000000</v>
      </c>
      <c r="BM998" s="18">
        <v>1000000</v>
      </c>
      <c r="BN998" s="18">
        <v>1000000</v>
      </c>
      <c r="BO998" s="18">
        <v>1000000</v>
      </c>
      <c r="BP998" s="18">
        <v>1000000</v>
      </c>
      <c r="BQ998" s="18">
        <v>1000000</v>
      </c>
      <c r="BR998" s="18">
        <v>1000000</v>
      </c>
      <c r="BS998" s="18">
        <v>1000000</v>
      </c>
      <c r="BT998" s="18">
        <v>1000000</v>
      </c>
      <c r="BU998" t="s">
        <v>306</v>
      </c>
      <c r="BV998" t="s">
        <v>306</v>
      </c>
      <c r="BW998" t="s">
        <v>306</v>
      </c>
      <c r="BX998" t="s">
        <v>306</v>
      </c>
      <c r="BY998" t="s">
        <v>306</v>
      </c>
      <c r="BZ998" t="s">
        <v>306</v>
      </c>
      <c r="CA998" s="18">
        <v>1000000</v>
      </c>
      <c r="CB998" t="s">
        <v>306</v>
      </c>
      <c r="CC998" t="s">
        <v>306</v>
      </c>
      <c r="CD998" s="18">
        <v>1000000</v>
      </c>
      <c r="CE998" s="18">
        <v>1000000</v>
      </c>
      <c r="CF998">
        <v>1000000</v>
      </c>
      <c r="CG998" t="s">
        <v>306</v>
      </c>
      <c r="CH998" t="s">
        <v>306</v>
      </c>
      <c r="CI998" t="s">
        <v>306</v>
      </c>
      <c r="CJ998" t="s">
        <v>306</v>
      </c>
      <c r="CK998" t="s">
        <v>306</v>
      </c>
      <c r="CL998" t="s">
        <v>306</v>
      </c>
      <c r="CM998" t="s">
        <v>306</v>
      </c>
      <c r="CN998" t="s">
        <v>306</v>
      </c>
      <c r="CO998" t="s">
        <v>306</v>
      </c>
      <c r="CP998" t="s">
        <v>306</v>
      </c>
      <c r="CQ998" t="s">
        <v>306</v>
      </c>
      <c r="CR998" t="s">
        <v>306</v>
      </c>
      <c r="CS998" t="s">
        <v>306</v>
      </c>
      <c r="CT998" t="s">
        <v>306</v>
      </c>
      <c r="CU998" t="s">
        <v>306</v>
      </c>
      <c r="CV998" t="s">
        <v>306</v>
      </c>
      <c r="CW998" t="s">
        <v>306</v>
      </c>
      <c r="CX998" s="18">
        <v>1000000</v>
      </c>
      <c r="CY998" s="18">
        <v>1000000</v>
      </c>
      <c r="CZ998" s="18">
        <v>1000000</v>
      </c>
      <c r="DA998" s="18">
        <v>1000000</v>
      </c>
      <c r="DB998" s="18">
        <v>1000000</v>
      </c>
      <c r="DC998" t="s">
        <v>306</v>
      </c>
      <c r="DD998" t="s">
        <v>306</v>
      </c>
      <c r="DE998" t="s">
        <v>306</v>
      </c>
      <c r="DF998" s="18">
        <v>1000000</v>
      </c>
      <c r="DG998" s="18">
        <v>1000000</v>
      </c>
      <c r="DH998">
        <v>1000000</v>
      </c>
      <c r="DI998">
        <v>1000000</v>
      </c>
      <c r="DJ998">
        <v>1000000</v>
      </c>
      <c r="DK998">
        <v>1000000</v>
      </c>
      <c r="DL998">
        <v>1000000</v>
      </c>
      <c r="DM998">
        <v>1000000</v>
      </c>
      <c r="DN998">
        <v>1000000</v>
      </c>
      <c r="DO998">
        <v>1000000</v>
      </c>
      <c r="DP998">
        <v>1000000</v>
      </c>
      <c r="DQ998">
        <v>1000000</v>
      </c>
      <c r="DR998">
        <v>1000000</v>
      </c>
      <c r="DS998">
        <v>1000000</v>
      </c>
      <c r="DT998" s="18">
        <v>1000000</v>
      </c>
      <c r="DU998" s="18">
        <v>1000000</v>
      </c>
      <c r="DV998" s="18">
        <v>1000000</v>
      </c>
      <c r="DW998" s="18">
        <v>1000000</v>
      </c>
    </row>
    <row r="999" spans="1:127" x14ac:dyDescent="0.55000000000000004">
      <c r="A999" t="s">
        <v>3217</v>
      </c>
      <c r="B999" t="s">
        <v>3218</v>
      </c>
      <c r="C999" t="s">
        <v>3219</v>
      </c>
      <c r="D999" s="18">
        <v>1000000</v>
      </c>
      <c r="E999" s="18">
        <v>1000000</v>
      </c>
      <c r="F999" s="18">
        <v>1000000</v>
      </c>
      <c r="G999" s="18">
        <v>1000000</v>
      </c>
      <c r="H999" s="18">
        <v>1000000</v>
      </c>
      <c r="I999" s="18">
        <v>1000000</v>
      </c>
      <c r="J999" s="18">
        <v>1000000</v>
      </c>
      <c r="K999" s="18">
        <v>1000000</v>
      </c>
      <c r="L999" s="18">
        <v>1000000</v>
      </c>
      <c r="M999" s="18">
        <v>1000000</v>
      </c>
      <c r="N999" s="18">
        <v>1000000</v>
      </c>
      <c r="O999" s="18">
        <v>1000000</v>
      </c>
      <c r="P999" s="18">
        <v>1000000</v>
      </c>
      <c r="Q999" s="18">
        <v>1000000</v>
      </c>
      <c r="R999" s="18">
        <v>1000000</v>
      </c>
      <c r="S999" s="18">
        <v>1000000</v>
      </c>
      <c r="T999" s="18">
        <v>1000000</v>
      </c>
      <c r="U999" s="18">
        <v>1000000</v>
      </c>
      <c r="V999" s="18">
        <v>1000000</v>
      </c>
      <c r="W999">
        <v>1000000</v>
      </c>
      <c r="X999">
        <v>1000000</v>
      </c>
      <c r="Y999">
        <v>1000000</v>
      </c>
      <c r="Z999">
        <v>1000000</v>
      </c>
      <c r="AA999" s="18">
        <v>1000000</v>
      </c>
      <c r="AB999" s="18">
        <v>1000000</v>
      </c>
      <c r="AC999" s="18">
        <v>1000000</v>
      </c>
      <c r="AD999" s="18">
        <v>1000000</v>
      </c>
      <c r="AE999" s="18">
        <v>1000000</v>
      </c>
      <c r="AF999" s="18">
        <v>1000000</v>
      </c>
      <c r="AG999" s="18">
        <v>1000000</v>
      </c>
      <c r="AH999" s="18">
        <v>1000000</v>
      </c>
      <c r="AI999" s="18">
        <v>1000000</v>
      </c>
      <c r="AJ999" s="18">
        <v>1000000</v>
      </c>
      <c r="AK999" s="18">
        <v>1000000</v>
      </c>
      <c r="AL999" s="18">
        <v>1000000</v>
      </c>
      <c r="AM999" s="18">
        <v>1000000</v>
      </c>
      <c r="AN999" t="s">
        <v>306</v>
      </c>
      <c r="AO999" t="s">
        <v>306</v>
      </c>
      <c r="AP999" s="18">
        <v>1000000</v>
      </c>
      <c r="AQ999" t="s">
        <v>306</v>
      </c>
      <c r="AR999" s="18">
        <v>1000000</v>
      </c>
      <c r="AS999" s="18">
        <v>1000000</v>
      </c>
      <c r="AT999" s="18">
        <v>1000000</v>
      </c>
      <c r="AU999" t="s">
        <v>306</v>
      </c>
      <c r="AV999" s="18">
        <v>1000000</v>
      </c>
      <c r="AW999" s="18">
        <v>1000000</v>
      </c>
      <c r="AX999" t="s">
        <v>306</v>
      </c>
      <c r="AY999" t="s">
        <v>306</v>
      </c>
      <c r="AZ999" s="18">
        <v>1000000</v>
      </c>
      <c r="BA999" s="18">
        <v>1000000</v>
      </c>
      <c r="BB999" s="18">
        <v>1000000</v>
      </c>
      <c r="BC999" s="18">
        <v>1000000</v>
      </c>
      <c r="BD999" t="s">
        <v>306</v>
      </c>
      <c r="BE999" s="18">
        <v>1000000</v>
      </c>
      <c r="BF999" s="18">
        <v>1000000</v>
      </c>
      <c r="BG999" s="18">
        <v>1000000</v>
      </c>
      <c r="BH999" s="18">
        <v>1000000</v>
      </c>
      <c r="BI999" s="18">
        <v>1000000</v>
      </c>
      <c r="BJ999" s="18">
        <v>1000000</v>
      </c>
      <c r="BK999" s="18">
        <v>1000000</v>
      </c>
      <c r="BL999" s="18">
        <v>1000000</v>
      </c>
      <c r="BM999" s="18">
        <v>1000000</v>
      </c>
      <c r="BN999" s="18">
        <v>1000000</v>
      </c>
      <c r="BO999" s="18">
        <v>1000000</v>
      </c>
      <c r="BP999" s="18">
        <v>1000000</v>
      </c>
      <c r="BQ999" s="18">
        <v>1000000</v>
      </c>
      <c r="BR999" s="18">
        <v>1000000</v>
      </c>
      <c r="BS999" s="18">
        <v>1000000</v>
      </c>
      <c r="BT999" s="18">
        <v>1000000</v>
      </c>
      <c r="BU999" t="s">
        <v>306</v>
      </c>
      <c r="BV999" t="s">
        <v>306</v>
      </c>
      <c r="BW999" t="s">
        <v>306</v>
      </c>
      <c r="BX999" t="s">
        <v>306</v>
      </c>
      <c r="BY999" t="s">
        <v>306</v>
      </c>
      <c r="BZ999" t="s">
        <v>306</v>
      </c>
      <c r="CA999" s="18">
        <v>1000000</v>
      </c>
      <c r="CB999" t="s">
        <v>306</v>
      </c>
      <c r="CC999" t="s">
        <v>306</v>
      </c>
      <c r="CD999" s="18">
        <v>1000000</v>
      </c>
      <c r="CE999" s="18">
        <v>1000000</v>
      </c>
      <c r="CF999">
        <v>1000000</v>
      </c>
      <c r="CG999" t="s">
        <v>306</v>
      </c>
      <c r="CH999" t="s">
        <v>306</v>
      </c>
      <c r="CI999" t="s">
        <v>306</v>
      </c>
      <c r="CJ999" t="s">
        <v>306</v>
      </c>
      <c r="CK999" t="s">
        <v>306</v>
      </c>
      <c r="CL999" t="s">
        <v>306</v>
      </c>
      <c r="CM999" t="s">
        <v>306</v>
      </c>
      <c r="CN999" t="s">
        <v>306</v>
      </c>
      <c r="CO999" t="s">
        <v>306</v>
      </c>
      <c r="CP999" t="s">
        <v>306</v>
      </c>
      <c r="CQ999" t="s">
        <v>306</v>
      </c>
      <c r="CR999" t="s">
        <v>306</v>
      </c>
      <c r="CS999" t="s">
        <v>306</v>
      </c>
      <c r="CT999" t="s">
        <v>306</v>
      </c>
      <c r="CU999" t="s">
        <v>306</v>
      </c>
      <c r="CV999" t="s">
        <v>306</v>
      </c>
      <c r="CW999" t="s">
        <v>306</v>
      </c>
      <c r="CX999" s="18">
        <v>1000000</v>
      </c>
      <c r="CY999" s="18">
        <v>1000000</v>
      </c>
      <c r="CZ999" s="18">
        <v>1000000</v>
      </c>
      <c r="DA999" s="18">
        <v>1000000</v>
      </c>
      <c r="DB999" s="18">
        <v>1000000</v>
      </c>
      <c r="DC999" t="s">
        <v>306</v>
      </c>
      <c r="DD999" t="s">
        <v>306</v>
      </c>
      <c r="DE999" t="s">
        <v>306</v>
      </c>
      <c r="DF999" s="18">
        <v>1000000</v>
      </c>
      <c r="DG999" s="18">
        <v>1000000</v>
      </c>
      <c r="DH999">
        <v>1000000</v>
      </c>
      <c r="DI999">
        <v>1000000</v>
      </c>
      <c r="DJ999">
        <v>1000000</v>
      </c>
      <c r="DK999">
        <v>1000000</v>
      </c>
      <c r="DL999">
        <v>1000000</v>
      </c>
      <c r="DM999">
        <v>1000000</v>
      </c>
      <c r="DN999">
        <v>1000000</v>
      </c>
      <c r="DO999">
        <v>1000000</v>
      </c>
      <c r="DP999">
        <v>1000000</v>
      </c>
      <c r="DQ999">
        <v>1000000</v>
      </c>
      <c r="DR999">
        <v>1000000</v>
      </c>
      <c r="DS999">
        <v>1000000</v>
      </c>
      <c r="DT999" s="18">
        <v>1000000</v>
      </c>
      <c r="DU999" s="18">
        <v>1000000</v>
      </c>
      <c r="DV999" s="18">
        <v>1000000</v>
      </c>
      <c r="DW999" s="18">
        <v>1000000</v>
      </c>
    </row>
    <row r="1000" spans="1:127" x14ac:dyDescent="0.55000000000000004">
      <c r="A1000" t="s">
        <v>3220</v>
      </c>
      <c r="B1000" t="s">
        <v>3221</v>
      </c>
      <c r="C1000" t="s">
        <v>3222</v>
      </c>
      <c r="D1000">
        <v>13.474285930000001</v>
      </c>
      <c r="E1000" s="18">
        <v>1000000</v>
      </c>
      <c r="F1000">
        <v>15.250982759999999</v>
      </c>
      <c r="G1000" s="18">
        <v>1000000</v>
      </c>
      <c r="H1000" s="18">
        <v>1000000</v>
      </c>
      <c r="I1000" s="18">
        <v>1000000</v>
      </c>
      <c r="J1000" s="18">
        <v>1000000</v>
      </c>
      <c r="K1000">
        <v>6.5063669610000003</v>
      </c>
      <c r="L1000" s="18">
        <v>1000000</v>
      </c>
      <c r="M1000" s="18">
        <v>1000000</v>
      </c>
      <c r="N1000">
        <v>36.547946709999998</v>
      </c>
      <c r="O1000">
        <v>28.15748834</v>
      </c>
      <c r="P1000">
        <v>10.50441183</v>
      </c>
      <c r="Q1000" s="18">
        <v>1000000</v>
      </c>
      <c r="R1000" s="18">
        <v>1000000</v>
      </c>
      <c r="S1000">
        <v>14.602860850000001</v>
      </c>
      <c r="T1000" s="18">
        <v>1000000</v>
      </c>
      <c r="U1000" s="18">
        <v>1000000</v>
      </c>
      <c r="V1000" s="18">
        <v>1000000</v>
      </c>
      <c r="W1000">
        <v>1000000</v>
      </c>
      <c r="X1000">
        <v>1000000</v>
      </c>
      <c r="Y1000">
        <v>1000000</v>
      </c>
      <c r="Z1000">
        <v>1000000</v>
      </c>
      <c r="AA1000" s="18">
        <v>1000000</v>
      </c>
      <c r="AB1000">
        <v>34.721743940000003</v>
      </c>
      <c r="AC1000">
        <v>16.945144079999999</v>
      </c>
      <c r="AD1000" s="18">
        <v>1000000</v>
      </c>
      <c r="AE1000" s="18">
        <v>1000000</v>
      </c>
      <c r="AF1000">
        <v>16.720781200000001</v>
      </c>
      <c r="AG1000" s="18">
        <v>1000000</v>
      </c>
      <c r="AH1000">
        <v>34.944590130000002</v>
      </c>
      <c r="AI1000" s="18">
        <v>1000000</v>
      </c>
      <c r="AJ1000" s="18">
        <v>1000000</v>
      </c>
      <c r="AK1000" s="18">
        <v>1000000</v>
      </c>
      <c r="AL1000" s="18">
        <v>1000000</v>
      </c>
      <c r="AM1000" s="18">
        <v>1000000</v>
      </c>
      <c r="AN1000" t="s">
        <v>306</v>
      </c>
      <c r="AO1000" t="s">
        <v>306</v>
      </c>
      <c r="AP1000" s="18">
        <v>1000000</v>
      </c>
      <c r="AQ1000" t="s">
        <v>306</v>
      </c>
      <c r="AR1000" s="18">
        <v>1000000</v>
      </c>
      <c r="AS1000" s="18">
        <v>1000000</v>
      </c>
      <c r="AT1000" s="18">
        <v>1000000</v>
      </c>
      <c r="AU1000" t="s">
        <v>306</v>
      </c>
      <c r="AV1000">
        <v>12.041392119999999</v>
      </c>
      <c r="AW1000" s="18">
        <v>1000000</v>
      </c>
      <c r="AX1000" t="s">
        <v>306</v>
      </c>
      <c r="AY1000" t="s">
        <v>306</v>
      </c>
      <c r="AZ1000" s="18">
        <v>1000000</v>
      </c>
      <c r="BA1000" s="18">
        <v>1000000</v>
      </c>
      <c r="BB1000" s="18">
        <v>1000000</v>
      </c>
      <c r="BC1000" s="18">
        <v>1000000</v>
      </c>
      <c r="BD1000" t="s">
        <v>306</v>
      </c>
      <c r="BE1000" s="18">
        <v>1000000</v>
      </c>
      <c r="BF1000">
        <v>35.253346039999997</v>
      </c>
      <c r="BG1000" s="18">
        <v>1000000</v>
      </c>
      <c r="BH1000">
        <v>28.018801920000001</v>
      </c>
      <c r="BI1000">
        <v>11.36066289</v>
      </c>
      <c r="BJ1000" s="18">
        <v>1000000</v>
      </c>
      <c r="BK1000" s="18">
        <v>1000000</v>
      </c>
      <c r="BL1000" s="18">
        <v>1000000</v>
      </c>
      <c r="BM1000">
        <v>37.103284459999998</v>
      </c>
      <c r="BN1000">
        <v>34.679245569999999</v>
      </c>
      <c r="BO1000" s="18">
        <v>1000000</v>
      </c>
      <c r="BP1000" s="18">
        <v>1000000</v>
      </c>
      <c r="BQ1000" s="18">
        <v>1000000</v>
      </c>
      <c r="BR1000" s="18">
        <v>1000000</v>
      </c>
      <c r="BS1000">
        <v>16.91217426</v>
      </c>
      <c r="BT1000">
        <v>12.288612560000001</v>
      </c>
      <c r="BU1000" t="s">
        <v>306</v>
      </c>
      <c r="BV1000" t="s">
        <v>306</v>
      </c>
      <c r="BW1000" t="s">
        <v>306</v>
      </c>
      <c r="BX1000" t="s">
        <v>306</v>
      </c>
      <c r="BY1000" s="18">
        <v>1000000</v>
      </c>
      <c r="BZ1000" s="18">
        <v>1000000</v>
      </c>
      <c r="CA1000">
        <v>14.69698416</v>
      </c>
      <c r="CB1000" t="s">
        <v>306</v>
      </c>
      <c r="CC1000" t="s">
        <v>306</v>
      </c>
      <c r="CD1000" s="18">
        <v>1000000</v>
      </c>
      <c r="CE1000" s="18">
        <v>1000000</v>
      </c>
      <c r="CF1000">
        <v>1000000</v>
      </c>
      <c r="CG1000" t="s">
        <v>306</v>
      </c>
      <c r="CH1000" t="s">
        <v>306</v>
      </c>
      <c r="CI1000" t="s">
        <v>306</v>
      </c>
      <c r="CJ1000" t="s">
        <v>306</v>
      </c>
      <c r="CK1000" t="s">
        <v>306</v>
      </c>
      <c r="CL1000" t="s">
        <v>306</v>
      </c>
      <c r="CM1000" t="s">
        <v>306</v>
      </c>
      <c r="CN1000" t="s">
        <v>306</v>
      </c>
      <c r="CO1000" t="s">
        <v>306</v>
      </c>
      <c r="CP1000" t="s">
        <v>306</v>
      </c>
      <c r="CQ1000" t="s">
        <v>306</v>
      </c>
      <c r="CR1000" t="s">
        <v>306</v>
      </c>
      <c r="CS1000" t="s">
        <v>306</v>
      </c>
      <c r="CT1000" t="s">
        <v>306</v>
      </c>
      <c r="CU1000" t="s">
        <v>306</v>
      </c>
      <c r="CV1000" t="s">
        <v>306</v>
      </c>
      <c r="CW1000" t="s">
        <v>306</v>
      </c>
      <c r="CX1000" s="18">
        <v>1000000</v>
      </c>
      <c r="CY1000" s="18">
        <v>1000000</v>
      </c>
      <c r="CZ1000">
        <v>25.38764583</v>
      </c>
      <c r="DA1000">
        <v>10.18110422</v>
      </c>
      <c r="DB1000" s="18">
        <v>1000000</v>
      </c>
      <c r="DC1000" t="s">
        <v>306</v>
      </c>
      <c r="DD1000" t="s">
        <v>306</v>
      </c>
      <c r="DE1000" s="18">
        <v>1000000</v>
      </c>
      <c r="DF1000">
        <v>29.347744129999999</v>
      </c>
      <c r="DG1000">
        <v>37.152606599999999</v>
      </c>
      <c r="DH1000">
        <v>1000000</v>
      </c>
      <c r="DI1000">
        <v>1000000</v>
      </c>
      <c r="DJ1000">
        <v>36.440953829999998</v>
      </c>
      <c r="DK1000">
        <v>1000000</v>
      </c>
      <c r="DL1000">
        <v>47.692557280000003</v>
      </c>
      <c r="DM1000">
        <v>1000000</v>
      </c>
      <c r="DN1000">
        <v>1000000</v>
      </c>
      <c r="DO1000">
        <v>1000000</v>
      </c>
      <c r="DP1000">
        <v>1000000</v>
      </c>
      <c r="DQ1000">
        <v>1000000</v>
      </c>
      <c r="DR1000">
        <v>1000000</v>
      </c>
      <c r="DS1000">
        <v>1000000</v>
      </c>
      <c r="DT1000">
        <v>25.850185920000001</v>
      </c>
      <c r="DU1000">
        <v>15.892200409999999</v>
      </c>
      <c r="DV1000">
        <v>11.777913570000001</v>
      </c>
      <c r="DW1000">
        <v>34.056689830000003</v>
      </c>
    </row>
    <row r="1001" spans="1:127" x14ac:dyDescent="0.55000000000000004">
      <c r="A1001" t="s">
        <v>3223</v>
      </c>
      <c r="B1001" t="s">
        <v>3224</v>
      </c>
      <c r="C1001" t="s">
        <v>3225</v>
      </c>
      <c r="D1001" s="18">
        <v>1000000</v>
      </c>
      <c r="E1001" s="18">
        <v>1000000</v>
      </c>
      <c r="F1001" s="18">
        <v>1000000</v>
      </c>
      <c r="G1001" s="18">
        <v>1000000</v>
      </c>
      <c r="H1001" s="18">
        <v>1000000</v>
      </c>
      <c r="I1001" s="18">
        <v>1000000</v>
      </c>
      <c r="J1001" s="18">
        <v>1000000</v>
      </c>
      <c r="K1001" s="18">
        <v>1000000</v>
      </c>
      <c r="L1001" s="18">
        <v>1000000</v>
      </c>
      <c r="M1001" s="18">
        <v>1000000</v>
      </c>
      <c r="N1001" s="18">
        <v>1000000</v>
      </c>
      <c r="O1001" s="18">
        <v>1000000</v>
      </c>
      <c r="P1001" s="18">
        <v>1000000</v>
      </c>
      <c r="Q1001" s="18">
        <v>1000000</v>
      </c>
      <c r="R1001" s="18">
        <v>1000000</v>
      </c>
      <c r="S1001" s="18">
        <v>1000000</v>
      </c>
      <c r="T1001" s="18">
        <v>1000000</v>
      </c>
      <c r="U1001" s="18">
        <v>1000000</v>
      </c>
      <c r="V1001" s="18">
        <v>1000000</v>
      </c>
      <c r="W1001">
        <v>1000000</v>
      </c>
      <c r="X1001">
        <v>1000000</v>
      </c>
      <c r="Y1001">
        <v>1000000</v>
      </c>
      <c r="Z1001">
        <v>1000000</v>
      </c>
      <c r="AA1001" s="18">
        <v>1000000</v>
      </c>
      <c r="AB1001" s="18">
        <v>1000000</v>
      </c>
      <c r="AC1001" s="18">
        <v>1000000</v>
      </c>
      <c r="AD1001" s="18">
        <v>1000000</v>
      </c>
      <c r="AE1001" s="18">
        <v>1000000</v>
      </c>
      <c r="AF1001" s="18">
        <v>1000000</v>
      </c>
      <c r="AG1001" s="18">
        <v>1000000</v>
      </c>
      <c r="AH1001" s="18">
        <v>1000000</v>
      </c>
      <c r="AI1001" s="18">
        <v>1000000</v>
      </c>
      <c r="AJ1001" s="18">
        <v>1000000</v>
      </c>
      <c r="AK1001" s="18">
        <v>1000000</v>
      </c>
      <c r="AL1001" s="18">
        <v>1000000</v>
      </c>
      <c r="AM1001" s="18">
        <v>1000000</v>
      </c>
      <c r="AN1001" t="s">
        <v>306</v>
      </c>
      <c r="AO1001" t="s">
        <v>306</v>
      </c>
      <c r="AP1001" s="18">
        <v>1000000</v>
      </c>
      <c r="AQ1001" t="s">
        <v>306</v>
      </c>
      <c r="AR1001" s="18">
        <v>1000000</v>
      </c>
      <c r="AS1001" s="18">
        <v>1000000</v>
      </c>
      <c r="AT1001" s="18">
        <v>1000000</v>
      </c>
      <c r="AU1001" t="s">
        <v>306</v>
      </c>
      <c r="AV1001" s="18">
        <v>1000000</v>
      </c>
      <c r="AW1001" s="18">
        <v>1000000</v>
      </c>
      <c r="AX1001" s="18">
        <v>1000000</v>
      </c>
      <c r="AY1001" s="18">
        <v>1000000</v>
      </c>
      <c r="AZ1001" s="18">
        <v>1000000</v>
      </c>
      <c r="BA1001" s="18">
        <v>1000000</v>
      </c>
      <c r="BB1001" s="18">
        <v>1000000</v>
      </c>
      <c r="BC1001" s="18">
        <v>1000000</v>
      </c>
      <c r="BD1001" t="s">
        <v>306</v>
      </c>
      <c r="BE1001" s="18">
        <v>1000000</v>
      </c>
      <c r="BF1001" s="18">
        <v>1000000</v>
      </c>
      <c r="BG1001" s="18">
        <v>1000000</v>
      </c>
      <c r="BH1001" s="18">
        <v>1000000</v>
      </c>
      <c r="BI1001" s="18">
        <v>1000000</v>
      </c>
      <c r="BJ1001" s="18">
        <v>1000000</v>
      </c>
      <c r="BK1001" s="18">
        <v>1000000</v>
      </c>
      <c r="BL1001" s="18">
        <v>1000000</v>
      </c>
      <c r="BM1001" s="18">
        <v>1000000</v>
      </c>
      <c r="BN1001" s="18">
        <v>1000000</v>
      </c>
      <c r="BO1001" s="18">
        <v>1000000</v>
      </c>
      <c r="BP1001" s="18">
        <v>1000000</v>
      </c>
      <c r="BQ1001" s="18">
        <v>1000000</v>
      </c>
      <c r="BR1001" s="18">
        <v>1000000</v>
      </c>
      <c r="BS1001" s="18">
        <v>1000000</v>
      </c>
      <c r="BT1001" s="18">
        <v>1000000</v>
      </c>
      <c r="BU1001" t="s">
        <v>306</v>
      </c>
      <c r="BV1001" t="s">
        <v>306</v>
      </c>
      <c r="BW1001" t="s">
        <v>306</v>
      </c>
      <c r="BX1001" t="s">
        <v>306</v>
      </c>
      <c r="BY1001" t="s">
        <v>306</v>
      </c>
      <c r="BZ1001" t="s">
        <v>306</v>
      </c>
      <c r="CA1001" s="18">
        <v>1000000</v>
      </c>
      <c r="CB1001" t="s">
        <v>306</v>
      </c>
      <c r="CC1001" t="s">
        <v>306</v>
      </c>
      <c r="CD1001" s="18">
        <v>1000000</v>
      </c>
      <c r="CE1001" s="18">
        <v>1000000</v>
      </c>
      <c r="CF1001">
        <v>1000000</v>
      </c>
      <c r="CG1001" t="s">
        <v>306</v>
      </c>
      <c r="CH1001" t="s">
        <v>306</v>
      </c>
      <c r="CI1001" t="s">
        <v>306</v>
      </c>
      <c r="CJ1001" t="s">
        <v>306</v>
      </c>
      <c r="CK1001" t="s">
        <v>306</v>
      </c>
      <c r="CL1001" t="s">
        <v>306</v>
      </c>
      <c r="CM1001" t="s">
        <v>306</v>
      </c>
      <c r="CN1001" t="s">
        <v>306</v>
      </c>
      <c r="CO1001" t="s">
        <v>306</v>
      </c>
      <c r="CP1001" t="s">
        <v>306</v>
      </c>
      <c r="CQ1001" t="s">
        <v>306</v>
      </c>
      <c r="CR1001" t="s">
        <v>306</v>
      </c>
      <c r="CS1001" t="s">
        <v>306</v>
      </c>
      <c r="CT1001" t="s">
        <v>306</v>
      </c>
      <c r="CU1001" t="s">
        <v>306</v>
      </c>
      <c r="CV1001" t="s">
        <v>306</v>
      </c>
      <c r="CW1001" t="s">
        <v>306</v>
      </c>
      <c r="CX1001" s="18">
        <v>1000000</v>
      </c>
      <c r="CY1001" s="18">
        <v>1000000</v>
      </c>
      <c r="CZ1001" s="18">
        <v>1000000</v>
      </c>
      <c r="DA1001" s="18">
        <v>1000000</v>
      </c>
      <c r="DB1001" s="18">
        <v>1000000</v>
      </c>
      <c r="DC1001" t="s">
        <v>306</v>
      </c>
      <c r="DD1001" t="s">
        <v>306</v>
      </c>
      <c r="DE1001" t="s">
        <v>306</v>
      </c>
      <c r="DF1001" s="18">
        <v>1000000</v>
      </c>
      <c r="DG1001" s="18">
        <v>1000000</v>
      </c>
      <c r="DH1001">
        <v>1000000</v>
      </c>
      <c r="DI1001">
        <v>1000000</v>
      </c>
      <c r="DJ1001">
        <v>1000000</v>
      </c>
      <c r="DK1001">
        <v>1000000</v>
      </c>
      <c r="DL1001">
        <v>1000000</v>
      </c>
      <c r="DM1001">
        <v>1000000</v>
      </c>
      <c r="DN1001">
        <v>1000000</v>
      </c>
      <c r="DO1001">
        <v>1000000</v>
      </c>
      <c r="DP1001">
        <v>1000000</v>
      </c>
      <c r="DQ1001">
        <v>1000000</v>
      </c>
      <c r="DR1001">
        <v>1000000</v>
      </c>
      <c r="DS1001">
        <v>1000000</v>
      </c>
      <c r="DT1001" s="18">
        <v>1000000</v>
      </c>
      <c r="DU1001" s="18">
        <v>1000000</v>
      </c>
      <c r="DV1001" s="18">
        <v>1000000</v>
      </c>
      <c r="DW1001" s="18">
        <v>1000000</v>
      </c>
    </row>
    <row r="1002" spans="1:127" x14ac:dyDescent="0.55000000000000004">
      <c r="A1002" t="s">
        <v>3226</v>
      </c>
      <c r="B1002" t="s">
        <v>3227</v>
      </c>
      <c r="C1002" t="s">
        <v>3228</v>
      </c>
      <c r="D1002">
        <v>32.70805369</v>
      </c>
      <c r="E1002" s="18">
        <v>1000000</v>
      </c>
      <c r="F1002">
        <v>24.28458286</v>
      </c>
      <c r="G1002" s="18">
        <v>1000000</v>
      </c>
      <c r="H1002" s="18">
        <v>1000000</v>
      </c>
      <c r="I1002" s="18">
        <v>1000000</v>
      </c>
      <c r="J1002" s="18">
        <v>1000000</v>
      </c>
      <c r="K1002">
        <v>20.956803820000001</v>
      </c>
      <c r="L1002" s="18">
        <v>1000000</v>
      </c>
      <c r="M1002">
        <v>32.70621294</v>
      </c>
      <c r="N1002">
        <v>32.708036219999997</v>
      </c>
      <c r="O1002">
        <v>32.53460595</v>
      </c>
      <c r="P1002">
        <v>32.711689110000002</v>
      </c>
      <c r="Q1002" s="18">
        <v>1000000</v>
      </c>
      <c r="R1002">
        <v>22.68270351</v>
      </c>
      <c r="S1002">
        <v>32.709596070000003</v>
      </c>
      <c r="T1002" s="18">
        <v>1000000</v>
      </c>
      <c r="U1002" s="18">
        <v>1000000</v>
      </c>
      <c r="V1002" s="18">
        <v>1000000</v>
      </c>
      <c r="W1002">
        <v>1000000</v>
      </c>
      <c r="X1002">
        <v>1000000</v>
      </c>
      <c r="Y1002">
        <v>1000000</v>
      </c>
      <c r="Z1002">
        <v>1000000</v>
      </c>
      <c r="AA1002" s="18">
        <v>1000000</v>
      </c>
      <c r="AB1002">
        <v>15.855039850000001</v>
      </c>
      <c r="AC1002">
        <v>16.958361230000001</v>
      </c>
      <c r="AD1002" s="18">
        <v>1000000</v>
      </c>
      <c r="AE1002">
        <v>12.776708899999999</v>
      </c>
      <c r="AF1002">
        <v>15.86764213</v>
      </c>
      <c r="AG1002" s="18">
        <v>1000000</v>
      </c>
      <c r="AH1002">
        <v>32.646139949999998</v>
      </c>
      <c r="AI1002">
        <v>19.267152549999999</v>
      </c>
      <c r="AJ1002" s="18">
        <v>1000000</v>
      </c>
      <c r="AK1002">
        <v>32.597250959999997</v>
      </c>
      <c r="AL1002" s="18">
        <v>1000000</v>
      </c>
      <c r="AM1002">
        <v>22.647035769999999</v>
      </c>
      <c r="AN1002" t="s">
        <v>306</v>
      </c>
      <c r="AO1002" t="s">
        <v>306</v>
      </c>
      <c r="AP1002" s="18">
        <v>1000000</v>
      </c>
      <c r="AQ1002" t="s">
        <v>306</v>
      </c>
      <c r="AR1002" s="18">
        <v>1000000</v>
      </c>
      <c r="AS1002" s="18">
        <v>1000000</v>
      </c>
      <c r="AT1002" s="18">
        <v>1000000</v>
      </c>
      <c r="AU1002" t="s">
        <v>306</v>
      </c>
      <c r="AV1002">
        <v>12.240286019999999</v>
      </c>
      <c r="AW1002" s="18">
        <v>1000000</v>
      </c>
      <c r="AX1002" t="s">
        <v>306</v>
      </c>
      <c r="AY1002" t="s">
        <v>306</v>
      </c>
      <c r="AZ1002" s="18">
        <v>1000000</v>
      </c>
      <c r="BA1002" s="18">
        <v>1000000</v>
      </c>
      <c r="BB1002" s="18">
        <v>1000000</v>
      </c>
      <c r="BC1002">
        <v>19.577159399999999</v>
      </c>
      <c r="BD1002" t="s">
        <v>306</v>
      </c>
      <c r="BE1002" s="18">
        <v>1000000</v>
      </c>
      <c r="BF1002" s="18">
        <v>1000000</v>
      </c>
      <c r="BG1002" s="18">
        <v>1000000</v>
      </c>
      <c r="BH1002" s="18">
        <v>1000000</v>
      </c>
      <c r="BI1002">
        <v>32.60286352</v>
      </c>
      <c r="BJ1002" s="18">
        <v>1000000</v>
      </c>
      <c r="BK1002" s="18">
        <v>1000000</v>
      </c>
      <c r="BL1002" s="18">
        <v>1000000</v>
      </c>
      <c r="BM1002" s="18">
        <v>1000000</v>
      </c>
      <c r="BN1002" s="18">
        <v>1000000</v>
      </c>
      <c r="BO1002" s="18">
        <v>1000000</v>
      </c>
      <c r="BP1002" s="18">
        <v>1000000</v>
      </c>
      <c r="BQ1002" s="18">
        <v>1000000</v>
      </c>
      <c r="BR1002" s="18">
        <v>1000000</v>
      </c>
      <c r="BS1002" s="18">
        <v>1000000</v>
      </c>
      <c r="BT1002" s="18">
        <v>1000000</v>
      </c>
      <c r="BU1002" t="s">
        <v>306</v>
      </c>
      <c r="BV1002" t="s">
        <v>306</v>
      </c>
      <c r="BW1002" t="s">
        <v>306</v>
      </c>
      <c r="BX1002" t="s">
        <v>306</v>
      </c>
      <c r="BY1002" t="s">
        <v>306</v>
      </c>
      <c r="BZ1002" t="s">
        <v>306</v>
      </c>
      <c r="CA1002">
        <v>32.69742325</v>
      </c>
      <c r="CB1002" t="s">
        <v>306</v>
      </c>
      <c r="CC1002" t="s">
        <v>306</v>
      </c>
      <c r="CD1002" s="18">
        <v>1000000</v>
      </c>
      <c r="CE1002" s="18">
        <v>1000000</v>
      </c>
      <c r="CF1002">
        <v>87.501591270000006</v>
      </c>
      <c r="CG1002" t="s">
        <v>306</v>
      </c>
      <c r="CH1002" t="s">
        <v>306</v>
      </c>
      <c r="CI1002" t="s">
        <v>306</v>
      </c>
      <c r="CJ1002" t="s">
        <v>306</v>
      </c>
      <c r="CK1002" t="s">
        <v>306</v>
      </c>
      <c r="CL1002" t="s">
        <v>306</v>
      </c>
      <c r="CM1002" t="s">
        <v>306</v>
      </c>
      <c r="CN1002" t="s">
        <v>306</v>
      </c>
      <c r="CO1002" t="s">
        <v>306</v>
      </c>
      <c r="CP1002" t="s">
        <v>306</v>
      </c>
      <c r="CQ1002" t="s">
        <v>306</v>
      </c>
      <c r="CR1002" t="s">
        <v>306</v>
      </c>
      <c r="CS1002" t="s">
        <v>306</v>
      </c>
      <c r="CT1002" t="s">
        <v>306</v>
      </c>
      <c r="CU1002" t="s">
        <v>306</v>
      </c>
      <c r="CV1002" t="s">
        <v>306</v>
      </c>
      <c r="CW1002" t="s">
        <v>306</v>
      </c>
      <c r="CX1002" s="18">
        <v>1000000</v>
      </c>
      <c r="CY1002" s="18">
        <v>1000000</v>
      </c>
      <c r="CZ1002" s="18">
        <v>1000000</v>
      </c>
      <c r="DA1002" s="18">
        <v>1000000</v>
      </c>
      <c r="DB1002" s="18">
        <v>1000000</v>
      </c>
      <c r="DC1002" t="s">
        <v>306</v>
      </c>
      <c r="DD1002" t="s">
        <v>306</v>
      </c>
      <c r="DE1002" t="s">
        <v>306</v>
      </c>
      <c r="DF1002">
        <v>48.951593979999998</v>
      </c>
      <c r="DG1002" s="18">
        <v>1000000</v>
      </c>
      <c r="DH1002">
        <v>1000000</v>
      </c>
      <c r="DI1002">
        <v>1000000</v>
      </c>
      <c r="DJ1002">
        <v>1000000</v>
      </c>
      <c r="DK1002">
        <v>1000000</v>
      </c>
      <c r="DL1002">
        <v>1000000</v>
      </c>
      <c r="DM1002">
        <v>1000000</v>
      </c>
      <c r="DN1002">
        <v>1000000</v>
      </c>
      <c r="DO1002">
        <v>1000000</v>
      </c>
      <c r="DP1002">
        <v>1000000</v>
      </c>
      <c r="DQ1002">
        <v>1000000</v>
      </c>
      <c r="DR1002">
        <v>1000000</v>
      </c>
      <c r="DS1002">
        <v>1000000</v>
      </c>
      <c r="DT1002">
        <v>16.771429999999999</v>
      </c>
      <c r="DU1002">
        <v>32.32182109</v>
      </c>
      <c r="DV1002">
        <v>32.70165128</v>
      </c>
      <c r="DW1002">
        <v>24.230588600000001</v>
      </c>
    </row>
    <row r="1003" spans="1:127" x14ac:dyDescent="0.55000000000000004">
      <c r="A1003" t="s">
        <v>3229</v>
      </c>
      <c r="B1003" t="s">
        <v>118</v>
      </c>
      <c r="C1003" t="s">
        <v>117</v>
      </c>
      <c r="D1003" s="18">
        <v>1000000</v>
      </c>
      <c r="E1003" s="18">
        <v>1000000</v>
      </c>
      <c r="F1003" s="18">
        <v>1000000</v>
      </c>
      <c r="G1003" s="18">
        <v>1000000</v>
      </c>
      <c r="H1003" s="18">
        <v>1000000</v>
      </c>
      <c r="I1003" s="18">
        <v>1000000</v>
      </c>
      <c r="J1003" s="18">
        <v>1000000</v>
      </c>
      <c r="K1003" s="18">
        <v>1000000</v>
      </c>
      <c r="L1003" s="18">
        <v>1000000</v>
      </c>
      <c r="M1003" s="18">
        <v>1000000</v>
      </c>
      <c r="N1003" s="18">
        <v>1000000</v>
      </c>
      <c r="O1003" s="18">
        <v>1000000</v>
      </c>
      <c r="P1003" s="18">
        <v>1000000</v>
      </c>
      <c r="Q1003" s="18">
        <v>1000000</v>
      </c>
      <c r="R1003" s="18">
        <v>1000000</v>
      </c>
      <c r="S1003" s="18">
        <v>1000000</v>
      </c>
      <c r="T1003" s="18">
        <v>1000000</v>
      </c>
      <c r="U1003" s="18">
        <v>1000000</v>
      </c>
      <c r="V1003" s="18">
        <v>1000000</v>
      </c>
      <c r="W1003">
        <v>1000000</v>
      </c>
      <c r="X1003">
        <v>1000000</v>
      </c>
      <c r="Y1003">
        <v>1000000</v>
      </c>
      <c r="Z1003">
        <v>1000000</v>
      </c>
      <c r="AA1003" s="18">
        <v>1000000</v>
      </c>
      <c r="AB1003" s="18">
        <v>1000000</v>
      </c>
      <c r="AC1003" s="18">
        <v>1000000</v>
      </c>
      <c r="AD1003" s="18">
        <v>1000000</v>
      </c>
      <c r="AE1003" s="18">
        <v>1000000</v>
      </c>
      <c r="AF1003" s="18">
        <v>1000000</v>
      </c>
      <c r="AG1003" s="18">
        <v>1000000</v>
      </c>
      <c r="AH1003" s="18">
        <v>1000000</v>
      </c>
      <c r="AI1003" s="18">
        <v>1000000</v>
      </c>
      <c r="AJ1003" s="18">
        <v>1000000</v>
      </c>
      <c r="AK1003" s="18">
        <v>1000000</v>
      </c>
      <c r="AL1003" s="18">
        <v>1000000</v>
      </c>
      <c r="AM1003" s="18">
        <v>1000000</v>
      </c>
      <c r="AN1003" t="s">
        <v>306</v>
      </c>
      <c r="AO1003" t="s">
        <v>306</v>
      </c>
      <c r="AP1003" s="18">
        <v>1000000</v>
      </c>
      <c r="AQ1003" t="s">
        <v>306</v>
      </c>
      <c r="AR1003" s="18">
        <v>1000000</v>
      </c>
      <c r="AS1003" s="18">
        <v>1000000</v>
      </c>
      <c r="AT1003" s="18">
        <v>1000000</v>
      </c>
      <c r="AU1003" t="s">
        <v>306</v>
      </c>
      <c r="AV1003" s="18">
        <v>1000000</v>
      </c>
      <c r="AW1003" s="18">
        <v>1000000</v>
      </c>
      <c r="AX1003" t="s">
        <v>306</v>
      </c>
      <c r="AY1003" t="s">
        <v>306</v>
      </c>
      <c r="AZ1003" s="18">
        <v>1000000</v>
      </c>
      <c r="BA1003" s="18">
        <v>1000000</v>
      </c>
      <c r="BB1003" s="18">
        <v>1000000</v>
      </c>
      <c r="BC1003" s="18">
        <v>1000000</v>
      </c>
      <c r="BD1003" t="s">
        <v>306</v>
      </c>
      <c r="BE1003" s="18">
        <v>1000000</v>
      </c>
      <c r="BF1003" s="18">
        <v>1000000</v>
      </c>
      <c r="BG1003" s="18">
        <v>1000000</v>
      </c>
      <c r="BH1003" s="18">
        <v>1000000</v>
      </c>
      <c r="BI1003" s="18">
        <v>1000000</v>
      </c>
      <c r="BJ1003" s="18">
        <v>1000000</v>
      </c>
      <c r="BK1003" s="18">
        <v>1000000</v>
      </c>
      <c r="BL1003" s="18">
        <v>1000000</v>
      </c>
      <c r="BM1003" s="18">
        <v>1000000</v>
      </c>
      <c r="BN1003" s="18">
        <v>1000000</v>
      </c>
      <c r="BO1003" s="18">
        <v>1000000</v>
      </c>
      <c r="BP1003" s="18">
        <v>1000000</v>
      </c>
      <c r="BQ1003" s="18">
        <v>1000000</v>
      </c>
      <c r="BR1003" s="18">
        <v>1000000</v>
      </c>
      <c r="BS1003" s="18">
        <v>1000000</v>
      </c>
      <c r="BT1003" s="18">
        <v>1000000</v>
      </c>
      <c r="BU1003" t="s">
        <v>306</v>
      </c>
      <c r="BV1003" t="s">
        <v>306</v>
      </c>
      <c r="BW1003" t="s">
        <v>306</v>
      </c>
      <c r="BX1003" t="s">
        <v>306</v>
      </c>
      <c r="BY1003" t="s">
        <v>306</v>
      </c>
      <c r="BZ1003" t="s">
        <v>306</v>
      </c>
      <c r="CA1003" s="18">
        <v>1000000</v>
      </c>
      <c r="CB1003" t="s">
        <v>306</v>
      </c>
      <c r="CC1003" t="s">
        <v>306</v>
      </c>
      <c r="CD1003" s="18">
        <v>1000000</v>
      </c>
      <c r="CE1003" s="18">
        <v>1000000</v>
      </c>
      <c r="CF1003">
        <v>1000000</v>
      </c>
      <c r="CG1003" t="s">
        <v>306</v>
      </c>
      <c r="CH1003" t="s">
        <v>306</v>
      </c>
      <c r="CI1003" t="s">
        <v>306</v>
      </c>
      <c r="CJ1003" s="18">
        <v>1000000</v>
      </c>
      <c r="CK1003" t="s">
        <v>306</v>
      </c>
      <c r="CL1003" s="18">
        <v>1000000</v>
      </c>
      <c r="CM1003" t="s">
        <v>306</v>
      </c>
      <c r="CN1003" t="s">
        <v>306</v>
      </c>
      <c r="CO1003" t="s">
        <v>306</v>
      </c>
      <c r="CP1003" t="s">
        <v>306</v>
      </c>
      <c r="CQ1003" t="s">
        <v>306</v>
      </c>
      <c r="CR1003" t="s">
        <v>306</v>
      </c>
      <c r="CS1003" t="s">
        <v>306</v>
      </c>
      <c r="CT1003" t="s">
        <v>306</v>
      </c>
      <c r="CU1003" t="s">
        <v>306</v>
      </c>
      <c r="CV1003" t="s">
        <v>306</v>
      </c>
      <c r="CW1003" t="s">
        <v>306</v>
      </c>
      <c r="CX1003" s="18">
        <v>1000000</v>
      </c>
      <c r="CY1003" s="18">
        <v>1000000</v>
      </c>
      <c r="CZ1003" s="18">
        <v>1000000</v>
      </c>
      <c r="DA1003" s="18">
        <v>1000000</v>
      </c>
      <c r="DB1003" s="18">
        <v>1000000</v>
      </c>
      <c r="DC1003">
        <v>1000000</v>
      </c>
      <c r="DD1003">
        <v>1000000</v>
      </c>
      <c r="DE1003" s="18">
        <v>1000000</v>
      </c>
      <c r="DF1003" s="18">
        <v>1000000</v>
      </c>
      <c r="DG1003" s="18">
        <v>1000000</v>
      </c>
      <c r="DH1003">
        <v>1000000</v>
      </c>
      <c r="DI1003">
        <v>1000000</v>
      </c>
      <c r="DJ1003">
        <v>1000000</v>
      </c>
      <c r="DK1003">
        <v>1000000</v>
      </c>
      <c r="DL1003">
        <v>1000000</v>
      </c>
      <c r="DM1003">
        <v>1000000</v>
      </c>
      <c r="DN1003">
        <v>1000000</v>
      </c>
      <c r="DO1003">
        <v>1000000</v>
      </c>
      <c r="DP1003">
        <v>1000000</v>
      </c>
      <c r="DQ1003">
        <v>46.00008244</v>
      </c>
      <c r="DR1003">
        <v>1000000</v>
      </c>
      <c r="DS1003">
        <v>1000000</v>
      </c>
      <c r="DT1003" s="18">
        <v>1000000</v>
      </c>
      <c r="DU1003" s="18">
        <v>1000000</v>
      </c>
      <c r="DV1003" s="18">
        <v>1000000</v>
      </c>
      <c r="DW1003" s="18">
        <v>1000000</v>
      </c>
    </row>
    <row r="1004" spans="1:127" x14ac:dyDescent="0.55000000000000004">
      <c r="A1004" t="s">
        <v>3230</v>
      </c>
      <c r="B1004" t="s">
        <v>3231</v>
      </c>
      <c r="C1004" t="s">
        <v>3232</v>
      </c>
      <c r="D1004" s="18">
        <v>1000000</v>
      </c>
      <c r="E1004" s="18">
        <v>1000000</v>
      </c>
      <c r="F1004" s="18">
        <v>1000000</v>
      </c>
      <c r="G1004" s="18">
        <v>1000000</v>
      </c>
      <c r="H1004" s="18">
        <v>1000000</v>
      </c>
      <c r="I1004" s="18">
        <v>1000000</v>
      </c>
      <c r="J1004" s="18">
        <v>1000000</v>
      </c>
      <c r="K1004" s="18">
        <v>1000000</v>
      </c>
      <c r="L1004" s="18">
        <v>1000000</v>
      </c>
      <c r="M1004" s="18">
        <v>1000000</v>
      </c>
      <c r="N1004" s="18">
        <v>1000000</v>
      </c>
      <c r="O1004" s="18">
        <v>1000000</v>
      </c>
      <c r="P1004" s="18">
        <v>1000000</v>
      </c>
      <c r="Q1004" s="18">
        <v>1000000</v>
      </c>
      <c r="R1004" s="18">
        <v>1000000</v>
      </c>
      <c r="S1004" s="18">
        <v>1000000</v>
      </c>
      <c r="T1004" s="18">
        <v>1000000</v>
      </c>
      <c r="U1004" s="18">
        <v>1000000</v>
      </c>
      <c r="V1004" s="18">
        <v>1000000</v>
      </c>
      <c r="W1004">
        <v>1000000</v>
      </c>
      <c r="X1004">
        <v>1000000</v>
      </c>
      <c r="Y1004">
        <v>1000000</v>
      </c>
      <c r="Z1004">
        <v>1000000</v>
      </c>
      <c r="AA1004" s="18">
        <v>1000000</v>
      </c>
      <c r="AB1004" s="18">
        <v>1000000</v>
      </c>
      <c r="AC1004" s="18">
        <v>1000000</v>
      </c>
      <c r="AD1004" s="18">
        <v>1000000</v>
      </c>
      <c r="AE1004" s="18">
        <v>1000000</v>
      </c>
      <c r="AF1004" s="18">
        <v>1000000</v>
      </c>
      <c r="AG1004" s="18">
        <v>1000000</v>
      </c>
      <c r="AH1004" s="18">
        <v>1000000</v>
      </c>
      <c r="AI1004" s="18">
        <v>1000000</v>
      </c>
      <c r="AJ1004" s="18">
        <v>1000000</v>
      </c>
      <c r="AK1004" s="18">
        <v>1000000</v>
      </c>
      <c r="AL1004" s="18">
        <v>1000000</v>
      </c>
      <c r="AM1004" s="18">
        <v>1000000</v>
      </c>
      <c r="AN1004" t="s">
        <v>306</v>
      </c>
      <c r="AO1004" t="s">
        <v>306</v>
      </c>
      <c r="AP1004" s="18">
        <v>1000000</v>
      </c>
      <c r="AQ1004" t="s">
        <v>306</v>
      </c>
      <c r="AR1004" s="18">
        <v>1000000</v>
      </c>
      <c r="AS1004" s="18">
        <v>1000000</v>
      </c>
      <c r="AT1004" s="18">
        <v>1000000</v>
      </c>
      <c r="AU1004" t="s">
        <v>306</v>
      </c>
      <c r="AV1004" s="18">
        <v>1000000</v>
      </c>
      <c r="AW1004" s="18">
        <v>1000000</v>
      </c>
      <c r="AX1004" t="s">
        <v>306</v>
      </c>
      <c r="AY1004" t="s">
        <v>306</v>
      </c>
      <c r="AZ1004" s="18">
        <v>1000000</v>
      </c>
      <c r="BA1004" s="18">
        <v>1000000</v>
      </c>
      <c r="BB1004" s="18">
        <v>1000000</v>
      </c>
      <c r="BC1004" s="18">
        <v>1000000</v>
      </c>
      <c r="BD1004" t="s">
        <v>306</v>
      </c>
      <c r="BE1004" s="18">
        <v>1000000</v>
      </c>
      <c r="BF1004" s="18">
        <v>1000000</v>
      </c>
      <c r="BG1004" s="18">
        <v>1000000</v>
      </c>
      <c r="BH1004" s="18">
        <v>1000000</v>
      </c>
      <c r="BI1004" s="18">
        <v>1000000</v>
      </c>
      <c r="BJ1004" s="18">
        <v>1000000</v>
      </c>
      <c r="BK1004" s="18">
        <v>1000000</v>
      </c>
      <c r="BL1004" s="18">
        <v>1000000</v>
      </c>
      <c r="BM1004" s="18">
        <v>1000000</v>
      </c>
      <c r="BN1004" s="18">
        <v>1000000</v>
      </c>
      <c r="BO1004" s="18">
        <v>1000000</v>
      </c>
      <c r="BP1004" s="18">
        <v>1000000</v>
      </c>
      <c r="BQ1004" s="18">
        <v>1000000</v>
      </c>
      <c r="BR1004" s="18">
        <v>1000000</v>
      </c>
      <c r="BS1004" s="18">
        <v>1000000</v>
      </c>
      <c r="BT1004" s="18">
        <v>1000000</v>
      </c>
      <c r="BU1004" t="s">
        <v>306</v>
      </c>
      <c r="BV1004" t="s">
        <v>306</v>
      </c>
      <c r="BW1004" t="s">
        <v>306</v>
      </c>
      <c r="BX1004" t="s">
        <v>306</v>
      </c>
      <c r="BY1004" t="s">
        <v>306</v>
      </c>
      <c r="BZ1004" t="s">
        <v>306</v>
      </c>
      <c r="CA1004" s="18">
        <v>1000000</v>
      </c>
      <c r="CB1004" t="s">
        <v>306</v>
      </c>
      <c r="CC1004" t="s">
        <v>306</v>
      </c>
      <c r="CD1004" s="18">
        <v>1000000</v>
      </c>
      <c r="CE1004" s="18">
        <v>1000000</v>
      </c>
      <c r="CF1004">
        <v>1000000</v>
      </c>
      <c r="CG1004" t="s">
        <v>306</v>
      </c>
      <c r="CH1004" t="s">
        <v>306</v>
      </c>
      <c r="CI1004" t="s">
        <v>306</v>
      </c>
      <c r="CJ1004" t="s">
        <v>306</v>
      </c>
      <c r="CK1004" t="s">
        <v>306</v>
      </c>
      <c r="CL1004" t="s">
        <v>306</v>
      </c>
      <c r="CM1004" t="s">
        <v>306</v>
      </c>
      <c r="CN1004" t="s">
        <v>306</v>
      </c>
      <c r="CO1004" t="s">
        <v>306</v>
      </c>
      <c r="CP1004" t="s">
        <v>306</v>
      </c>
      <c r="CQ1004" t="s">
        <v>306</v>
      </c>
      <c r="CR1004" t="s">
        <v>306</v>
      </c>
      <c r="CS1004" t="s">
        <v>306</v>
      </c>
      <c r="CT1004" t="s">
        <v>306</v>
      </c>
      <c r="CU1004" t="s">
        <v>306</v>
      </c>
      <c r="CV1004" t="s">
        <v>306</v>
      </c>
      <c r="CW1004" t="s">
        <v>306</v>
      </c>
      <c r="CX1004" s="18">
        <v>1000000</v>
      </c>
      <c r="CY1004" s="18">
        <v>1000000</v>
      </c>
      <c r="CZ1004" s="18">
        <v>1000000</v>
      </c>
      <c r="DA1004" s="18">
        <v>1000000</v>
      </c>
      <c r="DB1004" s="18">
        <v>1000000</v>
      </c>
      <c r="DC1004" t="s">
        <v>306</v>
      </c>
      <c r="DD1004" t="s">
        <v>306</v>
      </c>
      <c r="DE1004" t="s">
        <v>306</v>
      </c>
      <c r="DF1004" s="18">
        <v>1000000</v>
      </c>
      <c r="DG1004" s="18">
        <v>1000000</v>
      </c>
      <c r="DH1004">
        <v>1000000</v>
      </c>
      <c r="DI1004">
        <v>1000000</v>
      </c>
      <c r="DJ1004">
        <v>1000000</v>
      </c>
      <c r="DK1004">
        <v>1000000</v>
      </c>
      <c r="DL1004">
        <v>1000000</v>
      </c>
      <c r="DM1004">
        <v>1000000</v>
      </c>
      <c r="DN1004">
        <v>1000000</v>
      </c>
      <c r="DO1004">
        <v>1000000</v>
      </c>
      <c r="DP1004">
        <v>1000000</v>
      </c>
      <c r="DQ1004">
        <v>1000000</v>
      </c>
      <c r="DR1004">
        <v>1000000</v>
      </c>
      <c r="DS1004">
        <v>1000000</v>
      </c>
      <c r="DT1004" s="18">
        <v>1000000</v>
      </c>
      <c r="DU1004" s="18">
        <v>1000000</v>
      </c>
      <c r="DV1004" s="18">
        <v>1000000</v>
      </c>
      <c r="DW1004" s="18">
        <v>1000000</v>
      </c>
    </row>
    <row r="1005" spans="1:127" x14ac:dyDescent="0.55000000000000004">
      <c r="A1005" t="s">
        <v>3233</v>
      </c>
      <c r="B1005" t="s">
        <v>3234</v>
      </c>
      <c r="C1005" t="s">
        <v>3235</v>
      </c>
      <c r="D1005" s="18">
        <v>1000000</v>
      </c>
      <c r="E1005" s="18">
        <v>1000000</v>
      </c>
      <c r="F1005" s="18">
        <v>1000000</v>
      </c>
      <c r="G1005" s="18">
        <v>1000000</v>
      </c>
      <c r="H1005" s="18">
        <v>1000000</v>
      </c>
      <c r="I1005" s="18">
        <v>1000000</v>
      </c>
      <c r="J1005" s="18">
        <v>1000000</v>
      </c>
      <c r="K1005">
        <v>11.80658728</v>
      </c>
      <c r="L1005" s="18">
        <v>1000000</v>
      </c>
      <c r="M1005" s="18">
        <v>1000000</v>
      </c>
      <c r="N1005" s="18">
        <v>1000000</v>
      </c>
      <c r="O1005" s="18">
        <v>1000000</v>
      </c>
      <c r="P1005" s="18">
        <v>1000000</v>
      </c>
      <c r="Q1005">
        <v>3.8345498139999998</v>
      </c>
      <c r="R1005">
        <v>32.611671049999998</v>
      </c>
      <c r="S1005" s="18">
        <v>1000000</v>
      </c>
      <c r="T1005" s="18">
        <v>1000000</v>
      </c>
      <c r="U1005" s="18">
        <v>1000000</v>
      </c>
      <c r="V1005" s="18">
        <v>1000000</v>
      </c>
      <c r="W1005">
        <v>1000000</v>
      </c>
      <c r="X1005">
        <v>1000000</v>
      </c>
      <c r="Y1005">
        <v>1000000</v>
      </c>
      <c r="Z1005">
        <v>1000000</v>
      </c>
      <c r="AA1005" s="18">
        <v>1000000</v>
      </c>
      <c r="AB1005" s="18">
        <v>1000000</v>
      </c>
      <c r="AC1005" s="18">
        <v>1000000</v>
      </c>
      <c r="AD1005" s="18">
        <v>1000000</v>
      </c>
      <c r="AE1005" s="18">
        <v>1000000</v>
      </c>
      <c r="AF1005" s="18">
        <v>1000000</v>
      </c>
      <c r="AG1005" s="18">
        <v>1000000</v>
      </c>
      <c r="AH1005" s="18">
        <v>1000000</v>
      </c>
      <c r="AI1005" s="18">
        <v>1000000</v>
      </c>
      <c r="AJ1005" s="18">
        <v>1000000</v>
      </c>
      <c r="AK1005">
        <v>17.573686070000001</v>
      </c>
      <c r="AL1005" s="18">
        <v>1000000</v>
      </c>
      <c r="AM1005" s="18">
        <v>1000000</v>
      </c>
      <c r="AN1005" t="s">
        <v>306</v>
      </c>
      <c r="AO1005" t="s">
        <v>306</v>
      </c>
      <c r="AP1005">
        <v>15.81378132</v>
      </c>
      <c r="AQ1005" t="s">
        <v>306</v>
      </c>
      <c r="AR1005" s="18">
        <v>1000000</v>
      </c>
      <c r="AS1005" s="18">
        <v>1000000</v>
      </c>
      <c r="AT1005" s="18">
        <v>1000000</v>
      </c>
      <c r="AU1005" t="s">
        <v>306</v>
      </c>
      <c r="AV1005">
        <v>15.59795151</v>
      </c>
      <c r="AW1005" s="18">
        <v>1000000</v>
      </c>
      <c r="AX1005" t="s">
        <v>306</v>
      </c>
      <c r="AY1005" t="s">
        <v>306</v>
      </c>
      <c r="AZ1005" s="18">
        <v>1000000</v>
      </c>
      <c r="BA1005" s="18">
        <v>1000000</v>
      </c>
      <c r="BB1005" s="18">
        <v>1000000</v>
      </c>
      <c r="BC1005" s="18">
        <v>1000000</v>
      </c>
      <c r="BD1005" t="s">
        <v>306</v>
      </c>
      <c r="BE1005" s="18">
        <v>1000000</v>
      </c>
      <c r="BF1005">
        <v>7.7706672980000002</v>
      </c>
      <c r="BG1005" s="18">
        <v>1000000</v>
      </c>
      <c r="BH1005" s="18">
        <v>1000000</v>
      </c>
      <c r="BI1005" s="18">
        <v>1000000</v>
      </c>
      <c r="BJ1005" s="18">
        <v>1000000</v>
      </c>
      <c r="BK1005" s="18">
        <v>1000000</v>
      </c>
      <c r="BL1005" s="18">
        <v>1000000</v>
      </c>
      <c r="BM1005" s="18">
        <v>1000000</v>
      </c>
      <c r="BN1005" s="18">
        <v>1000000</v>
      </c>
      <c r="BO1005">
        <v>13.5912965</v>
      </c>
      <c r="BP1005" s="18">
        <v>1000000</v>
      </c>
      <c r="BQ1005" s="18">
        <v>1000000</v>
      </c>
      <c r="BR1005" s="18">
        <v>1000000</v>
      </c>
      <c r="BS1005" s="18">
        <v>1000000</v>
      </c>
      <c r="BT1005" s="18">
        <v>1000000</v>
      </c>
      <c r="BU1005" t="s">
        <v>306</v>
      </c>
      <c r="BV1005" t="s">
        <v>306</v>
      </c>
      <c r="BW1005" t="s">
        <v>306</v>
      </c>
      <c r="BX1005" t="s">
        <v>306</v>
      </c>
      <c r="BY1005" t="s">
        <v>306</v>
      </c>
      <c r="BZ1005" t="s">
        <v>306</v>
      </c>
      <c r="CA1005" s="18">
        <v>1000000</v>
      </c>
      <c r="CB1005" t="s">
        <v>306</v>
      </c>
      <c r="CC1005" t="s">
        <v>306</v>
      </c>
      <c r="CD1005" s="18">
        <v>1000000</v>
      </c>
      <c r="CE1005" s="18">
        <v>1000000</v>
      </c>
      <c r="CF1005">
        <v>1000000</v>
      </c>
      <c r="CG1005" t="s">
        <v>306</v>
      </c>
      <c r="CH1005" t="s">
        <v>306</v>
      </c>
      <c r="CI1005" t="s">
        <v>306</v>
      </c>
      <c r="CJ1005" t="s">
        <v>306</v>
      </c>
      <c r="CK1005" t="s">
        <v>306</v>
      </c>
      <c r="CL1005" t="s">
        <v>306</v>
      </c>
      <c r="CM1005" t="s">
        <v>306</v>
      </c>
      <c r="CN1005" t="s">
        <v>306</v>
      </c>
      <c r="CO1005" t="s">
        <v>306</v>
      </c>
      <c r="CP1005" t="s">
        <v>306</v>
      </c>
      <c r="CQ1005" t="s">
        <v>306</v>
      </c>
      <c r="CR1005" t="s">
        <v>306</v>
      </c>
      <c r="CS1005" t="s">
        <v>306</v>
      </c>
      <c r="CT1005" t="s">
        <v>306</v>
      </c>
      <c r="CU1005" t="s">
        <v>306</v>
      </c>
      <c r="CV1005" t="s">
        <v>306</v>
      </c>
      <c r="CW1005" t="s">
        <v>306</v>
      </c>
      <c r="CX1005" s="18">
        <v>1000000</v>
      </c>
      <c r="CY1005" s="18">
        <v>1000000</v>
      </c>
      <c r="CZ1005" s="18">
        <v>1000000</v>
      </c>
      <c r="DA1005" s="18">
        <v>1000000</v>
      </c>
      <c r="DB1005" s="18">
        <v>1000000</v>
      </c>
      <c r="DC1005" t="s">
        <v>306</v>
      </c>
      <c r="DD1005">
        <v>1000000</v>
      </c>
      <c r="DE1005" s="18">
        <v>1000000</v>
      </c>
      <c r="DF1005" s="18">
        <v>1000000</v>
      </c>
      <c r="DG1005" s="18">
        <v>1000000</v>
      </c>
      <c r="DH1005">
        <v>1000000</v>
      </c>
      <c r="DI1005">
        <v>1000000</v>
      </c>
      <c r="DJ1005">
        <v>1000000</v>
      </c>
      <c r="DK1005">
        <v>1000000</v>
      </c>
      <c r="DL1005">
        <v>1000000</v>
      </c>
      <c r="DM1005">
        <v>1000000</v>
      </c>
      <c r="DN1005">
        <v>1000000</v>
      </c>
      <c r="DO1005">
        <v>1000000</v>
      </c>
      <c r="DP1005">
        <v>1000000</v>
      </c>
      <c r="DQ1005">
        <v>1000000</v>
      </c>
      <c r="DR1005">
        <v>1000000</v>
      </c>
      <c r="DS1005">
        <v>1000000</v>
      </c>
      <c r="DT1005" s="18">
        <v>1000000</v>
      </c>
      <c r="DU1005" s="18">
        <v>1000000</v>
      </c>
      <c r="DV1005">
        <v>19.78560306</v>
      </c>
      <c r="DW1005" s="18">
        <v>1000000</v>
      </c>
    </row>
    <row r="1006" spans="1:127" x14ac:dyDescent="0.55000000000000004">
      <c r="A1006" t="s">
        <v>3236</v>
      </c>
      <c r="B1006" t="s">
        <v>3237</v>
      </c>
      <c r="C1006" t="s">
        <v>3238</v>
      </c>
      <c r="D1006" s="18">
        <v>1000000</v>
      </c>
      <c r="E1006" s="18">
        <v>1000000</v>
      </c>
      <c r="F1006" s="18">
        <v>1000000</v>
      </c>
      <c r="G1006" s="18">
        <v>1000000</v>
      </c>
      <c r="H1006" s="18">
        <v>1000000</v>
      </c>
      <c r="I1006" s="18">
        <v>1000000</v>
      </c>
      <c r="J1006" s="18">
        <v>1000000</v>
      </c>
      <c r="K1006" s="18">
        <v>1000000</v>
      </c>
      <c r="L1006" s="18">
        <v>1000000</v>
      </c>
      <c r="M1006" s="18">
        <v>1000000</v>
      </c>
      <c r="N1006" s="18">
        <v>1000000</v>
      </c>
      <c r="O1006" s="18">
        <v>1000000</v>
      </c>
      <c r="P1006" s="18">
        <v>1000000</v>
      </c>
      <c r="Q1006" s="18">
        <v>1000000</v>
      </c>
      <c r="R1006" s="18">
        <v>1000000</v>
      </c>
      <c r="S1006" s="18">
        <v>1000000</v>
      </c>
      <c r="T1006" s="18">
        <v>1000000</v>
      </c>
      <c r="U1006" s="18">
        <v>1000000</v>
      </c>
      <c r="V1006" s="18">
        <v>1000000</v>
      </c>
      <c r="W1006">
        <v>1000000</v>
      </c>
      <c r="X1006">
        <v>1000000</v>
      </c>
      <c r="Y1006">
        <v>1000000</v>
      </c>
      <c r="Z1006">
        <v>1000000</v>
      </c>
      <c r="AA1006" s="18">
        <v>1000000</v>
      </c>
      <c r="AB1006" s="18">
        <v>1000000</v>
      </c>
      <c r="AC1006" s="18">
        <v>1000000</v>
      </c>
      <c r="AD1006" s="18">
        <v>1000000</v>
      </c>
      <c r="AE1006" s="18">
        <v>1000000</v>
      </c>
      <c r="AF1006" s="18">
        <v>1000000</v>
      </c>
      <c r="AG1006" s="18">
        <v>1000000</v>
      </c>
      <c r="AH1006" s="18">
        <v>1000000</v>
      </c>
      <c r="AI1006" s="18">
        <v>1000000</v>
      </c>
      <c r="AJ1006" s="18">
        <v>1000000</v>
      </c>
      <c r="AK1006" s="18">
        <v>1000000</v>
      </c>
      <c r="AL1006" s="18">
        <v>1000000</v>
      </c>
      <c r="AM1006" s="18">
        <v>1000000</v>
      </c>
      <c r="AN1006" t="s">
        <v>306</v>
      </c>
      <c r="AO1006" t="s">
        <v>306</v>
      </c>
      <c r="AP1006" s="18">
        <v>1000000</v>
      </c>
      <c r="AQ1006" t="s">
        <v>306</v>
      </c>
      <c r="AR1006" s="18">
        <v>1000000</v>
      </c>
      <c r="AS1006" s="18">
        <v>1000000</v>
      </c>
      <c r="AT1006" s="18">
        <v>1000000</v>
      </c>
      <c r="AU1006" t="s">
        <v>306</v>
      </c>
      <c r="AV1006" s="18">
        <v>1000000</v>
      </c>
      <c r="AW1006" s="18">
        <v>1000000</v>
      </c>
      <c r="AX1006" t="s">
        <v>306</v>
      </c>
      <c r="AY1006" t="s">
        <v>306</v>
      </c>
      <c r="AZ1006" s="18">
        <v>1000000</v>
      </c>
      <c r="BA1006" s="18">
        <v>1000000</v>
      </c>
      <c r="BB1006" s="18">
        <v>1000000</v>
      </c>
      <c r="BC1006" s="18">
        <v>1000000</v>
      </c>
      <c r="BD1006" t="s">
        <v>306</v>
      </c>
      <c r="BE1006" s="18">
        <v>1000000</v>
      </c>
      <c r="BF1006" s="18">
        <v>1000000</v>
      </c>
      <c r="BG1006" s="18">
        <v>1000000</v>
      </c>
      <c r="BH1006" s="18">
        <v>1000000</v>
      </c>
      <c r="BI1006" s="18">
        <v>1000000</v>
      </c>
      <c r="BJ1006" s="18">
        <v>1000000</v>
      </c>
      <c r="BK1006" s="18">
        <v>1000000</v>
      </c>
      <c r="BL1006" s="18">
        <v>1000000</v>
      </c>
      <c r="BM1006" s="18">
        <v>1000000</v>
      </c>
      <c r="BN1006" s="18">
        <v>1000000</v>
      </c>
      <c r="BO1006" s="18">
        <v>1000000</v>
      </c>
      <c r="BP1006" s="18">
        <v>1000000</v>
      </c>
      <c r="BQ1006" s="18">
        <v>1000000</v>
      </c>
      <c r="BR1006" s="18">
        <v>1000000</v>
      </c>
      <c r="BS1006" s="18">
        <v>1000000</v>
      </c>
      <c r="BT1006" s="18">
        <v>1000000</v>
      </c>
      <c r="BU1006" t="s">
        <v>306</v>
      </c>
      <c r="BV1006" t="s">
        <v>306</v>
      </c>
      <c r="BW1006" t="s">
        <v>306</v>
      </c>
      <c r="BX1006" t="s">
        <v>306</v>
      </c>
      <c r="BY1006" t="s">
        <v>306</v>
      </c>
      <c r="BZ1006" t="s">
        <v>306</v>
      </c>
      <c r="CA1006" s="18">
        <v>1000000</v>
      </c>
      <c r="CB1006" t="s">
        <v>306</v>
      </c>
      <c r="CC1006" t="s">
        <v>306</v>
      </c>
      <c r="CD1006" s="18">
        <v>1000000</v>
      </c>
      <c r="CE1006">
        <v>28.546116439999999</v>
      </c>
      <c r="CF1006">
        <v>1000000</v>
      </c>
      <c r="CG1006" t="s">
        <v>306</v>
      </c>
      <c r="CH1006" t="s">
        <v>306</v>
      </c>
      <c r="CI1006" t="s">
        <v>306</v>
      </c>
      <c r="CJ1006" t="s">
        <v>306</v>
      </c>
      <c r="CK1006" t="s">
        <v>306</v>
      </c>
      <c r="CL1006" t="s">
        <v>306</v>
      </c>
      <c r="CM1006" t="s">
        <v>306</v>
      </c>
      <c r="CN1006" t="s">
        <v>306</v>
      </c>
      <c r="CO1006" t="s">
        <v>306</v>
      </c>
      <c r="CP1006" t="s">
        <v>306</v>
      </c>
      <c r="CQ1006" t="s">
        <v>306</v>
      </c>
      <c r="CR1006" t="s">
        <v>306</v>
      </c>
      <c r="CS1006" t="s">
        <v>306</v>
      </c>
      <c r="CT1006" t="s">
        <v>306</v>
      </c>
      <c r="CU1006" t="s">
        <v>306</v>
      </c>
      <c r="CV1006" t="s">
        <v>306</v>
      </c>
      <c r="CW1006" t="s">
        <v>306</v>
      </c>
      <c r="CX1006" s="18">
        <v>1000000</v>
      </c>
      <c r="CY1006" s="18">
        <v>1000000</v>
      </c>
      <c r="CZ1006" s="18">
        <v>1000000</v>
      </c>
      <c r="DA1006" s="18">
        <v>1000000</v>
      </c>
      <c r="DB1006" s="18">
        <v>1000000</v>
      </c>
      <c r="DC1006" t="s">
        <v>306</v>
      </c>
      <c r="DD1006" t="s">
        <v>306</v>
      </c>
      <c r="DE1006" t="s">
        <v>306</v>
      </c>
      <c r="DF1006" s="18">
        <v>1000000</v>
      </c>
      <c r="DG1006" s="18">
        <v>1000000</v>
      </c>
      <c r="DH1006">
        <v>1000000</v>
      </c>
      <c r="DI1006">
        <v>1000000</v>
      </c>
      <c r="DJ1006">
        <v>1000000</v>
      </c>
      <c r="DK1006">
        <v>1000000</v>
      </c>
      <c r="DL1006">
        <v>1000000</v>
      </c>
      <c r="DM1006">
        <v>1000000</v>
      </c>
      <c r="DN1006">
        <v>1000000</v>
      </c>
      <c r="DO1006">
        <v>1000000</v>
      </c>
      <c r="DP1006">
        <v>1000000</v>
      </c>
      <c r="DQ1006">
        <v>1000000</v>
      </c>
      <c r="DR1006">
        <v>1000000</v>
      </c>
      <c r="DS1006">
        <v>1000000</v>
      </c>
      <c r="DT1006" s="18">
        <v>1000000</v>
      </c>
      <c r="DU1006" s="18">
        <v>1000000</v>
      </c>
      <c r="DV1006" s="18">
        <v>1000000</v>
      </c>
      <c r="DW1006" s="18">
        <v>1000000</v>
      </c>
    </row>
    <row r="1007" spans="1:127" x14ac:dyDescent="0.55000000000000004">
      <c r="A1007" t="s">
        <v>3239</v>
      </c>
      <c r="B1007" t="s">
        <v>3240</v>
      </c>
      <c r="C1007" t="s">
        <v>3241</v>
      </c>
      <c r="D1007" s="18">
        <v>1000000</v>
      </c>
      <c r="E1007" s="18">
        <v>1000000</v>
      </c>
      <c r="F1007" s="18">
        <v>1000000</v>
      </c>
      <c r="G1007" s="18">
        <v>1000000</v>
      </c>
      <c r="H1007" s="18">
        <v>1000000</v>
      </c>
      <c r="I1007" s="18">
        <v>1000000</v>
      </c>
      <c r="J1007" s="18">
        <v>1000000</v>
      </c>
      <c r="K1007" s="18">
        <v>1000000</v>
      </c>
      <c r="L1007" s="18">
        <v>1000000</v>
      </c>
      <c r="M1007" s="18">
        <v>1000000</v>
      </c>
      <c r="N1007" s="18">
        <v>1000000</v>
      </c>
      <c r="O1007" s="18">
        <v>1000000</v>
      </c>
      <c r="P1007" s="18">
        <v>1000000</v>
      </c>
      <c r="Q1007" s="18">
        <v>1000000</v>
      </c>
      <c r="R1007" s="18">
        <v>1000000</v>
      </c>
      <c r="S1007" s="18">
        <v>1000000</v>
      </c>
      <c r="T1007" s="18">
        <v>1000000</v>
      </c>
      <c r="U1007" s="18">
        <v>1000000</v>
      </c>
      <c r="V1007" s="18">
        <v>1000000</v>
      </c>
      <c r="W1007">
        <v>1000000</v>
      </c>
      <c r="X1007">
        <v>1000000</v>
      </c>
      <c r="Y1007">
        <v>1000000</v>
      </c>
      <c r="Z1007">
        <v>1000000</v>
      </c>
      <c r="AA1007" s="18">
        <v>1000000</v>
      </c>
      <c r="AB1007" s="18">
        <v>1000000</v>
      </c>
      <c r="AC1007" s="18">
        <v>1000000</v>
      </c>
      <c r="AD1007" s="18">
        <v>1000000</v>
      </c>
      <c r="AE1007" s="18">
        <v>1000000</v>
      </c>
      <c r="AF1007" s="18">
        <v>1000000</v>
      </c>
      <c r="AG1007" s="18">
        <v>1000000</v>
      </c>
      <c r="AH1007" s="18">
        <v>1000000</v>
      </c>
      <c r="AI1007" s="18">
        <v>1000000</v>
      </c>
      <c r="AJ1007" s="18">
        <v>1000000</v>
      </c>
      <c r="AK1007" s="18">
        <v>1000000</v>
      </c>
      <c r="AL1007" s="18">
        <v>1000000</v>
      </c>
      <c r="AM1007" s="18">
        <v>1000000</v>
      </c>
      <c r="AN1007" s="18">
        <v>1000000</v>
      </c>
      <c r="AO1007" s="18">
        <v>1000000</v>
      </c>
      <c r="AP1007" s="18">
        <v>1000000</v>
      </c>
      <c r="AQ1007" t="s">
        <v>306</v>
      </c>
      <c r="AR1007" s="18">
        <v>1000000</v>
      </c>
      <c r="AS1007" s="18">
        <v>1000000</v>
      </c>
      <c r="AT1007" s="18">
        <v>1000000</v>
      </c>
      <c r="AU1007" t="s">
        <v>306</v>
      </c>
      <c r="AV1007" s="18">
        <v>1000000</v>
      </c>
      <c r="AW1007" s="18">
        <v>1000000</v>
      </c>
      <c r="AX1007">
        <v>5.770345389</v>
      </c>
      <c r="AY1007" s="18">
        <v>1000000</v>
      </c>
      <c r="AZ1007" s="18">
        <v>1000000</v>
      </c>
      <c r="BA1007" s="18">
        <v>1000000</v>
      </c>
      <c r="BB1007" s="18">
        <v>1000000</v>
      </c>
      <c r="BC1007" s="18">
        <v>1000000</v>
      </c>
      <c r="BD1007" t="s">
        <v>306</v>
      </c>
      <c r="BE1007" s="18">
        <v>1000000</v>
      </c>
      <c r="BF1007" s="18">
        <v>1000000</v>
      </c>
      <c r="BG1007" s="18">
        <v>1000000</v>
      </c>
      <c r="BH1007" s="18">
        <v>1000000</v>
      </c>
      <c r="BI1007" s="18">
        <v>1000000</v>
      </c>
      <c r="BJ1007" s="18">
        <v>1000000</v>
      </c>
      <c r="BK1007" s="18">
        <v>1000000</v>
      </c>
      <c r="BL1007">
        <v>0.63628231899999999</v>
      </c>
      <c r="BM1007" s="18">
        <v>1000000</v>
      </c>
      <c r="BN1007" s="18">
        <v>1000000</v>
      </c>
      <c r="BO1007" s="18">
        <v>1000000</v>
      </c>
      <c r="BP1007" s="18">
        <v>1000000</v>
      </c>
      <c r="BQ1007" s="18">
        <v>1000000</v>
      </c>
      <c r="BR1007" s="18">
        <v>1000000</v>
      </c>
      <c r="BS1007" s="18">
        <v>1000000</v>
      </c>
      <c r="BT1007" s="18">
        <v>1000000</v>
      </c>
      <c r="BU1007" t="s">
        <v>306</v>
      </c>
      <c r="BV1007" t="s">
        <v>306</v>
      </c>
      <c r="BW1007" t="s">
        <v>306</v>
      </c>
      <c r="BX1007" t="s">
        <v>306</v>
      </c>
      <c r="BY1007" t="s">
        <v>306</v>
      </c>
      <c r="BZ1007" t="s">
        <v>306</v>
      </c>
      <c r="CA1007" s="18">
        <v>1000000</v>
      </c>
      <c r="CB1007" t="s">
        <v>306</v>
      </c>
      <c r="CC1007" t="s">
        <v>306</v>
      </c>
      <c r="CD1007" s="18">
        <v>1000000</v>
      </c>
      <c r="CE1007" s="18">
        <v>1000000</v>
      </c>
      <c r="CF1007">
        <v>1000000</v>
      </c>
      <c r="CG1007" t="s">
        <v>306</v>
      </c>
      <c r="CH1007" t="s">
        <v>306</v>
      </c>
      <c r="CI1007" t="s">
        <v>306</v>
      </c>
      <c r="CJ1007" t="s">
        <v>306</v>
      </c>
      <c r="CK1007" t="s">
        <v>306</v>
      </c>
      <c r="CL1007" t="s">
        <v>306</v>
      </c>
      <c r="CM1007" t="s">
        <v>306</v>
      </c>
      <c r="CN1007" s="18">
        <v>1000000</v>
      </c>
      <c r="CO1007" s="18">
        <v>1000000</v>
      </c>
      <c r="CP1007" s="18">
        <v>1000000</v>
      </c>
      <c r="CQ1007" s="18">
        <v>1000000</v>
      </c>
      <c r="CR1007" s="18">
        <v>1000000</v>
      </c>
      <c r="CS1007" s="18">
        <v>1000000</v>
      </c>
      <c r="CT1007" t="s">
        <v>306</v>
      </c>
      <c r="CU1007" t="s">
        <v>306</v>
      </c>
      <c r="CV1007">
        <v>1000000</v>
      </c>
      <c r="CW1007" s="18">
        <v>1000000</v>
      </c>
      <c r="CX1007" s="18">
        <v>1000000</v>
      </c>
      <c r="CY1007" s="18">
        <v>1000000</v>
      </c>
      <c r="CZ1007" s="18">
        <v>1000000</v>
      </c>
      <c r="DA1007" s="18">
        <v>1000000</v>
      </c>
      <c r="DB1007" s="18">
        <v>1000000</v>
      </c>
      <c r="DC1007" t="s">
        <v>306</v>
      </c>
      <c r="DD1007" t="s">
        <v>306</v>
      </c>
      <c r="DE1007" t="s">
        <v>306</v>
      </c>
      <c r="DF1007" s="18">
        <v>1000000</v>
      </c>
      <c r="DG1007" s="18">
        <v>1000000</v>
      </c>
      <c r="DH1007">
        <v>1000000</v>
      </c>
      <c r="DI1007">
        <v>1000000</v>
      </c>
      <c r="DJ1007">
        <v>1000000</v>
      </c>
      <c r="DK1007">
        <v>1000000</v>
      </c>
      <c r="DL1007">
        <v>1000000</v>
      </c>
      <c r="DM1007">
        <v>1000000</v>
      </c>
      <c r="DN1007">
        <v>1000000</v>
      </c>
      <c r="DO1007">
        <v>1000000</v>
      </c>
      <c r="DP1007">
        <v>1000000</v>
      </c>
      <c r="DQ1007">
        <v>1000000</v>
      </c>
      <c r="DR1007">
        <v>1000000</v>
      </c>
      <c r="DS1007">
        <v>1000000</v>
      </c>
      <c r="DT1007" s="18">
        <v>1000000</v>
      </c>
      <c r="DU1007" s="18">
        <v>1000000</v>
      </c>
      <c r="DV1007" s="18">
        <v>1000000</v>
      </c>
      <c r="DW1007" s="18">
        <v>1000000</v>
      </c>
    </row>
    <row r="1008" spans="1:127" x14ac:dyDescent="0.55000000000000004">
      <c r="A1008" t="s">
        <v>3242</v>
      </c>
      <c r="B1008" t="s">
        <v>3243</v>
      </c>
      <c r="C1008" t="s">
        <v>3244</v>
      </c>
      <c r="D1008" s="18">
        <v>1000000</v>
      </c>
      <c r="E1008" s="18">
        <v>1000000</v>
      </c>
      <c r="F1008" s="18">
        <v>1000000</v>
      </c>
      <c r="G1008" s="18">
        <v>1000000</v>
      </c>
      <c r="H1008" s="18">
        <v>1000000</v>
      </c>
      <c r="I1008" s="18">
        <v>1000000</v>
      </c>
      <c r="J1008" s="18">
        <v>1000000</v>
      </c>
      <c r="K1008" s="18">
        <v>1000000</v>
      </c>
      <c r="L1008" s="18">
        <v>1000000</v>
      </c>
      <c r="M1008" s="18">
        <v>1000000</v>
      </c>
      <c r="N1008" s="18">
        <v>1000000</v>
      </c>
      <c r="O1008" s="18">
        <v>1000000</v>
      </c>
      <c r="P1008" s="18">
        <v>1000000</v>
      </c>
      <c r="Q1008" s="18">
        <v>1000000</v>
      </c>
      <c r="R1008" s="18">
        <v>1000000</v>
      </c>
      <c r="S1008" s="18">
        <v>1000000</v>
      </c>
      <c r="T1008" s="18">
        <v>1000000</v>
      </c>
      <c r="U1008" s="18">
        <v>1000000</v>
      </c>
      <c r="V1008" s="18">
        <v>1000000</v>
      </c>
      <c r="W1008">
        <v>1000000</v>
      </c>
      <c r="X1008">
        <v>1000000</v>
      </c>
      <c r="Y1008">
        <v>1000000</v>
      </c>
      <c r="Z1008">
        <v>1000000</v>
      </c>
      <c r="AA1008" s="18">
        <v>1000000</v>
      </c>
      <c r="AB1008" s="18">
        <v>1000000</v>
      </c>
      <c r="AC1008" s="18">
        <v>1000000</v>
      </c>
      <c r="AD1008" s="18">
        <v>1000000</v>
      </c>
      <c r="AE1008" s="18">
        <v>1000000</v>
      </c>
      <c r="AF1008" s="18">
        <v>1000000</v>
      </c>
      <c r="AG1008" s="18">
        <v>1000000</v>
      </c>
      <c r="AH1008" s="18">
        <v>1000000</v>
      </c>
      <c r="AI1008" s="18">
        <v>1000000</v>
      </c>
      <c r="AJ1008" s="18">
        <v>1000000</v>
      </c>
      <c r="AK1008" s="18">
        <v>1000000</v>
      </c>
      <c r="AL1008" s="18">
        <v>1000000</v>
      </c>
      <c r="AM1008" s="18">
        <v>1000000</v>
      </c>
      <c r="AN1008" t="s">
        <v>306</v>
      </c>
      <c r="AO1008" t="s">
        <v>306</v>
      </c>
      <c r="AP1008" s="18">
        <v>1000000</v>
      </c>
      <c r="AQ1008" t="s">
        <v>306</v>
      </c>
      <c r="AR1008" s="18">
        <v>1000000</v>
      </c>
      <c r="AS1008" s="18">
        <v>1000000</v>
      </c>
      <c r="AT1008" s="18">
        <v>1000000</v>
      </c>
      <c r="AU1008" t="s">
        <v>306</v>
      </c>
      <c r="AV1008" s="18">
        <v>1000000</v>
      </c>
      <c r="AW1008" s="18">
        <v>1000000</v>
      </c>
      <c r="AX1008" t="s">
        <v>306</v>
      </c>
      <c r="AY1008" t="s">
        <v>306</v>
      </c>
      <c r="AZ1008" s="18">
        <v>1000000</v>
      </c>
      <c r="BA1008" s="18">
        <v>1000000</v>
      </c>
      <c r="BB1008" s="18">
        <v>1000000</v>
      </c>
      <c r="BC1008" s="18">
        <v>1000000</v>
      </c>
      <c r="BD1008" t="s">
        <v>306</v>
      </c>
      <c r="BE1008" s="18">
        <v>1000000</v>
      </c>
      <c r="BF1008" s="18">
        <v>1000000</v>
      </c>
      <c r="BG1008" s="18">
        <v>1000000</v>
      </c>
      <c r="BH1008" s="18">
        <v>1000000</v>
      </c>
      <c r="BI1008" s="18">
        <v>1000000</v>
      </c>
      <c r="BJ1008" s="18">
        <v>1000000</v>
      </c>
      <c r="BK1008" s="18">
        <v>1000000</v>
      </c>
      <c r="BL1008" s="18">
        <v>1000000</v>
      </c>
      <c r="BM1008" s="18">
        <v>1000000</v>
      </c>
      <c r="BN1008" s="18">
        <v>1000000</v>
      </c>
      <c r="BO1008" s="18">
        <v>1000000</v>
      </c>
      <c r="BP1008" s="18">
        <v>1000000</v>
      </c>
      <c r="BQ1008" s="18">
        <v>1000000</v>
      </c>
      <c r="BR1008" s="18">
        <v>1000000</v>
      </c>
      <c r="BS1008" s="18">
        <v>1000000</v>
      </c>
      <c r="BT1008" s="18">
        <v>1000000</v>
      </c>
      <c r="BU1008" t="s">
        <v>306</v>
      </c>
      <c r="BV1008" t="s">
        <v>306</v>
      </c>
      <c r="BW1008" t="s">
        <v>306</v>
      </c>
      <c r="BX1008" t="s">
        <v>306</v>
      </c>
      <c r="BY1008" t="s">
        <v>306</v>
      </c>
      <c r="BZ1008" t="s">
        <v>306</v>
      </c>
      <c r="CA1008" s="18">
        <v>1000000</v>
      </c>
      <c r="CB1008" t="s">
        <v>306</v>
      </c>
      <c r="CC1008" t="s">
        <v>306</v>
      </c>
      <c r="CD1008" s="18">
        <v>1000000</v>
      </c>
      <c r="CE1008" s="18">
        <v>1000000</v>
      </c>
      <c r="CF1008">
        <v>1000000</v>
      </c>
      <c r="CG1008" t="s">
        <v>306</v>
      </c>
      <c r="CH1008" t="s">
        <v>306</v>
      </c>
      <c r="CI1008" t="s">
        <v>306</v>
      </c>
      <c r="CJ1008" t="s">
        <v>306</v>
      </c>
      <c r="CK1008" t="s">
        <v>306</v>
      </c>
      <c r="CL1008" t="s">
        <v>306</v>
      </c>
      <c r="CM1008" t="s">
        <v>306</v>
      </c>
      <c r="CN1008" t="s">
        <v>306</v>
      </c>
      <c r="CO1008" t="s">
        <v>306</v>
      </c>
      <c r="CP1008" t="s">
        <v>306</v>
      </c>
      <c r="CQ1008" t="s">
        <v>306</v>
      </c>
      <c r="CR1008" t="s">
        <v>306</v>
      </c>
      <c r="CS1008" t="s">
        <v>306</v>
      </c>
      <c r="CT1008" t="s">
        <v>306</v>
      </c>
      <c r="CU1008" t="s">
        <v>306</v>
      </c>
      <c r="CV1008" t="s">
        <v>306</v>
      </c>
      <c r="CW1008" t="s">
        <v>306</v>
      </c>
      <c r="CX1008" s="18">
        <v>1000000</v>
      </c>
      <c r="CY1008" s="18">
        <v>1000000</v>
      </c>
      <c r="CZ1008" s="18">
        <v>1000000</v>
      </c>
      <c r="DA1008" s="18">
        <v>1000000</v>
      </c>
      <c r="DB1008" s="18">
        <v>1000000</v>
      </c>
      <c r="DC1008" t="s">
        <v>306</v>
      </c>
      <c r="DD1008" t="s">
        <v>306</v>
      </c>
      <c r="DE1008" t="s">
        <v>306</v>
      </c>
      <c r="DF1008" s="18">
        <v>1000000</v>
      </c>
      <c r="DG1008" s="18">
        <v>1000000</v>
      </c>
      <c r="DH1008">
        <v>1000000</v>
      </c>
      <c r="DI1008">
        <v>1000000</v>
      </c>
      <c r="DJ1008">
        <v>1000000</v>
      </c>
      <c r="DK1008">
        <v>1000000</v>
      </c>
      <c r="DL1008">
        <v>1000000</v>
      </c>
      <c r="DM1008">
        <v>1000000</v>
      </c>
      <c r="DN1008">
        <v>1000000</v>
      </c>
      <c r="DO1008">
        <v>1000000</v>
      </c>
      <c r="DP1008">
        <v>1000000</v>
      </c>
      <c r="DQ1008">
        <v>1000000</v>
      </c>
      <c r="DR1008">
        <v>1000000</v>
      </c>
      <c r="DS1008">
        <v>1000000</v>
      </c>
      <c r="DT1008" s="18">
        <v>1000000</v>
      </c>
      <c r="DU1008" s="18">
        <v>1000000</v>
      </c>
      <c r="DV1008" s="18">
        <v>1000000</v>
      </c>
      <c r="DW1008" s="18">
        <v>1000000</v>
      </c>
    </row>
    <row r="1009" spans="1:127" x14ac:dyDescent="0.55000000000000004">
      <c r="A1009" t="s">
        <v>3245</v>
      </c>
      <c r="B1009" t="s">
        <v>23</v>
      </c>
      <c r="C1009" t="s">
        <v>22</v>
      </c>
      <c r="D1009" s="18">
        <v>1000000</v>
      </c>
      <c r="E1009" s="18">
        <v>1000000</v>
      </c>
      <c r="F1009">
        <v>11.70942451</v>
      </c>
      <c r="G1009" s="18">
        <v>1000000</v>
      </c>
      <c r="H1009" s="18">
        <v>1000000</v>
      </c>
      <c r="I1009" s="18">
        <v>1000000</v>
      </c>
      <c r="J1009" s="18">
        <v>1000000</v>
      </c>
      <c r="K1009">
        <v>23.88482788</v>
      </c>
      <c r="L1009" s="18">
        <v>1000000</v>
      </c>
      <c r="M1009" s="18">
        <v>1000000</v>
      </c>
      <c r="N1009">
        <v>9.669095596</v>
      </c>
      <c r="O1009">
        <v>0.86359520400000001</v>
      </c>
      <c r="P1009">
        <v>0.195757552</v>
      </c>
      <c r="Q1009" s="18">
        <v>1000000</v>
      </c>
      <c r="R1009">
        <v>11.293623800000001</v>
      </c>
      <c r="S1009">
        <v>7.0649554229999998</v>
      </c>
      <c r="T1009" s="18">
        <v>1000000</v>
      </c>
      <c r="U1009" s="18">
        <v>1000000</v>
      </c>
      <c r="V1009" s="18">
        <v>1000000</v>
      </c>
      <c r="W1009">
        <v>1000000</v>
      </c>
      <c r="X1009">
        <v>1000000</v>
      </c>
      <c r="Y1009">
        <v>1000000</v>
      </c>
      <c r="Z1009">
        <v>1000000</v>
      </c>
      <c r="AA1009" s="18">
        <v>1000000</v>
      </c>
      <c r="AB1009">
        <v>7.2409590929999998</v>
      </c>
      <c r="AC1009">
        <v>2.3051545490000001</v>
      </c>
      <c r="AD1009" s="18">
        <v>1000000</v>
      </c>
      <c r="AE1009" s="18">
        <v>1000000</v>
      </c>
      <c r="AF1009">
        <v>0.40977991800000002</v>
      </c>
      <c r="AG1009" s="18">
        <v>1000000</v>
      </c>
      <c r="AH1009">
        <v>10.765346449999999</v>
      </c>
      <c r="AI1009">
        <v>5.5139305280000004</v>
      </c>
      <c r="AJ1009" s="18">
        <v>1000000</v>
      </c>
      <c r="AK1009">
        <v>11.10615855</v>
      </c>
      <c r="AL1009" s="18">
        <v>1000000</v>
      </c>
      <c r="AM1009">
        <v>9.0189551000000007E-2</v>
      </c>
      <c r="AN1009" t="s">
        <v>306</v>
      </c>
      <c r="AO1009" t="s">
        <v>306</v>
      </c>
      <c r="AP1009" s="18">
        <v>1000000</v>
      </c>
      <c r="AQ1009" t="s">
        <v>306</v>
      </c>
      <c r="AR1009" s="18">
        <v>1000000</v>
      </c>
      <c r="AS1009" s="18">
        <v>1000000</v>
      </c>
      <c r="AT1009" s="18">
        <v>1000000</v>
      </c>
      <c r="AU1009" t="s">
        <v>306</v>
      </c>
      <c r="AV1009">
        <v>15.85952679</v>
      </c>
      <c r="AW1009" s="18">
        <v>1000000</v>
      </c>
      <c r="AX1009" t="s">
        <v>306</v>
      </c>
      <c r="AY1009" t="s">
        <v>306</v>
      </c>
      <c r="AZ1009" s="18">
        <v>1000000</v>
      </c>
      <c r="BA1009" s="18">
        <v>1000000</v>
      </c>
      <c r="BB1009" s="18">
        <v>1000000</v>
      </c>
      <c r="BC1009">
        <v>23.73759239</v>
      </c>
      <c r="BD1009" t="s">
        <v>306</v>
      </c>
      <c r="BE1009" s="18">
        <v>1000000</v>
      </c>
      <c r="BF1009">
        <v>8.5580421280000003</v>
      </c>
      <c r="BG1009" s="18">
        <v>1000000</v>
      </c>
      <c r="BH1009">
        <v>12.577976789999999</v>
      </c>
      <c r="BI1009">
        <v>7.7823484650000001</v>
      </c>
      <c r="BJ1009" s="18">
        <v>1000000</v>
      </c>
      <c r="BK1009" s="18">
        <v>1000000</v>
      </c>
      <c r="BL1009" s="18">
        <v>1000000</v>
      </c>
      <c r="BM1009" s="18">
        <v>1000000</v>
      </c>
      <c r="BN1009" s="18">
        <v>1000000</v>
      </c>
      <c r="BO1009">
        <v>3.7920780359999999</v>
      </c>
      <c r="BP1009" s="18">
        <v>1000000</v>
      </c>
      <c r="BQ1009" s="18">
        <v>1000000</v>
      </c>
      <c r="BR1009" s="18">
        <v>1000000</v>
      </c>
      <c r="BS1009">
        <v>14.29184663</v>
      </c>
      <c r="BT1009" s="18">
        <v>1000000</v>
      </c>
      <c r="BU1009" t="s">
        <v>306</v>
      </c>
      <c r="BV1009" t="s">
        <v>306</v>
      </c>
      <c r="BW1009" t="s">
        <v>306</v>
      </c>
      <c r="BX1009" t="s">
        <v>306</v>
      </c>
      <c r="BY1009" t="s">
        <v>306</v>
      </c>
      <c r="BZ1009" t="s">
        <v>306</v>
      </c>
      <c r="CA1009">
        <v>11.96523895</v>
      </c>
      <c r="CB1009" t="s">
        <v>306</v>
      </c>
      <c r="CC1009" t="s">
        <v>306</v>
      </c>
      <c r="CD1009">
        <v>0.42973995300000001</v>
      </c>
      <c r="CE1009" s="18">
        <v>1000000</v>
      </c>
      <c r="CF1009">
        <v>1000000</v>
      </c>
      <c r="CG1009" t="s">
        <v>306</v>
      </c>
      <c r="CH1009" t="s">
        <v>306</v>
      </c>
      <c r="CI1009" t="s">
        <v>306</v>
      </c>
      <c r="CJ1009" t="s">
        <v>306</v>
      </c>
      <c r="CK1009" t="s">
        <v>306</v>
      </c>
      <c r="CL1009" t="s">
        <v>306</v>
      </c>
      <c r="CM1009" t="s">
        <v>306</v>
      </c>
      <c r="CN1009" t="s">
        <v>306</v>
      </c>
      <c r="CO1009" t="s">
        <v>306</v>
      </c>
      <c r="CP1009" t="s">
        <v>306</v>
      </c>
      <c r="CQ1009" t="s">
        <v>306</v>
      </c>
      <c r="CR1009" t="s">
        <v>306</v>
      </c>
      <c r="CS1009" t="s">
        <v>306</v>
      </c>
      <c r="CT1009" t="s">
        <v>306</v>
      </c>
      <c r="CU1009" t="s">
        <v>306</v>
      </c>
      <c r="CV1009" t="s">
        <v>306</v>
      </c>
      <c r="CW1009" t="s">
        <v>306</v>
      </c>
      <c r="CX1009" s="18">
        <v>1000000</v>
      </c>
      <c r="CY1009">
        <v>0.60407630400000001</v>
      </c>
      <c r="CZ1009" s="18">
        <v>1000000</v>
      </c>
      <c r="DA1009" s="18">
        <v>1000000</v>
      </c>
      <c r="DB1009">
        <v>0.54829217600000002</v>
      </c>
      <c r="DC1009" t="s">
        <v>306</v>
      </c>
      <c r="DD1009" t="s">
        <v>306</v>
      </c>
      <c r="DE1009" t="s">
        <v>306</v>
      </c>
      <c r="DF1009">
        <v>26.735912859999999</v>
      </c>
      <c r="DG1009">
        <v>4.6658046219999996</v>
      </c>
      <c r="DH1009">
        <v>1000000</v>
      </c>
      <c r="DI1009">
        <v>1000000</v>
      </c>
      <c r="DJ1009">
        <v>1000000</v>
      </c>
      <c r="DK1009">
        <v>1000000</v>
      </c>
      <c r="DL1009">
        <v>1000000</v>
      </c>
      <c r="DM1009">
        <v>1000000</v>
      </c>
      <c r="DN1009">
        <v>1000000</v>
      </c>
      <c r="DO1009">
        <v>1000000</v>
      </c>
      <c r="DP1009">
        <v>1000000</v>
      </c>
      <c r="DQ1009">
        <v>1000000</v>
      </c>
      <c r="DR1009">
        <v>15.627889720000001</v>
      </c>
      <c r="DS1009">
        <v>9.4941230000000001E-3</v>
      </c>
      <c r="DT1009">
        <v>6.9798614179999996</v>
      </c>
      <c r="DU1009">
        <v>9.1460183629999996</v>
      </c>
      <c r="DV1009">
        <v>5.4625078870000001</v>
      </c>
      <c r="DW1009">
        <v>6.8328574130000002</v>
      </c>
    </row>
    <row r="1010" spans="1:127" x14ac:dyDescent="0.55000000000000004">
      <c r="A1010" t="s">
        <v>3246</v>
      </c>
      <c r="B1010" t="s">
        <v>3247</v>
      </c>
      <c r="C1010" t="s">
        <v>3248</v>
      </c>
      <c r="D1010">
        <v>35.272208169999999</v>
      </c>
      <c r="E1010" s="18">
        <v>1000000</v>
      </c>
      <c r="F1010">
        <v>16.664603079999999</v>
      </c>
      <c r="G1010" s="18">
        <v>1000000</v>
      </c>
      <c r="H1010" s="18">
        <v>1000000</v>
      </c>
      <c r="I1010" s="18">
        <v>1000000</v>
      </c>
      <c r="J1010" s="18">
        <v>1000000</v>
      </c>
      <c r="K1010">
        <v>23.235521909999999</v>
      </c>
      <c r="L1010" s="18">
        <v>1000000</v>
      </c>
      <c r="M1010">
        <v>40.364247640000002</v>
      </c>
      <c r="N1010">
        <v>39.809257000000002</v>
      </c>
      <c r="O1010">
        <v>26.315215630000001</v>
      </c>
      <c r="P1010">
        <v>20.927794779999999</v>
      </c>
      <c r="Q1010" s="18">
        <v>1000000</v>
      </c>
      <c r="R1010">
        <v>38.772481820000003</v>
      </c>
      <c r="S1010">
        <v>35.893180170000001</v>
      </c>
      <c r="T1010" s="18">
        <v>1000000</v>
      </c>
      <c r="U1010" s="18">
        <v>1000000</v>
      </c>
      <c r="V1010" s="18">
        <v>1000000</v>
      </c>
      <c r="W1010">
        <v>1000000</v>
      </c>
      <c r="X1010">
        <v>1000000</v>
      </c>
      <c r="Y1010">
        <v>1000000</v>
      </c>
      <c r="Z1010">
        <v>1000000</v>
      </c>
      <c r="AA1010" s="18">
        <v>1000000</v>
      </c>
      <c r="AB1010">
        <v>36.24625546</v>
      </c>
      <c r="AC1010" s="18">
        <v>1000000</v>
      </c>
      <c r="AD1010" s="18">
        <v>1000000</v>
      </c>
      <c r="AE1010">
        <v>40.183332589999999</v>
      </c>
      <c r="AF1010">
        <v>23.612277519999999</v>
      </c>
      <c r="AG1010" s="18">
        <v>1000000</v>
      </c>
      <c r="AH1010">
        <v>37.381996540000003</v>
      </c>
      <c r="AI1010">
        <v>19.542727660000001</v>
      </c>
      <c r="AJ1010" s="18">
        <v>1000000</v>
      </c>
      <c r="AK1010" s="18">
        <v>1000000</v>
      </c>
      <c r="AL1010" s="18">
        <v>1000000</v>
      </c>
      <c r="AM1010" s="18">
        <v>1000000</v>
      </c>
      <c r="AN1010" t="s">
        <v>306</v>
      </c>
      <c r="AO1010" t="s">
        <v>306</v>
      </c>
      <c r="AP1010">
        <v>41.862258679999997</v>
      </c>
      <c r="AQ1010" t="s">
        <v>306</v>
      </c>
      <c r="AR1010" s="18">
        <v>1000000</v>
      </c>
      <c r="AS1010" s="18">
        <v>1000000</v>
      </c>
      <c r="AT1010" s="18">
        <v>1000000</v>
      </c>
      <c r="AU1010" t="s">
        <v>306</v>
      </c>
      <c r="AV1010">
        <v>27.819698819999999</v>
      </c>
      <c r="AW1010" s="18">
        <v>1000000</v>
      </c>
      <c r="AX1010" t="s">
        <v>306</v>
      </c>
      <c r="AY1010" t="s">
        <v>306</v>
      </c>
      <c r="AZ1010" s="18">
        <v>1000000</v>
      </c>
      <c r="BA1010" s="18">
        <v>1000000</v>
      </c>
      <c r="BB1010" s="18">
        <v>1000000</v>
      </c>
      <c r="BC1010" s="18">
        <v>1000000</v>
      </c>
      <c r="BD1010" t="s">
        <v>306</v>
      </c>
      <c r="BE1010" s="18">
        <v>1000000</v>
      </c>
      <c r="BF1010">
        <v>26.463852360000001</v>
      </c>
      <c r="BG1010" s="18">
        <v>1000000</v>
      </c>
      <c r="BH1010" s="18">
        <v>1000000</v>
      </c>
      <c r="BI1010">
        <v>36.785409749999999</v>
      </c>
      <c r="BJ1010" s="18">
        <v>1000000</v>
      </c>
      <c r="BK1010" s="18">
        <v>1000000</v>
      </c>
      <c r="BL1010" s="18">
        <v>1000000</v>
      </c>
      <c r="BM1010" s="18">
        <v>1000000</v>
      </c>
      <c r="BN1010" s="18">
        <v>1000000</v>
      </c>
      <c r="BO1010">
        <v>21.765117700000001</v>
      </c>
      <c r="BP1010" s="18">
        <v>1000000</v>
      </c>
      <c r="BQ1010" s="18">
        <v>1000000</v>
      </c>
      <c r="BR1010" s="18">
        <v>1000000</v>
      </c>
      <c r="BS1010" s="18">
        <v>1000000</v>
      </c>
      <c r="BT1010">
        <v>37.031360759999998</v>
      </c>
      <c r="BU1010" t="s">
        <v>306</v>
      </c>
      <c r="BV1010" t="s">
        <v>306</v>
      </c>
      <c r="BW1010" t="s">
        <v>306</v>
      </c>
      <c r="BX1010" t="s">
        <v>306</v>
      </c>
      <c r="BY1010" t="s">
        <v>306</v>
      </c>
      <c r="BZ1010" t="s">
        <v>306</v>
      </c>
      <c r="CA1010">
        <v>32.42124201</v>
      </c>
      <c r="CB1010" t="s">
        <v>306</v>
      </c>
      <c r="CC1010" t="s">
        <v>306</v>
      </c>
      <c r="CD1010" s="18">
        <v>1000000</v>
      </c>
      <c r="CE1010" s="18">
        <v>1000000</v>
      </c>
      <c r="CF1010">
        <v>1000000</v>
      </c>
      <c r="CG1010" t="s">
        <v>306</v>
      </c>
      <c r="CH1010" t="s">
        <v>306</v>
      </c>
      <c r="CI1010" t="s">
        <v>306</v>
      </c>
      <c r="CJ1010" t="s">
        <v>306</v>
      </c>
      <c r="CK1010" t="s">
        <v>306</v>
      </c>
      <c r="CL1010" t="s">
        <v>306</v>
      </c>
      <c r="CM1010" t="s">
        <v>306</v>
      </c>
      <c r="CN1010" t="s">
        <v>306</v>
      </c>
      <c r="CO1010" t="s">
        <v>306</v>
      </c>
      <c r="CP1010" t="s">
        <v>306</v>
      </c>
      <c r="CQ1010" t="s">
        <v>306</v>
      </c>
      <c r="CR1010" t="s">
        <v>306</v>
      </c>
      <c r="CS1010" t="s">
        <v>306</v>
      </c>
      <c r="CT1010" t="s">
        <v>306</v>
      </c>
      <c r="CU1010" t="s">
        <v>306</v>
      </c>
      <c r="CV1010" t="s">
        <v>306</v>
      </c>
      <c r="CW1010" t="s">
        <v>306</v>
      </c>
      <c r="CX1010" s="18">
        <v>1000000</v>
      </c>
      <c r="CY1010" s="18">
        <v>1000000</v>
      </c>
      <c r="CZ1010" s="18">
        <v>1000000</v>
      </c>
      <c r="DA1010">
        <v>26.25776269</v>
      </c>
      <c r="DB1010" s="18">
        <v>1000000</v>
      </c>
      <c r="DC1010">
        <v>7.7878814700000003</v>
      </c>
      <c r="DD1010">
        <v>1000000</v>
      </c>
      <c r="DE1010" s="18">
        <v>1000000</v>
      </c>
      <c r="DF1010">
        <v>22.291479349999999</v>
      </c>
      <c r="DG1010" s="18">
        <v>1000000</v>
      </c>
      <c r="DH1010">
        <v>1000000</v>
      </c>
      <c r="DI1010">
        <v>1000000</v>
      </c>
      <c r="DJ1010">
        <v>1000000</v>
      </c>
      <c r="DK1010">
        <v>1000000</v>
      </c>
      <c r="DL1010">
        <v>21.326093109999999</v>
      </c>
      <c r="DM1010">
        <v>1000000</v>
      </c>
      <c r="DN1010">
        <v>1000000</v>
      </c>
      <c r="DO1010">
        <v>1000000</v>
      </c>
      <c r="DP1010">
        <v>1000000</v>
      </c>
      <c r="DQ1010">
        <v>19.806964669999999</v>
      </c>
      <c r="DR1010">
        <v>1000000</v>
      </c>
      <c r="DS1010">
        <v>1000000</v>
      </c>
      <c r="DT1010">
        <v>27.866401880000002</v>
      </c>
      <c r="DU1010">
        <v>34.994556510000002</v>
      </c>
      <c r="DV1010">
        <v>32.734548859999997</v>
      </c>
      <c r="DW1010">
        <v>89.069387120000002</v>
      </c>
    </row>
    <row r="1011" spans="1:127" x14ac:dyDescent="0.55000000000000004">
      <c r="A1011" t="s">
        <v>3249</v>
      </c>
      <c r="B1011" t="s">
        <v>3250</v>
      </c>
      <c r="C1011" t="s">
        <v>3251</v>
      </c>
      <c r="D1011">
        <v>9.2735323859999994</v>
      </c>
      <c r="E1011" s="18">
        <v>1000000</v>
      </c>
      <c r="F1011">
        <v>14.71854886</v>
      </c>
      <c r="G1011">
        <v>13.266294930000001</v>
      </c>
      <c r="H1011" s="18">
        <v>1000000</v>
      </c>
      <c r="I1011" s="18">
        <v>1000000</v>
      </c>
      <c r="J1011" s="18">
        <v>1000000</v>
      </c>
      <c r="K1011">
        <v>6.4783466059999997</v>
      </c>
      <c r="L1011" s="18">
        <v>1000000</v>
      </c>
      <c r="M1011">
        <v>7.8304767249999996</v>
      </c>
      <c r="N1011">
        <v>8.5319696129999993</v>
      </c>
      <c r="O1011">
        <v>12.73136968</v>
      </c>
      <c r="P1011">
        <v>7.4516301120000001</v>
      </c>
      <c r="Q1011">
        <v>10.84721699</v>
      </c>
      <c r="R1011">
        <v>9.6044180659999991</v>
      </c>
      <c r="S1011">
        <v>20.189968579999999</v>
      </c>
      <c r="T1011" s="18">
        <v>1000000</v>
      </c>
      <c r="U1011" s="18">
        <v>1000000</v>
      </c>
      <c r="V1011" s="18">
        <v>1000000</v>
      </c>
      <c r="W1011">
        <v>1000000</v>
      </c>
      <c r="X1011">
        <v>1000000</v>
      </c>
      <c r="Y1011">
        <v>1000000</v>
      </c>
      <c r="Z1011">
        <v>1000000</v>
      </c>
      <c r="AA1011" s="18">
        <v>1000000</v>
      </c>
      <c r="AB1011">
        <v>9.6437739730000001</v>
      </c>
      <c r="AC1011">
        <v>12.19924181</v>
      </c>
      <c r="AD1011">
        <v>16.09182534</v>
      </c>
      <c r="AE1011">
        <v>9.1655323790000001</v>
      </c>
      <c r="AF1011">
        <v>13.17801365</v>
      </c>
      <c r="AG1011">
        <v>10.07425851</v>
      </c>
      <c r="AH1011">
        <v>11.070144730000001</v>
      </c>
      <c r="AI1011">
        <v>7.3364997320000001</v>
      </c>
      <c r="AJ1011">
        <v>26.158413939999999</v>
      </c>
      <c r="AK1011">
        <v>9.9039013540000003</v>
      </c>
      <c r="AL1011" s="18">
        <v>1000000</v>
      </c>
      <c r="AM1011" s="18">
        <v>1000000</v>
      </c>
      <c r="AN1011" t="s">
        <v>306</v>
      </c>
      <c r="AO1011" t="s">
        <v>306</v>
      </c>
      <c r="AP1011">
        <v>7.5006596439999997</v>
      </c>
      <c r="AQ1011" t="s">
        <v>306</v>
      </c>
      <c r="AR1011" s="18">
        <v>1000000</v>
      </c>
      <c r="AS1011" s="18">
        <v>1000000</v>
      </c>
      <c r="AT1011">
        <v>32.826774739999998</v>
      </c>
      <c r="AU1011" t="s">
        <v>306</v>
      </c>
      <c r="AV1011">
        <v>7.441101508</v>
      </c>
      <c r="AW1011" s="18">
        <v>1000000</v>
      </c>
      <c r="AX1011" t="s">
        <v>306</v>
      </c>
      <c r="AY1011" t="s">
        <v>306</v>
      </c>
      <c r="AZ1011" s="18">
        <v>1000000</v>
      </c>
      <c r="BA1011" s="18">
        <v>1000000</v>
      </c>
      <c r="BB1011">
        <v>33.01320578</v>
      </c>
      <c r="BC1011" s="18">
        <v>1000000</v>
      </c>
      <c r="BD1011" t="s">
        <v>306</v>
      </c>
      <c r="BE1011" s="18">
        <v>1000000</v>
      </c>
      <c r="BF1011">
        <v>7.7609782799999998</v>
      </c>
      <c r="BG1011" s="18">
        <v>1000000</v>
      </c>
      <c r="BH1011">
        <v>33.824473560000001</v>
      </c>
      <c r="BI1011">
        <v>6.8783075409999999</v>
      </c>
      <c r="BJ1011" s="18">
        <v>1000000</v>
      </c>
      <c r="BK1011" s="18">
        <v>1000000</v>
      </c>
      <c r="BL1011" s="18">
        <v>1000000</v>
      </c>
      <c r="BM1011">
        <v>34.159415510000002</v>
      </c>
      <c r="BN1011">
        <v>5.7351874760000001</v>
      </c>
      <c r="BO1011">
        <v>8.3057830690000003</v>
      </c>
      <c r="BP1011" s="18">
        <v>1000000</v>
      </c>
      <c r="BQ1011" s="18">
        <v>1000000</v>
      </c>
      <c r="BR1011" s="18">
        <v>1000000</v>
      </c>
      <c r="BS1011">
        <v>23.057481299999999</v>
      </c>
      <c r="BT1011">
        <v>7.9089651160000001</v>
      </c>
      <c r="BU1011" t="s">
        <v>306</v>
      </c>
      <c r="BV1011" t="s">
        <v>306</v>
      </c>
      <c r="BW1011" t="s">
        <v>306</v>
      </c>
      <c r="BX1011" t="s">
        <v>306</v>
      </c>
      <c r="BY1011" s="18">
        <v>1000000</v>
      </c>
      <c r="BZ1011" s="18">
        <v>1000000</v>
      </c>
      <c r="CA1011">
        <v>8.814400182</v>
      </c>
      <c r="CB1011" t="s">
        <v>306</v>
      </c>
      <c r="CC1011" t="s">
        <v>306</v>
      </c>
      <c r="CD1011" s="18">
        <v>1000000</v>
      </c>
      <c r="CE1011" s="18">
        <v>1000000</v>
      </c>
      <c r="CF1011">
        <v>1000000</v>
      </c>
      <c r="CG1011" t="s">
        <v>306</v>
      </c>
      <c r="CH1011" t="s">
        <v>306</v>
      </c>
      <c r="CI1011" t="s">
        <v>306</v>
      </c>
      <c r="CJ1011" t="s">
        <v>306</v>
      </c>
      <c r="CK1011" t="s">
        <v>306</v>
      </c>
      <c r="CL1011" t="s">
        <v>306</v>
      </c>
      <c r="CM1011" t="s">
        <v>306</v>
      </c>
      <c r="CN1011" t="s">
        <v>306</v>
      </c>
      <c r="CO1011" t="s">
        <v>306</v>
      </c>
      <c r="CP1011" t="s">
        <v>306</v>
      </c>
      <c r="CQ1011" t="s">
        <v>306</v>
      </c>
      <c r="CR1011" t="s">
        <v>306</v>
      </c>
      <c r="CS1011" t="s">
        <v>306</v>
      </c>
      <c r="CT1011" t="s">
        <v>306</v>
      </c>
      <c r="CU1011" t="s">
        <v>306</v>
      </c>
      <c r="CV1011" t="s">
        <v>306</v>
      </c>
      <c r="CW1011" t="s">
        <v>306</v>
      </c>
      <c r="CX1011" s="18">
        <v>1000000</v>
      </c>
      <c r="CY1011" s="18">
        <v>1000000</v>
      </c>
      <c r="CZ1011">
        <v>22.44147783</v>
      </c>
      <c r="DA1011">
        <v>6.484796276</v>
      </c>
      <c r="DB1011" s="18">
        <v>1000000</v>
      </c>
      <c r="DC1011" t="s">
        <v>306</v>
      </c>
      <c r="DD1011" t="s">
        <v>306</v>
      </c>
      <c r="DE1011" t="s">
        <v>306</v>
      </c>
      <c r="DF1011" s="18">
        <v>1000000</v>
      </c>
      <c r="DG1011" s="18">
        <v>1000000</v>
      </c>
      <c r="DH1011">
        <v>1000000</v>
      </c>
      <c r="DI1011">
        <v>1000000</v>
      </c>
      <c r="DJ1011">
        <v>1000000</v>
      </c>
      <c r="DK1011">
        <v>1000000</v>
      </c>
      <c r="DL1011">
        <v>1000000</v>
      </c>
      <c r="DM1011">
        <v>1000000</v>
      </c>
      <c r="DN1011">
        <v>1000000</v>
      </c>
      <c r="DO1011">
        <v>1000000</v>
      </c>
      <c r="DP1011">
        <v>1000000</v>
      </c>
      <c r="DQ1011">
        <v>1000000</v>
      </c>
      <c r="DR1011">
        <v>1000000</v>
      </c>
      <c r="DS1011">
        <v>44.461239310000003</v>
      </c>
      <c r="DT1011">
        <v>6.1580280250000001</v>
      </c>
      <c r="DU1011">
        <v>7.7726106619999999</v>
      </c>
      <c r="DV1011">
        <v>7.5440079430000004</v>
      </c>
      <c r="DW1011">
        <v>7.5228065319999997</v>
      </c>
    </row>
    <row r="1012" spans="1:127" x14ac:dyDescent="0.55000000000000004">
      <c r="A1012" t="s">
        <v>3252</v>
      </c>
      <c r="B1012" t="s">
        <v>3253</v>
      </c>
      <c r="C1012" t="s">
        <v>3254</v>
      </c>
      <c r="D1012">
        <v>28.12037196</v>
      </c>
      <c r="E1012" s="18">
        <v>1000000</v>
      </c>
      <c r="F1012">
        <v>14.081506989999999</v>
      </c>
      <c r="G1012" s="18">
        <v>1000000</v>
      </c>
      <c r="H1012" s="18">
        <v>1000000</v>
      </c>
      <c r="I1012" s="18">
        <v>1000000</v>
      </c>
      <c r="J1012" s="18">
        <v>1000000</v>
      </c>
      <c r="K1012">
        <v>8.7830117550000004</v>
      </c>
      <c r="L1012" s="18">
        <v>1000000</v>
      </c>
      <c r="M1012">
        <v>27.651244599999998</v>
      </c>
      <c r="N1012">
        <v>23.656429630000002</v>
      </c>
      <c r="O1012">
        <v>25.102003400000001</v>
      </c>
      <c r="P1012">
        <v>8.2193656110000006</v>
      </c>
      <c r="Q1012" s="18">
        <v>1000000</v>
      </c>
      <c r="R1012">
        <v>10.76066346</v>
      </c>
      <c r="S1012">
        <v>23.239411919999998</v>
      </c>
      <c r="T1012" s="18">
        <v>1000000</v>
      </c>
      <c r="U1012" s="18">
        <v>1000000</v>
      </c>
      <c r="V1012" s="18">
        <v>1000000</v>
      </c>
      <c r="W1012">
        <v>1000000</v>
      </c>
      <c r="X1012">
        <v>1000000</v>
      </c>
      <c r="Y1012">
        <v>1000000</v>
      </c>
      <c r="Z1012">
        <v>1000000</v>
      </c>
      <c r="AA1012" s="18">
        <v>1000000</v>
      </c>
      <c r="AB1012">
        <v>13.22527191</v>
      </c>
      <c r="AC1012">
        <v>36.471748550000001</v>
      </c>
      <c r="AD1012" s="18">
        <v>1000000</v>
      </c>
      <c r="AE1012">
        <v>22.277025089999999</v>
      </c>
      <c r="AF1012">
        <v>35.508239209999999</v>
      </c>
      <c r="AG1012" s="18">
        <v>1000000</v>
      </c>
      <c r="AH1012">
        <v>35.384170990000001</v>
      </c>
      <c r="AI1012">
        <v>13.4087028</v>
      </c>
      <c r="AJ1012">
        <v>13.429533320000001</v>
      </c>
      <c r="AK1012">
        <v>35.552144060000003</v>
      </c>
      <c r="AL1012" s="18">
        <v>1000000</v>
      </c>
      <c r="AM1012" s="18">
        <v>1000000</v>
      </c>
      <c r="AN1012" t="s">
        <v>306</v>
      </c>
      <c r="AO1012" t="s">
        <v>306</v>
      </c>
      <c r="AP1012">
        <v>20.42203598</v>
      </c>
      <c r="AQ1012" t="s">
        <v>306</v>
      </c>
      <c r="AR1012" s="18">
        <v>1000000</v>
      </c>
      <c r="AS1012" s="18">
        <v>1000000</v>
      </c>
      <c r="AT1012">
        <v>33.260978770000001</v>
      </c>
      <c r="AU1012" t="s">
        <v>306</v>
      </c>
      <c r="AV1012">
        <v>9.2420210429999994</v>
      </c>
      <c r="AW1012" s="18">
        <v>1000000</v>
      </c>
      <c r="AX1012" t="s">
        <v>306</v>
      </c>
      <c r="AY1012" t="s">
        <v>306</v>
      </c>
      <c r="AZ1012" s="18">
        <v>1000000</v>
      </c>
      <c r="BA1012" s="18">
        <v>1000000</v>
      </c>
      <c r="BB1012" s="18">
        <v>1000000</v>
      </c>
      <c r="BC1012">
        <v>4.5799743529999999</v>
      </c>
      <c r="BD1012" t="s">
        <v>306</v>
      </c>
      <c r="BE1012" s="18">
        <v>1000000</v>
      </c>
      <c r="BF1012">
        <v>6.764764123</v>
      </c>
      <c r="BG1012" s="18">
        <v>1000000</v>
      </c>
      <c r="BH1012">
        <v>11.31272789</v>
      </c>
      <c r="BI1012">
        <v>19.18328575</v>
      </c>
      <c r="BJ1012" s="18">
        <v>1000000</v>
      </c>
      <c r="BK1012" s="18">
        <v>1000000</v>
      </c>
      <c r="BL1012" s="18">
        <v>1000000</v>
      </c>
      <c r="BM1012">
        <v>13.95031737</v>
      </c>
      <c r="BN1012" s="18">
        <v>1000000</v>
      </c>
      <c r="BO1012">
        <v>9.1996134810000001</v>
      </c>
      <c r="BP1012" s="18">
        <v>1000000</v>
      </c>
      <c r="BQ1012" s="18">
        <v>1000000</v>
      </c>
      <c r="BR1012" s="18">
        <v>1000000</v>
      </c>
      <c r="BS1012">
        <v>11.872531240000001</v>
      </c>
      <c r="BT1012">
        <v>21.696235590000001</v>
      </c>
      <c r="BU1012" t="s">
        <v>306</v>
      </c>
      <c r="BV1012" t="s">
        <v>306</v>
      </c>
      <c r="BW1012" t="s">
        <v>306</v>
      </c>
      <c r="BX1012" t="s">
        <v>306</v>
      </c>
      <c r="BY1012" t="s">
        <v>306</v>
      </c>
      <c r="BZ1012" t="s">
        <v>306</v>
      </c>
      <c r="CA1012" s="18">
        <v>1000000</v>
      </c>
      <c r="CB1012" t="s">
        <v>306</v>
      </c>
      <c r="CC1012" t="s">
        <v>306</v>
      </c>
      <c r="CD1012" s="18">
        <v>1000000</v>
      </c>
      <c r="CE1012" s="18">
        <v>1000000</v>
      </c>
      <c r="CF1012">
        <v>1000000</v>
      </c>
      <c r="CG1012" t="s">
        <v>306</v>
      </c>
      <c r="CH1012" t="s">
        <v>306</v>
      </c>
      <c r="CI1012" t="s">
        <v>306</v>
      </c>
      <c r="CJ1012" t="s">
        <v>306</v>
      </c>
      <c r="CK1012" t="s">
        <v>306</v>
      </c>
      <c r="CL1012" t="s">
        <v>306</v>
      </c>
      <c r="CM1012" t="s">
        <v>306</v>
      </c>
      <c r="CN1012" t="s">
        <v>306</v>
      </c>
      <c r="CO1012" t="s">
        <v>306</v>
      </c>
      <c r="CP1012" t="s">
        <v>306</v>
      </c>
      <c r="CQ1012" t="s">
        <v>306</v>
      </c>
      <c r="CR1012" t="s">
        <v>306</v>
      </c>
      <c r="CS1012" t="s">
        <v>306</v>
      </c>
      <c r="CT1012" t="s">
        <v>306</v>
      </c>
      <c r="CU1012" t="s">
        <v>306</v>
      </c>
      <c r="CV1012" t="s">
        <v>306</v>
      </c>
      <c r="CW1012" t="s">
        <v>306</v>
      </c>
      <c r="CX1012" s="18">
        <v>1000000</v>
      </c>
      <c r="CY1012" s="18">
        <v>1000000</v>
      </c>
      <c r="CZ1012">
        <v>12.04700798</v>
      </c>
      <c r="DA1012">
        <v>17.426575969999998</v>
      </c>
      <c r="DB1012" s="18">
        <v>1000000</v>
      </c>
      <c r="DC1012">
        <v>1000000</v>
      </c>
      <c r="DD1012">
        <v>1000000</v>
      </c>
      <c r="DE1012" s="18">
        <v>1000000</v>
      </c>
      <c r="DF1012">
        <v>5.4162536159999997</v>
      </c>
      <c r="DG1012">
        <v>0.226236146</v>
      </c>
      <c r="DH1012">
        <v>1000000</v>
      </c>
      <c r="DI1012">
        <v>1000000</v>
      </c>
      <c r="DJ1012">
        <v>1000000</v>
      </c>
      <c r="DK1012">
        <v>1000000</v>
      </c>
      <c r="DL1012">
        <v>1000000</v>
      </c>
      <c r="DM1012">
        <v>1000000</v>
      </c>
      <c r="DN1012">
        <v>1000000</v>
      </c>
      <c r="DO1012">
        <v>1000000</v>
      </c>
      <c r="DP1012">
        <v>1000000</v>
      </c>
      <c r="DQ1012">
        <v>1000000</v>
      </c>
      <c r="DR1012">
        <v>40.943854760000001</v>
      </c>
      <c r="DS1012">
        <v>62.402190789999999</v>
      </c>
      <c r="DT1012">
        <v>21.374039960000001</v>
      </c>
      <c r="DU1012">
        <v>10.863161720000001</v>
      </c>
      <c r="DV1012">
        <v>5.2820553889999999</v>
      </c>
      <c r="DW1012">
        <v>5.4080750640000002</v>
      </c>
    </row>
    <row r="1013" spans="1:127" x14ac:dyDescent="0.55000000000000004">
      <c r="A1013" t="s">
        <v>3255</v>
      </c>
      <c r="B1013" t="s">
        <v>3256</v>
      </c>
      <c r="C1013" t="s">
        <v>3257</v>
      </c>
      <c r="D1013" s="18">
        <v>1000000</v>
      </c>
      <c r="E1013" s="18">
        <v>1000000</v>
      </c>
      <c r="F1013" s="18">
        <v>1000000</v>
      </c>
      <c r="G1013" s="18">
        <v>1000000</v>
      </c>
      <c r="H1013" s="18">
        <v>1000000</v>
      </c>
      <c r="I1013" s="18">
        <v>1000000</v>
      </c>
      <c r="J1013" s="18">
        <v>1000000</v>
      </c>
      <c r="K1013" s="18">
        <v>1000000</v>
      </c>
      <c r="L1013" s="18">
        <v>1000000</v>
      </c>
      <c r="M1013" s="18">
        <v>1000000</v>
      </c>
      <c r="N1013" s="18">
        <v>1000000</v>
      </c>
      <c r="O1013" s="18">
        <v>1000000</v>
      </c>
      <c r="P1013" s="18">
        <v>1000000</v>
      </c>
      <c r="Q1013" s="18">
        <v>1000000</v>
      </c>
      <c r="R1013" s="18">
        <v>1000000</v>
      </c>
      <c r="S1013" s="18">
        <v>1000000</v>
      </c>
      <c r="T1013" s="18">
        <v>1000000</v>
      </c>
      <c r="U1013" s="18">
        <v>1000000</v>
      </c>
      <c r="V1013" s="18">
        <v>1000000</v>
      </c>
      <c r="W1013">
        <v>1000000</v>
      </c>
      <c r="X1013">
        <v>1000000</v>
      </c>
      <c r="Y1013">
        <v>1000000</v>
      </c>
      <c r="Z1013">
        <v>1000000</v>
      </c>
      <c r="AA1013" s="18">
        <v>1000000</v>
      </c>
      <c r="AB1013" s="18">
        <v>1000000</v>
      </c>
      <c r="AC1013" s="18">
        <v>1000000</v>
      </c>
      <c r="AD1013" s="18">
        <v>1000000</v>
      </c>
      <c r="AE1013" s="18">
        <v>1000000</v>
      </c>
      <c r="AF1013" s="18">
        <v>1000000</v>
      </c>
      <c r="AG1013" s="18">
        <v>1000000</v>
      </c>
      <c r="AH1013" s="18">
        <v>1000000</v>
      </c>
      <c r="AI1013" s="18">
        <v>1000000</v>
      </c>
      <c r="AJ1013" s="18">
        <v>1000000</v>
      </c>
      <c r="AK1013" s="18">
        <v>1000000</v>
      </c>
      <c r="AL1013" s="18">
        <v>1000000</v>
      </c>
      <c r="AM1013" s="18">
        <v>1000000</v>
      </c>
      <c r="AN1013" t="s">
        <v>306</v>
      </c>
      <c r="AO1013" t="s">
        <v>306</v>
      </c>
      <c r="AP1013" s="18">
        <v>1000000</v>
      </c>
      <c r="AQ1013" t="s">
        <v>306</v>
      </c>
      <c r="AR1013" s="18">
        <v>1000000</v>
      </c>
      <c r="AS1013" s="18">
        <v>1000000</v>
      </c>
      <c r="AT1013" s="18">
        <v>1000000</v>
      </c>
      <c r="AU1013" t="s">
        <v>306</v>
      </c>
      <c r="AV1013" s="18">
        <v>1000000</v>
      </c>
      <c r="AW1013" s="18">
        <v>1000000</v>
      </c>
      <c r="AX1013" t="s">
        <v>306</v>
      </c>
      <c r="AY1013" t="s">
        <v>306</v>
      </c>
      <c r="AZ1013" s="18">
        <v>1000000</v>
      </c>
      <c r="BA1013" s="18">
        <v>1000000</v>
      </c>
      <c r="BB1013" s="18">
        <v>1000000</v>
      </c>
      <c r="BC1013">
        <v>1.7620436799999999</v>
      </c>
      <c r="BD1013" t="s">
        <v>306</v>
      </c>
      <c r="BE1013" s="18">
        <v>1000000</v>
      </c>
      <c r="BF1013" s="18">
        <v>1000000</v>
      </c>
      <c r="BG1013" s="18">
        <v>1000000</v>
      </c>
      <c r="BH1013" s="18">
        <v>1000000</v>
      </c>
      <c r="BI1013" s="18">
        <v>1000000</v>
      </c>
      <c r="BJ1013" s="18">
        <v>1000000</v>
      </c>
      <c r="BK1013" s="18">
        <v>1000000</v>
      </c>
      <c r="BL1013" s="18">
        <v>1000000</v>
      </c>
      <c r="BM1013" s="18">
        <v>1000000</v>
      </c>
      <c r="BN1013" s="18">
        <v>1000000</v>
      </c>
      <c r="BO1013" s="18">
        <v>1000000</v>
      </c>
      <c r="BP1013" s="18">
        <v>1000000</v>
      </c>
      <c r="BQ1013" s="18">
        <v>1000000</v>
      </c>
      <c r="BR1013" s="18">
        <v>1000000</v>
      </c>
      <c r="BS1013" s="18">
        <v>1000000</v>
      </c>
      <c r="BT1013" s="18">
        <v>1000000</v>
      </c>
      <c r="BU1013" t="s">
        <v>306</v>
      </c>
      <c r="BV1013" t="s">
        <v>306</v>
      </c>
      <c r="BW1013" t="s">
        <v>306</v>
      </c>
      <c r="BX1013" t="s">
        <v>306</v>
      </c>
      <c r="BY1013" t="s">
        <v>306</v>
      </c>
      <c r="BZ1013" t="s">
        <v>306</v>
      </c>
      <c r="CA1013" s="18">
        <v>1000000</v>
      </c>
      <c r="CB1013" t="s">
        <v>306</v>
      </c>
      <c r="CC1013" t="s">
        <v>306</v>
      </c>
      <c r="CD1013" s="18">
        <v>1000000</v>
      </c>
      <c r="CE1013" s="18">
        <v>1000000</v>
      </c>
      <c r="CF1013">
        <v>1000000</v>
      </c>
      <c r="CG1013" t="s">
        <v>306</v>
      </c>
      <c r="CH1013" t="s">
        <v>306</v>
      </c>
      <c r="CI1013" t="s">
        <v>306</v>
      </c>
      <c r="CJ1013" t="s">
        <v>306</v>
      </c>
      <c r="CK1013" t="s">
        <v>306</v>
      </c>
      <c r="CL1013" t="s">
        <v>306</v>
      </c>
      <c r="CM1013" t="s">
        <v>306</v>
      </c>
      <c r="CN1013" t="s">
        <v>306</v>
      </c>
      <c r="CO1013" t="s">
        <v>306</v>
      </c>
      <c r="CP1013" t="s">
        <v>306</v>
      </c>
      <c r="CQ1013" t="s">
        <v>306</v>
      </c>
      <c r="CR1013" t="s">
        <v>306</v>
      </c>
      <c r="CS1013" t="s">
        <v>306</v>
      </c>
      <c r="CT1013" t="s">
        <v>306</v>
      </c>
      <c r="CU1013" t="s">
        <v>306</v>
      </c>
      <c r="CV1013" t="s">
        <v>306</v>
      </c>
      <c r="CW1013" t="s">
        <v>306</v>
      </c>
      <c r="CX1013" s="18">
        <v>1000000</v>
      </c>
      <c r="CY1013" s="18">
        <v>1000000</v>
      </c>
      <c r="CZ1013" s="18">
        <v>1000000</v>
      </c>
      <c r="DA1013" s="18">
        <v>1000000</v>
      </c>
      <c r="DB1013" s="18">
        <v>1000000</v>
      </c>
      <c r="DC1013" t="s">
        <v>306</v>
      </c>
      <c r="DD1013" t="s">
        <v>306</v>
      </c>
      <c r="DE1013" s="18">
        <v>1000000</v>
      </c>
      <c r="DF1013">
        <v>43.256539979999999</v>
      </c>
      <c r="DG1013">
        <v>24.575635040000002</v>
      </c>
      <c r="DH1013">
        <v>1000000</v>
      </c>
      <c r="DI1013">
        <v>1000000</v>
      </c>
      <c r="DJ1013">
        <v>1000000</v>
      </c>
      <c r="DK1013">
        <v>1000000</v>
      </c>
      <c r="DL1013">
        <v>1000000</v>
      </c>
      <c r="DM1013">
        <v>1000000</v>
      </c>
      <c r="DN1013">
        <v>1000000</v>
      </c>
      <c r="DO1013">
        <v>1000000</v>
      </c>
      <c r="DP1013">
        <v>1000000</v>
      </c>
      <c r="DQ1013">
        <v>1000000</v>
      </c>
      <c r="DR1013">
        <v>1000000</v>
      </c>
      <c r="DS1013">
        <v>1000000</v>
      </c>
      <c r="DT1013" s="18">
        <v>1000000</v>
      </c>
      <c r="DU1013" s="18">
        <v>1000000</v>
      </c>
      <c r="DV1013" s="18">
        <v>1000000</v>
      </c>
      <c r="DW1013" s="18">
        <v>1000000</v>
      </c>
    </row>
    <row r="1014" spans="1:127" x14ac:dyDescent="0.55000000000000004">
      <c r="A1014" t="s">
        <v>3258</v>
      </c>
      <c r="B1014" t="s">
        <v>3259</v>
      </c>
      <c r="C1014" t="s">
        <v>3260</v>
      </c>
      <c r="D1014" s="18">
        <v>1000000</v>
      </c>
      <c r="E1014" s="18">
        <v>1000000</v>
      </c>
      <c r="F1014" s="18">
        <v>1000000</v>
      </c>
      <c r="G1014" s="18">
        <v>1000000</v>
      </c>
      <c r="H1014" s="18">
        <v>1000000</v>
      </c>
      <c r="I1014" s="18">
        <v>1000000</v>
      </c>
      <c r="J1014" s="18">
        <v>1000000</v>
      </c>
      <c r="K1014">
        <v>13.437985189999999</v>
      </c>
      <c r="L1014" s="18">
        <v>1000000</v>
      </c>
      <c r="M1014">
        <v>6.7409202480000001</v>
      </c>
      <c r="N1014" s="18">
        <v>1000000</v>
      </c>
      <c r="O1014" s="18">
        <v>1000000</v>
      </c>
      <c r="P1014" s="18">
        <v>1000000</v>
      </c>
      <c r="Q1014" s="18">
        <v>1000000</v>
      </c>
      <c r="R1014" s="18">
        <v>1000000</v>
      </c>
      <c r="S1014" s="18">
        <v>1000000</v>
      </c>
      <c r="T1014" s="18">
        <v>1000000</v>
      </c>
      <c r="U1014" s="18">
        <v>1000000</v>
      </c>
      <c r="V1014" s="18">
        <v>1000000</v>
      </c>
      <c r="W1014">
        <v>1000000</v>
      </c>
      <c r="X1014">
        <v>1000000</v>
      </c>
      <c r="Y1014">
        <v>1000000</v>
      </c>
      <c r="Z1014">
        <v>1000000</v>
      </c>
      <c r="AA1014" s="18">
        <v>1000000</v>
      </c>
      <c r="AB1014" s="18">
        <v>1000000</v>
      </c>
      <c r="AC1014" s="18">
        <v>1000000</v>
      </c>
      <c r="AD1014" s="18">
        <v>1000000</v>
      </c>
      <c r="AE1014" s="18">
        <v>1000000</v>
      </c>
      <c r="AF1014" s="18">
        <v>1000000</v>
      </c>
      <c r="AG1014" s="18">
        <v>1000000</v>
      </c>
      <c r="AH1014" s="18">
        <v>1000000</v>
      </c>
      <c r="AI1014" s="18">
        <v>1000000</v>
      </c>
      <c r="AJ1014" s="18">
        <v>1000000</v>
      </c>
      <c r="AK1014" s="18">
        <v>1000000</v>
      </c>
      <c r="AL1014" s="18">
        <v>1000000</v>
      </c>
      <c r="AM1014" s="18">
        <v>1000000</v>
      </c>
      <c r="AN1014" t="s">
        <v>306</v>
      </c>
      <c r="AO1014" t="s">
        <v>306</v>
      </c>
      <c r="AP1014" s="18">
        <v>1000000</v>
      </c>
      <c r="AQ1014" t="s">
        <v>306</v>
      </c>
      <c r="AR1014" s="18">
        <v>1000000</v>
      </c>
      <c r="AS1014" s="18">
        <v>1000000</v>
      </c>
      <c r="AT1014" s="18">
        <v>1000000</v>
      </c>
      <c r="AU1014" t="s">
        <v>306</v>
      </c>
      <c r="AV1014" s="18">
        <v>1000000</v>
      </c>
      <c r="AW1014" s="18">
        <v>1000000</v>
      </c>
      <c r="AX1014" t="s">
        <v>306</v>
      </c>
      <c r="AY1014" t="s">
        <v>306</v>
      </c>
      <c r="AZ1014" s="18">
        <v>1000000</v>
      </c>
      <c r="BA1014" s="18">
        <v>1000000</v>
      </c>
      <c r="BB1014" s="18">
        <v>1000000</v>
      </c>
      <c r="BC1014" s="18">
        <v>1000000</v>
      </c>
      <c r="BD1014" t="s">
        <v>306</v>
      </c>
      <c r="BE1014" s="18">
        <v>1000000</v>
      </c>
      <c r="BF1014" s="18">
        <v>1000000</v>
      </c>
      <c r="BG1014" s="18">
        <v>1000000</v>
      </c>
      <c r="BH1014" s="18">
        <v>1000000</v>
      </c>
      <c r="BI1014" s="18">
        <v>1000000</v>
      </c>
      <c r="BJ1014" s="18">
        <v>1000000</v>
      </c>
      <c r="BK1014" s="18">
        <v>1000000</v>
      </c>
      <c r="BL1014" s="18">
        <v>1000000</v>
      </c>
      <c r="BM1014" s="18">
        <v>1000000</v>
      </c>
      <c r="BN1014" s="18">
        <v>1000000</v>
      </c>
      <c r="BO1014" s="18">
        <v>1000000</v>
      </c>
      <c r="BP1014" s="18">
        <v>1000000</v>
      </c>
      <c r="BQ1014" s="18">
        <v>1000000</v>
      </c>
      <c r="BR1014" s="18">
        <v>1000000</v>
      </c>
      <c r="BS1014" s="18">
        <v>1000000</v>
      </c>
      <c r="BT1014" s="18">
        <v>1000000</v>
      </c>
      <c r="BU1014" t="s">
        <v>306</v>
      </c>
      <c r="BV1014" t="s">
        <v>306</v>
      </c>
      <c r="BW1014" t="s">
        <v>306</v>
      </c>
      <c r="BX1014" t="s">
        <v>306</v>
      </c>
      <c r="BY1014" t="s">
        <v>306</v>
      </c>
      <c r="BZ1014" t="s">
        <v>306</v>
      </c>
      <c r="CA1014" s="18">
        <v>1000000</v>
      </c>
      <c r="CB1014" t="s">
        <v>306</v>
      </c>
      <c r="CC1014" t="s">
        <v>306</v>
      </c>
      <c r="CD1014" s="18">
        <v>1000000</v>
      </c>
      <c r="CE1014" s="18">
        <v>1000000</v>
      </c>
      <c r="CF1014">
        <v>1000000</v>
      </c>
      <c r="CG1014" t="s">
        <v>306</v>
      </c>
      <c r="CH1014" t="s">
        <v>306</v>
      </c>
      <c r="CI1014" t="s">
        <v>306</v>
      </c>
      <c r="CJ1014" t="s">
        <v>306</v>
      </c>
      <c r="CK1014" t="s">
        <v>306</v>
      </c>
      <c r="CL1014" t="s">
        <v>306</v>
      </c>
      <c r="CM1014" t="s">
        <v>306</v>
      </c>
      <c r="CN1014" t="s">
        <v>306</v>
      </c>
      <c r="CO1014" t="s">
        <v>306</v>
      </c>
      <c r="CP1014" t="s">
        <v>306</v>
      </c>
      <c r="CQ1014" t="s">
        <v>306</v>
      </c>
      <c r="CR1014" t="s">
        <v>306</v>
      </c>
      <c r="CS1014" t="s">
        <v>306</v>
      </c>
      <c r="CT1014" t="s">
        <v>306</v>
      </c>
      <c r="CU1014" t="s">
        <v>306</v>
      </c>
      <c r="CV1014" t="s">
        <v>306</v>
      </c>
      <c r="CW1014" t="s">
        <v>306</v>
      </c>
      <c r="CX1014" s="18">
        <v>1000000</v>
      </c>
      <c r="CY1014" s="18">
        <v>1000000</v>
      </c>
      <c r="CZ1014" s="18">
        <v>1000000</v>
      </c>
      <c r="DA1014" s="18">
        <v>1000000</v>
      </c>
      <c r="DB1014" s="18">
        <v>1000000</v>
      </c>
      <c r="DC1014" t="s">
        <v>306</v>
      </c>
      <c r="DD1014" t="s">
        <v>306</v>
      </c>
      <c r="DE1014">
        <v>21.571650980000001</v>
      </c>
      <c r="DF1014" s="18">
        <v>1000000</v>
      </c>
      <c r="DG1014" s="18">
        <v>1000000</v>
      </c>
      <c r="DH1014">
        <v>56.016571210000002</v>
      </c>
      <c r="DI1014">
        <v>43.996209159999999</v>
      </c>
      <c r="DJ1014">
        <v>68.814995850000003</v>
      </c>
      <c r="DK1014">
        <v>60.490539099999999</v>
      </c>
      <c r="DL1014">
        <v>40.894731579999998</v>
      </c>
      <c r="DM1014">
        <v>60.51719611</v>
      </c>
      <c r="DN1014">
        <v>1000000</v>
      </c>
      <c r="DO1014">
        <v>43.662059390000003</v>
      </c>
      <c r="DP1014">
        <v>1000000</v>
      </c>
      <c r="DQ1014">
        <v>64.806951369999993</v>
      </c>
      <c r="DR1014">
        <v>1000000</v>
      </c>
      <c r="DS1014">
        <v>1000000</v>
      </c>
      <c r="DT1014" s="18">
        <v>1000000</v>
      </c>
      <c r="DU1014">
        <v>30.59688139</v>
      </c>
      <c r="DV1014">
        <v>18.356004179999999</v>
      </c>
      <c r="DW1014" s="18">
        <v>1000000</v>
      </c>
    </row>
    <row r="1015" spans="1:127" x14ac:dyDescent="0.55000000000000004">
      <c r="A1015" t="s">
        <v>3261</v>
      </c>
      <c r="B1015" t="s">
        <v>3262</v>
      </c>
      <c r="C1015" t="s">
        <v>3263</v>
      </c>
      <c r="D1015" s="18">
        <v>1000000</v>
      </c>
      <c r="E1015" s="18">
        <v>1000000</v>
      </c>
      <c r="F1015">
        <v>14.81031082</v>
      </c>
      <c r="G1015" s="18">
        <v>1000000</v>
      </c>
      <c r="H1015" s="18">
        <v>1000000</v>
      </c>
      <c r="I1015" s="18">
        <v>1000000</v>
      </c>
      <c r="J1015" s="18">
        <v>1000000</v>
      </c>
      <c r="K1015">
        <v>34.059080729999998</v>
      </c>
      <c r="L1015" s="18">
        <v>1000000</v>
      </c>
      <c r="M1015">
        <v>32.73782697</v>
      </c>
      <c r="N1015">
        <v>8.0436001959999999</v>
      </c>
      <c r="O1015">
        <v>16.890667700000002</v>
      </c>
      <c r="P1015" s="18">
        <v>1000000</v>
      </c>
      <c r="Q1015" s="18">
        <v>1000000</v>
      </c>
      <c r="R1015" s="18">
        <v>1000000</v>
      </c>
      <c r="S1015" s="18">
        <v>1000000</v>
      </c>
      <c r="T1015" s="18">
        <v>1000000</v>
      </c>
      <c r="U1015" s="18">
        <v>1000000</v>
      </c>
      <c r="V1015" s="18">
        <v>1000000</v>
      </c>
      <c r="W1015">
        <v>1000000</v>
      </c>
      <c r="X1015">
        <v>1000000</v>
      </c>
      <c r="Y1015">
        <v>1000000</v>
      </c>
      <c r="Z1015">
        <v>1000000</v>
      </c>
      <c r="AA1015" s="18">
        <v>1000000</v>
      </c>
      <c r="AB1015">
        <v>15.89750126</v>
      </c>
      <c r="AC1015" s="18">
        <v>1000000</v>
      </c>
      <c r="AD1015" s="18">
        <v>1000000</v>
      </c>
      <c r="AE1015" s="18">
        <v>1000000</v>
      </c>
      <c r="AF1015">
        <v>26.090566979999998</v>
      </c>
      <c r="AG1015" s="18">
        <v>1000000</v>
      </c>
      <c r="AH1015" s="18">
        <v>1000000</v>
      </c>
      <c r="AI1015">
        <v>38.49297645</v>
      </c>
      <c r="AJ1015" s="18">
        <v>1000000</v>
      </c>
      <c r="AK1015" s="18">
        <v>1000000</v>
      </c>
      <c r="AL1015" s="18">
        <v>1000000</v>
      </c>
      <c r="AM1015">
        <v>57.243572540000002</v>
      </c>
      <c r="AN1015" t="s">
        <v>306</v>
      </c>
      <c r="AO1015" t="s">
        <v>306</v>
      </c>
      <c r="AP1015" s="18">
        <v>1000000</v>
      </c>
      <c r="AQ1015" t="s">
        <v>306</v>
      </c>
      <c r="AR1015" s="18">
        <v>1000000</v>
      </c>
      <c r="AS1015" s="18">
        <v>1000000</v>
      </c>
      <c r="AT1015" s="18">
        <v>1000000</v>
      </c>
      <c r="AU1015" t="s">
        <v>306</v>
      </c>
      <c r="AV1015">
        <v>18.20416822</v>
      </c>
      <c r="AW1015" s="18">
        <v>1000000</v>
      </c>
      <c r="AX1015" t="s">
        <v>306</v>
      </c>
      <c r="AY1015" t="s">
        <v>306</v>
      </c>
      <c r="AZ1015" s="18">
        <v>1000000</v>
      </c>
      <c r="BA1015">
        <v>2.3100766159999999</v>
      </c>
      <c r="BB1015" s="18">
        <v>1000000</v>
      </c>
      <c r="BC1015">
        <v>8.3053650500000007</v>
      </c>
      <c r="BD1015" t="s">
        <v>306</v>
      </c>
      <c r="BE1015" s="18">
        <v>1000000</v>
      </c>
      <c r="BF1015">
        <v>34.986913800000004</v>
      </c>
      <c r="BG1015" s="18">
        <v>1000000</v>
      </c>
      <c r="BH1015">
        <v>14.45328681</v>
      </c>
      <c r="BI1015">
        <v>6.8117322380000003</v>
      </c>
      <c r="BJ1015" s="18">
        <v>1000000</v>
      </c>
      <c r="BK1015" s="18">
        <v>1000000</v>
      </c>
      <c r="BL1015" s="18">
        <v>1000000</v>
      </c>
      <c r="BM1015" s="18">
        <v>1000000</v>
      </c>
      <c r="BN1015" s="18">
        <v>1000000</v>
      </c>
      <c r="BO1015">
        <v>33.760238649999998</v>
      </c>
      <c r="BP1015">
        <v>9.6331053749999995</v>
      </c>
      <c r="BQ1015" s="18">
        <v>1000000</v>
      </c>
      <c r="BR1015" s="18">
        <v>1000000</v>
      </c>
      <c r="BS1015" s="18">
        <v>1000000</v>
      </c>
      <c r="BT1015">
        <v>1.5232132819999999</v>
      </c>
      <c r="BU1015" t="s">
        <v>306</v>
      </c>
      <c r="BV1015" t="s">
        <v>306</v>
      </c>
      <c r="BW1015" t="s">
        <v>306</v>
      </c>
      <c r="BX1015" t="s">
        <v>306</v>
      </c>
      <c r="BY1015" t="s">
        <v>306</v>
      </c>
      <c r="BZ1015" t="s">
        <v>306</v>
      </c>
      <c r="CA1015" s="18">
        <v>1000000</v>
      </c>
      <c r="CB1015" t="s">
        <v>306</v>
      </c>
      <c r="CC1015" t="s">
        <v>306</v>
      </c>
      <c r="CD1015">
        <v>26.270495180000001</v>
      </c>
      <c r="CE1015">
        <v>2.983273896</v>
      </c>
      <c r="CF1015">
        <v>9.7276041420000006</v>
      </c>
      <c r="CG1015" t="s">
        <v>306</v>
      </c>
      <c r="CH1015" t="s">
        <v>306</v>
      </c>
      <c r="CI1015" t="s">
        <v>306</v>
      </c>
      <c r="CJ1015" t="s">
        <v>306</v>
      </c>
      <c r="CK1015" t="s">
        <v>306</v>
      </c>
      <c r="CL1015" t="s">
        <v>306</v>
      </c>
      <c r="CM1015" t="s">
        <v>306</v>
      </c>
      <c r="CN1015" t="s">
        <v>306</v>
      </c>
      <c r="CO1015" t="s">
        <v>306</v>
      </c>
      <c r="CP1015" t="s">
        <v>306</v>
      </c>
      <c r="CQ1015" t="s">
        <v>306</v>
      </c>
      <c r="CR1015" t="s">
        <v>306</v>
      </c>
      <c r="CS1015" t="s">
        <v>306</v>
      </c>
      <c r="CT1015" t="s">
        <v>306</v>
      </c>
      <c r="CU1015" t="s">
        <v>306</v>
      </c>
      <c r="CV1015" t="s">
        <v>306</v>
      </c>
      <c r="CW1015" t="s">
        <v>306</v>
      </c>
      <c r="CX1015" s="18">
        <v>1000000</v>
      </c>
      <c r="CY1015" s="18">
        <v>1000000</v>
      </c>
      <c r="CZ1015" s="18">
        <v>1000000</v>
      </c>
      <c r="DA1015">
        <v>25.483116750000001</v>
      </c>
      <c r="DB1015" s="18">
        <v>1000000</v>
      </c>
      <c r="DC1015">
        <v>1000000</v>
      </c>
      <c r="DD1015">
        <v>1000000</v>
      </c>
      <c r="DE1015">
        <v>8.9110811779999999</v>
      </c>
      <c r="DF1015">
        <v>1.163756303</v>
      </c>
      <c r="DG1015">
        <v>3.2219244979999999</v>
      </c>
      <c r="DH1015">
        <v>18.424536060000001</v>
      </c>
      <c r="DI1015">
        <v>1000000</v>
      </c>
      <c r="DJ1015">
        <v>16.395192869999999</v>
      </c>
      <c r="DK1015">
        <v>6.1210654460000002</v>
      </c>
      <c r="DL1015">
        <v>19.66764135</v>
      </c>
      <c r="DM1015">
        <v>9.4207105420000001</v>
      </c>
      <c r="DN1015">
        <v>90.431542350000001</v>
      </c>
      <c r="DO1015">
        <v>1000000</v>
      </c>
      <c r="DP1015">
        <v>1000000</v>
      </c>
      <c r="DQ1015">
        <v>4.5675386610000004</v>
      </c>
      <c r="DR1015">
        <v>13.7991279</v>
      </c>
      <c r="DS1015">
        <v>1000000</v>
      </c>
      <c r="DT1015">
        <v>12.091014749999999</v>
      </c>
      <c r="DU1015">
        <v>20.056111439999999</v>
      </c>
      <c r="DV1015">
        <v>10.173812509999999</v>
      </c>
      <c r="DW1015">
        <v>19.974042059999999</v>
      </c>
    </row>
    <row r="1016" spans="1:127" x14ac:dyDescent="0.55000000000000004">
      <c r="A1016" t="s">
        <v>3264</v>
      </c>
      <c r="B1016" t="s">
        <v>71</v>
      </c>
      <c r="C1016" t="s">
        <v>70</v>
      </c>
      <c r="D1016">
        <v>22.575587179999999</v>
      </c>
      <c r="E1016" s="18">
        <v>1000000</v>
      </c>
      <c r="F1016">
        <v>21.832747650000002</v>
      </c>
      <c r="G1016">
        <v>18.928549010000001</v>
      </c>
      <c r="H1016" s="18">
        <v>1000000</v>
      </c>
      <c r="I1016" s="18">
        <v>1000000</v>
      </c>
      <c r="J1016" s="18">
        <v>1000000</v>
      </c>
      <c r="K1016">
        <v>1.0366426479999999</v>
      </c>
      <c r="L1016" s="18">
        <v>1000000</v>
      </c>
      <c r="M1016">
        <v>25.51676406</v>
      </c>
      <c r="N1016">
        <v>25.827402459999998</v>
      </c>
      <c r="O1016">
        <v>23.335482760000001</v>
      </c>
      <c r="P1016">
        <v>22.770863240000001</v>
      </c>
      <c r="Q1016">
        <v>35.814093329999999</v>
      </c>
      <c r="R1016">
        <v>8.2114884240000006</v>
      </c>
      <c r="S1016">
        <v>13.2584061</v>
      </c>
      <c r="T1016" s="18">
        <v>1000000</v>
      </c>
      <c r="U1016" s="18">
        <v>1000000</v>
      </c>
      <c r="V1016" s="18">
        <v>1000000</v>
      </c>
      <c r="W1016">
        <v>1000000</v>
      </c>
      <c r="X1016">
        <v>1000000</v>
      </c>
      <c r="Y1016">
        <v>1000000</v>
      </c>
      <c r="Z1016">
        <v>1000000</v>
      </c>
      <c r="AA1016" s="18">
        <v>1000000</v>
      </c>
      <c r="AB1016">
        <v>33.020801769999998</v>
      </c>
      <c r="AC1016">
        <v>14.060841740000001</v>
      </c>
      <c r="AD1016">
        <v>21.70999393</v>
      </c>
      <c r="AE1016">
        <v>2.252839255</v>
      </c>
      <c r="AF1016">
        <v>33.813748799999999</v>
      </c>
      <c r="AG1016" s="18">
        <v>1000000</v>
      </c>
      <c r="AH1016">
        <v>13.40757552</v>
      </c>
      <c r="AI1016">
        <v>9.7066495029999995</v>
      </c>
      <c r="AJ1016">
        <v>13.7555742</v>
      </c>
      <c r="AK1016">
        <v>11.915047769999999</v>
      </c>
      <c r="AL1016" s="18">
        <v>1000000</v>
      </c>
      <c r="AM1016" s="18">
        <v>1000000</v>
      </c>
      <c r="AN1016" t="s">
        <v>306</v>
      </c>
      <c r="AO1016" t="s">
        <v>306</v>
      </c>
      <c r="AP1016">
        <v>2.0885150399999999</v>
      </c>
      <c r="AQ1016" t="s">
        <v>306</v>
      </c>
      <c r="AR1016" s="18">
        <v>1000000</v>
      </c>
      <c r="AS1016" s="18">
        <v>1000000</v>
      </c>
      <c r="AT1016">
        <v>22.77772766</v>
      </c>
      <c r="AU1016" t="s">
        <v>306</v>
      </c>
      <c r="AV1016">
        <v>10.75045516</v>
      </c>
      <c r="AW1016" s="18">
        <v>1000000</v>
      </c>
      <c r="AX1016" t="s">
        <v>306</v>
      </c>
      <c r="AY1016" t="s">
        <v>306</v>
      </c>
      <c r="AZ1016" s="18">
        <v>1000000</v>
      </c>
      <c r="BA1016">
        <v>12.531539199999999</v>
      </c>
      <c r="BB1016" s="18">
        <v>1000000</v>
      </c>
      <c r="BC1016">
        <v>4.8320260509999997</v>
      </c>
      <c r="BD1016" t="s">
        <v>306</v>
      </c>
      <c r="BE1016" s="18">
        <v>1000000</v>
      </c>
      <c r="BF1016">
        <v>3.1355813600000002</v>
      </c>
      <c r="BG1016" s="18">
        <v>1000000</v>
      </c>
      <c r="BH1016">
        <v>27.46696133</v>
      </c>
      <c r="BI1016">
        <v>14.07383065</v>
      </c>
      <c r="BJ1016" s="18">
        <v>1000000</v>
      </c>
      <c r="BK1016" s="18">
        <v>1000000</v>
      </c>
      <c r="BL1016" s="18">
        <v>1000000</v>
      </c>
      <c r="BM1016">
        <v>14.98130452</v>
      </c>
      <c r="BN1016">
        <v>34.031239859999999</v>
      </c>
      <c r="BO1016">
        <v>9.6234260420000002</v>
      </c>
      <c r="BP1016" s="18">
        <v>1000000</v>
      </c>
      <c r="BQ1016" s="18">
        <v>1000000</v>
      </c>
      <c r="BR1016" s="18">
        <v>1000000</v>
      </c>
      <c r="BS1016">
        <v>13.51635856</v>
      </c>
      <c r="BT1016">
        <v>24.187738629999998</v>
      </c>
      <c r="BU1016" t="s">
        <v>306</v>
      </c>
      <c r="BV1016" t="s">
        <v>306</v>
      </c>
      <c r="BW1016" t="s">
        <v>306</v>
      </c>
      <c r="BX1016" t="s">
        <v>306</v>
      </c>
      <c r="BY1016" s="18">
        <v>1000000</v>
      </c>
      <c r="BZ1016" s="18">
        <v>1000000</v>
      </c>
      <c r="CA1016">
        <v>23.249824879999998</v>
      </c>
      <c r="CB1016">
        <v>1000000</v>
      </c>
      <c r="CC1016" s="18">
        <v>1000000</v>
      </c>
      <c r="CD1016">
        <v>163.7402247</v>
      </c>
      <c r="CE1016" s="18">
        <v>1000000</v>
      </c>
      <c r="CF1016">
        <v>57.66898544</v>
      </c>
      <c r="CG1016" t="s">
        <v>306</v>
      </c>
      <c r="CH1016" t="s">
        <v>306</v>
      </c>
      <c r="CI1016" t="s">
        <v>306</v>
      </c>
      <c r="CJ1016" t="s">
        <v>306</v>
      </c>
      <c r="CK1016" s="18">
        <v>1000000</v>
      </c>
      <c r="CL1016" t="s">
        <v>306</v>
      </c>
      <c r="CM1016" s="18">
        <v>1000000</v>
      </c>
      <c r="CN1016" t="s">
        <v>306</v>
      </c>
      <c r="CO1016" t="s">
        <v>306</v>
      </c>
      <c r="CP1016" t="s">
        <v>306</v>
      </c>
      <c r="CQ1016" t="s">
        <v>306</v>
      </c>
      <c r="CR1016" t="s">
        <v>306</v>
      </c>
      <c r="CS1016" t="s">
        <v>306</v>
      </c>
      <c r="CT1016" t="s">
        <v>306</v>
      </c>
      <c r="CU1016" t="s">
        <v>306</v>
      </c>
      <c r="CV1016" t="s">
        <v>306</v>
      </c>
      <c r="CW1016" t="s">
        <v>306</v>
      </c>
      <c r="CX1016" s="18">
        <v>1000000</v>
      </c>
      <c r="CY1016" s="18">
        <v>1000000</v>
      </c>
      <c r="CZ1016">
        <v>17.284412880000001</v>
      </c>
      <c r="DA1016">
        <v>8.0996603379999996</v>
      </c>
      <c r="DB1016" s="18">
        <v>1000000</v>
      </c>
      <c r="DC1016">
        <v>1000000</v>
      </c>
      <c r="DD1016">
        <v>1000000</v>
      </c>
      <c r="DE1016" s="18">
        <v>1000000</v>
      </c>
      <c r="DF1016" s="18">
        <v>1000000</v>
      </c>
      <c r="DG1016" s="18">
        <v>1000000</v>
      </c>
      <c r="DH1016">
        <v>1000000</v>
      </c>
      <c r="DI1016">
        <v>1000000</v>
      </c>
      <c r="DJ1016">
        <v>1000000</v>
      </c>
      <c r="DK1016">
        <v>1000000</v>
      </c>
      <c r="DL1016">
        <v>1000000</v>
      </c>
      <c r="DM1016">
        <v>1000000</v>
      </c>
      <c r="DN1016">
        <v>71.538836739999994</v>
      </c>
      <c r="DO1016">
        <v>83.197420039999997</v>
      </c>
      <c r="DP1016">
        <v>1000000</v>
      </c>
      <c r="DQ1016">
        <v>1000000</v>
      </c>
      <c r="DR1016">
        <v>1000000</v>
      </c>
      <c r="DS1016">
        <v>1000000</v>
      </c>
      <c r="DT1016">
        <v>7.8384308249999997</v>
      </c>
      <c r="DU1016">
        <v>4.8824295449999999</v>
      </c>
      <c r="DV1016">
        <v>0.97606213399999997</v>
      </c>
      <c r="DW1016">
        <v>10.178525499999999</v>
      </c>
    </row>
    <row r="1017" spans="1:127" x14ac:dyDescent="0.55000000000000004">
      <c r="A1017" t="s">
        <v>3265</v>
      </c>
      <c r="B1017" t="s">
        <v>3266</v>
      </c>
      <c r="C1017" t="s">
        <v>3267</v>
      </c>
      <c r="D1017" s="18">
        <v>1000000</v>
      </c>
      <c r="E1017" s="18">
        <v>1000000</v>
      </c>
      <c r="F1017" s="18">
        <v>1000000</v>
      </c>
      <c r="G1017" s="18">
        <v>1000000</v>
      </c>
      <c r="H1017" s="18">
        <v>1000000</v>
      </c>
      <c r="I1017" s="18">
        <v>1000000</v>
      </c>
      <c r="J1017" s="18">
        <v>1000000</v>
      </c>
      <c r="K1017">
        <v>13.884427629999999</v>
      </c>
      <c r="L1017" s="18">
        <v>1000000</v>
      </c>
      <c r="M1017" s="18">
        <v>1000000</v>
      </c>
      <c r="N1017" s="18">
        <v>1000000</v>
      </c>
      <c r="O1017" s="18">
        <v>1000000</v>
      </c>
      <c r="P1017" s="18">
        <v>1000000</v>
      </c>
      <c r="Q1017" s="18">
        <v>1000000</v>
      </c>
      <c r="R1017" s="18">
        <v>1000000</v>
      </c>
      <c r="S1017" s="18">
        <v>1000000</v>
      </c>
      <c r="T1017" s="18">
        <v>1000000</v>
      </c>
      <c r="U1017" s="18">
        <v>1000000</v>
      </c>
      <c r="V1017" s="18">
        <v>1000000</v>
      </c>
      <c r="W1017">
        <v>1000000</v>
      </c>
      <c r="X1017">
        <v>1000000</v>
      </c>
      <c r="Y1017">
        <v>1000000</v>
      </c>
      <c r="Z1017">
        <v>1000000</v>
      </c>
      <c r="AA1017" s="18">
        <v>1000000</v>
      </c>
      <c r="AB1017" s="18">
        <v>1000000</v>
      </c>
      <c r="AC1017" s="18">
        <v>1000000</v>
      </c>
      <c r="AD1017" s="18">
        <v>1000000</v>
      </c>
      <c r="AE1017" s="18">
        <v>1000000</v>
      </c>
      <c r="AF1017" s="18">
        <v>1000000</v>
      </c>
      <c r="AG1017" s="18">
        <v>1000000</v>
      </c>
      <c r="AH1017" s="18">
        <v>1000000</v>
      </c>
      <c r="AI1017" s="18">
        <v>1000000</v>
      </c>
      <c r="AJ1017" s="18">
        <v>1000000</v>
      </c>
      <c r="AK1017" s="18">
        <v>1000000</v>
      </c>
      <c r="AL1017" s="18">
        <v>1000000</v>
      </c>
      <c r="AM1017" s="18">
        <v>1000000</v>
      </c>
      <c r="AN1017" t="s">
        <v>306</v>
      </c>
      <c r="AO1017" t="s">
        <v>306</v>
      </c>
      <c r="AP1017">
        <v>11.81439136</v>
      </c>
      <c r="AQ1017" t="s">
        <v>306</v>
      </c>
      <c r="AR1017" s="18">
        <v>1000000</v>
      </c>
      <c r="AS1017" s="18">
        <v>1000000</v>
      </c>
      <c r="AT1017" s="18">
        <v>1000000</v>
      </c>
      <c r="AU1017" t="s">
        <v>306</v>
      </c>
      <c r="AV1017">
        <v>15.742627779999999</v>
      </c>
      <c r="AW1017" s="18">
        <v>1000000</v>
      </c>
      <c r="AX1017" t="s">
        <v>306</v>
      </c>
      <c r="AY1017" t="s">
        <v>306</v>
      </c>
      <c r="AZ1017" s="18">
        <v>1000000</v>
      </c>
      <c r="BA1017" s="18">
        <v>1000000</v>
      </c>
      <c r="BB1017" s="18">
        <v>1000000</v>
      </c>
      <c r="BC1017" s="18">
        <v>1000000</v>
      </c>
      <c r="BD1017" t="s">
        <v>306</v>
      </c>
      <c r="BE1017" s="18">
        <v>1000000</v>
      </c>
      <c r="BF1017">
        <v>5.9096573689999996</v>
      </c>
      <c r="BG1017" s="18">
        <v>1000000</v>
      </c>
      <c r="BH1017" s="18">
        <v>1000000</v>
      </c>
      <c r="BI1017" s="18">
        <v>1000000</v>
      </c>
      <c r="BJ1017" s="18">
        <v>1000000</v>
      </c>
      <c r="BK1017" s="18">
        <v>1000000</v>
      </c>
      <c r="BL1017" s="18">
        <v>1000000</v>
      </c>
      <c r="BM1017" s="18">
        <v>1000000</v>
      </c>
      <c r="BN1017" s="18">
        <v>1000000</v>
      </c>
      <c r="BO1017">
        <v>32.709054989999998</v>
      </c>
      <c r="BP1017" s="18">
        <v>1000000</v>
      </c>
      <c r="BQ1017" s="18">
        <v>1000000</v>
      </c>
      <c r="BR1017" s="18">
        <v>1000000</v>
      </c>
      <c r="BS1017" s="18">
        <v>1000000</v>
      </c>
      <c r="BT1017" s="18">
        <v>1000000</v>
      </c>
      <c r="BU1017" t="s">
        <v>306</v>
      </c>
      <c r="BV1017" t="s">
        <v>306</v>
      </c>
      <c r="BW1017" t="s">
        <v>306</v>
      </c>
      <c r="BX1017" t="s">
        <v>306</v>
      </c>
      <c r="BY1017" t="s">
        <v>306</v>
      </c>
      <c r="BZ1017" t="s">
        <v>306</v>
      </c>
      <c r="CA1017" s="18">
        <v>1000000</v>
      </c>
      <c r="CB1017" t="s">
        <v>306</v>
      </c>
      <c r="CC1017" t="s">
        <v>306</v>
      </c>
      <c r="CD1017" s="18">
        <v>1000000</v>
      </c>
      <c r="CE1017" s="18">
        <v>1000000</v>
      </c>
      <c r="CF1017" t="s">
        <v>306</v>
      </c>
      <c r="CG1017" t="s">
        <v>306</v>
      </c>
      <c r="CH1017" t="s">
        <v>306</v>
      </c>
      <c r="CI1017" t="s">
        <v>306</v>
      </c>
      <c r="CJ1017" t="s">
        <v>306</v>
      </c>
      <c r="CK1017" t="s">
        <v>306</v>
      </c>
      <c r="CL1017" t="s">
        <v>306</v>
      </c>
      <c r="CM1017" t="s">
        <v>306</v>
      </c>
      <c r="CN1017" t="s">
        <v>306</v>
      </c>
      <c r="CO1017" t="s">
        <v>306</v>
      </c>
      <c r="CP1017" t="s">
        <v>306</v>
      </c>
      <c r="CQ1017" t="s">
        <v>306</v>
      </c>
      <c r="CR1017" t="s">
        <v>306</v>
      </c>
      <c r="CS1017" t="s">
        <v>306</v>
      </c>
      <c r="CT1017" t="s">
        <v>306</v>
      </c>
      <c r="CU1017" t="s">
        <v>306</v>
      </c>
      <c r="CV1017" t="s">
        <v>306</v>
      </c>
      <c r="CW1017" t="s">
        <v>306</v>
      </c>
      <c r="CX1017" s="18">
        <v>1000000</v>
      </c>
      <c r="CY1017" s="18">
        <v>1000000</v>
      </c>
      <c r="CZ1017" s="18">
        <v>1000000</v>
      </c>
      <c r="DA1017" s="18">
        <v>1000000</v>
      </c>
      <c r="DB1017" s="18">
        <v>1000000</v>
      </c>
      <c r="DC1017" t="s">
        <v>306</v>
      </c>
      <c r="DD1017">
        <v>1000000</v>
      </c>
      <c r="DE1017" s="18">
        <v>1000000</v>
      </c>
      <c r="DF1017" s="18">
        <v>1000000</v>
      </c>
      <c r="DG1017" s="18">
        <v>1000000</v>
      </c>
      <c r="DH1017" t="s">
        <v>306</v>
      </c>
      <c r="DI1017" t="s">
        <v>306</v>
      </c>
      <c r="DJ1017" t="s">
        <v>306</v>
      </c>
      <c r="DK1017" t="s">
        <v>306</v>
      </c>
      <c r="DL1017" t="s">
        <v>306</v>
      </c>
      <c r="DM1017" t="s">
        <v>306</v>
      </c>
      <c r="DN1017" t="s">
        <v>306</v>
      </c>
      <c r="DO1017" t="s">
        <v>306</v>
      </c>
      <c r="DP1017" t="s">
        <v>306</v>
      </c>
      <c r="DQ1017" t="s">
        <v>306</v>
      </c>
      <c r="DR1017" t="s">
        <v>306</v>
      </c>
      <c r="DS1017" t="s">
        <v>306</v>
      </c>
      <c r="DT1017" s="18">
        <v>1000000</v>
      </c>
      <c r="DU1017" s="18">
        <v>1000000</v>
      </c>
      <c r="DV1017" s="18">
        <v>1000000</v>
      </c>
      <c r="DW1017" s="18">
        <v>1000000</v>
      </c>
    </row>
    <row r="1018" spans="1:127" x14ac:dyDescent="0.55000000000000004">
      <c r="A1018" t="s">
        <v>3268</v>
      </c>
      <c r="B1018" t="s">
        <v>3269</v>
      </c>
      <c r="C1018" t="s">
        <v>3270</v>
      </c>
      <c r="D1018" s="18">
        <v>1000000</v>
      </c>
      <c r="E1018" s="18">
        <v>1000000</v>
      </c>
      <c r="F1018" s="18">
        <v>1000000</v>
      </c>
      <c r="G1018" s="18">
        <v>1000000</v>
      </c>
      <c r="H1018" s="18">
        <v>1000000</v>
      </c>
      <c r="I1018" s="18">
        <v>1000000</v>
      </c>
      <c r="J1018" s="18">
        <v>1000000</v>
      </c>
      <c r="K1018">
        <v>10.09746283</v>
      </c>
      <c r="L1018" s="18">
        <v>1000000</v>
      </c>
      <c r="M1018" s="18">
        <v>1000000</v>
      </c>
      <c r="N1018">
        <v>16.232991940000002</v>
      </c>
      <c r="O1018">
        <v>10.563243809999999</v>
      </c>
      <c r="P1018">
        <v>10.45431722</v>
      </c>
      <c r="Q1018" s="18">
        <v>1000000</v>
      </c>
      <c r="R1018" s="18">
        <v>1000000</v>
      </c>
      <c r="S1018" s="18">
        <v>1000000</v>
      </c>
      <c r="T1018" s="18">
        <v>1000000</v>
      </c>
      <c r="U1018" s="18">
        <v>1000000</v>
      </c>
      <c r="V1018" s="18">
        <v>1000000</v>
      </c>
      <c r="W1018">
        <v>1000000</v>
      </c>
      <c r="X1018">
        <v>1000000</v>
      </c>
      <c r="Y1018">
        <v>1000000</v>
      </c>
      <c r="Z1018">
        <v>1000000</v>
      </c>
      <c r="AA1018" s="18">
        <v>1000000</v>
      </c>
      <c r="AB1018">
        <v>32.695284890000003</v>
      </c>
      <c r="AC1018">
        <v>10.332143350000001</v>
      </c>
      <c r="AD1018" s="18">
        <v>1000000</v>
      </c>
      <c r="AE1018" s="18">
        <v>1000000</v>
      </c>
      <c r="AF1018">
        <v>9.3653614639999994</v>
      </c>
      <c r="AG1018" s="18">
        <v>1000000</v>
      </c>
      <c r="AH1018">
        <v>11.73196712</v>
      </c>
      <c r="AI1018" s="18">
        <v>1000000</v>
      </c>
      <c r="AJ1018" s="18">
        <v>1000000</v>
      </c>
      <c r="AK1018" s="18">
        <v>1000000</v>
      </c>
      <c r="AL1018" s="18">
        <v>1000000</v>
      </c>
      <c r="AM1018" s="18">
        <v>1000000</v>
      </c>
      <c r="AN1018" t="s">
        <v>306</v>
      </c>
      <c r="AO1018" t="s">
        <v>306</v>
      </c>
      <c r="AP1018" s="18">
        <v>1000000</v>
      </c>
      <c r="AQ1018" t="s">
        <v>306</v>
      </c>
      <c r="AR1018">
        <v>3.6476606820000002</v>
      </c>
      <c r="AS1018">
        <v>5.7690973840000002</v>
      </c>
      <c r="AT1018" s="18">
        <v>1000000</v>
      </c>
      <c r="AU1018" t="s">
        <v>306</v>
      </c>
      <c r="AV1018" s="18">
        <v>1000000</v>
      </c>
      <c r="AW1018" s="18">
        <v>1000000</v>
      </c>
      <c r="AX1018" t="s">
        <v>306</v>
      </c>
      <c r="AY1018" t="s">
        <v>306</v>
      </c>
      <c r="AZ1018" s="18">
        <v>1000000</v>
      </c>
      <c r="BA1018" s="18">
        <v>1000000</v>
      </c>
      <c r="BB1018" s="18">
        <v>1000000</v>
      </c>
      <c r="BC1018">
        <v>18.660972510000001</v>
      </c>
      <c r="BD1018" t="s">
        <v>306</v>
      </c>
      <c r="BE1018" s="18">
        <v>1000000</v>
      </c>
      <c r="BF1018">
        <v>20.338374640000001</v>
      </c>
      <c r="BG1018" s="18">
        <v>1000000</v>
      </c>
      <c r="BH1018" s="18">
        <v>1000000</v>
      </c>
      <c r="BI1018">
        <v>32.671643979999999</v>
      </c>
      <c r="BJ1018" s="18">
        <v>1000000</v>
      </c>
      <c r="BK1018" s="18">
        <v>1000000</v>
      </c>
      <c r="BL1018" s="18">
        <v>1000000</v>
      </c>
      <c r="BM1018" s="18">
        <v>1000000</v>
      </c>
      <c r="BN1018" s="18">
        <v>1000000</v>
      </c>
      <c r="BO1018" s="18">
        <v>1000000</v>
      </c>
      <c r="BP1018" s="18">
        <v>1000000</v>
      </c>
      <c r="BQ1018" s="18">
        <v>1000000</v>
      </c>
      <c r="BR1018" s="18">
        <v>1000000</v>
      </c>
      <c r="BS1018" s="18">
        <v>1000000</v>
      </c>
      <c r="BT1018">
        <v>9.9485194880000005</v>
      </c>
      <c r="BU1018" t="s">
        <v>306</v>
      </c>
      <c r="BV1018" t="s">
        <v>306</v>
      </c>
      <c r="BW1018" t="s">
        <v>306</v>
      </c>
      <c r="BX1018" t="s">
        <v>306</v>
      </c>
      <c r="BY1018" t="s">
        <v>306</v>
      </c>
      <c r="BZ1018" t="s">
        <v>306</v>
      </c>
      <c r="CA1018" s="18">
        <v>1000000</v>
      </c>
      <c r="CB1018" t="s">
        <v>306</v>
      </c>
      <c r="CC1018" t="s">
        <v>306</v>
      </c>
      <c r="CD1018" s="18">
        <v>1000000</v>
      </c>
      <c r="CE1018">
        <v>81.788195990000006</v>
      </c>
      <c r="CF1018">
        <v>1000000</v>
      </c>
      <c r="CG1018" t="s">
        <v>306</v>
      </c>
      <c r="CH1018" t="s">
        <v>306</v>
      </c>
      <c r="CI1018" t="s">
        <v>306</v>
      </c>
      <c r="CJ1018" t="s">
        <v>306</v>
      </c>
      <c r="CK1018" t="s">
        <v>306</v>
      </c>
      <c r="CL1018" t="s">
        <v>306</v>
      </c>
      <c r="CM1018" t="s">
        <v>306</v>
      </c>
      <c r="CN1018" t="s">
        <v>306</v>
      </c>
      <c r="CO1018" t="s">
        <v>306</v>
      </c>
      <c r="CP1018" t="s">
        <v>306</v>
      </c>
      <c r="CQ1018" t="s">
        <v>306</v>
      </c>
      <c r="CR1018" t="s">
        <v>306</v>
      </c>
      <c r="CS1018" t="s">
        <v>306</v>
      </c>
      <c r="CT1018" t="s">
        <v>306</v>
      </c>
      <c r="CU1018" t="s">
        <v>306</v>
      </c>
      <c r="CV1018" t="s">
        <v>306</v>
      </c>
      <c r="CW1018" t="s">
        <v>306</v>
      </c>
      <c r="CX1018" s="18">
        <v>1000000</v>
      </c>
      <c r="CY1018" s="18">
        <v>1000000</v>
      </c>
      <c r="CZ1018" s="18">
        <v>1000000</v>
      </c>
      <c r="DA1018" s="18">
        <v>1000000</v>
      </c>
      <c r="DB1018" s="18">
        <v>1000000</v>
      </c>
      <c r="DC1018" t="s">
        <v>306</v>
      </c>
      <c r="DD1018" t="s">
        <v>306</v>
      </c>
      <c r="DE1018" t="s">
        <v>306</v>
      </c>
      <c r="DF1018">
        <v>7.8506019350000003</v>
      </c>
      <c r="DG1018">
        <v>7.0437322179999997</v>
      </c>
      <c r="DH1018">
        <v>1000000</v>
      </c>
      <c r="DI1018">
        <v>1000000</v>
      </c>
      <c r="DJ1018">
        <v>38.325362380000001</v>
      </c>
      <c r="DK1018">
        <v>1000000</v>
      </c>
      <c r="DL1018">
        <v>18.211320430000001</v>
      </c>
      <c r="DM1018">
        <v>1000000</v>
      </c>
      <c r="DN1018">
        <v>1000000</v>
      </c>
      <c r="DO1018">
        <v>1000000</v>
      </c>
      <c r="DP1018">
        <v>1000000</v>
      </c>
      <c r="DQ1018">
        <v>1000000</v>
      </c>
      <c r="DR1018">
        <v>69.974372239999994</v>
      </c>
      <c r="DS1018">
        <v>1000000</v>
      </c>
      <c r="DT1018">
        <v>12.179083889999999</v>
      </c>
      <c r="DU1018">
        <v>12.956309060000001</v>
      </c>
      <c r="DV1018">
        <v>17.840898150000001</v>
      </c>
      <c r="DW1018">
        <v>11.870676019999999</v>
      </c>
    </row>
    <row r="1019" spans="1:127" x14ac:dyDescent="0.55000000000000004">
      <c r="A1019" t="s">
        <v>3271</v>
      </c>
      <c r="B1019" t="s">
        <v>3272</v>
      </c>
      <c r="C1019" t="s">
        <v>3273</v>
      </c>
      <c r="D1019" s="18">
        <v>1000000</v>
      </c>
      <c r="E1019" s="18">
        <v>1000000</v>
      </c>
      <c r="F1019" s="18">
        <v>1000000</v>
      </c>
      <c r="G1019" s="18">
        <v>1000000</v>
      </c>
      <c r="H1019" s="18">
        <v>1000000</v>
      </c>
      <c r="I1019" s="18">
        <v>1000000</v>
      </c>
      <c r="J1019" s="18">
        <v>1000000</v>
      </c>
      <c r="K1019" s="18">
        <v>1000000</v>
      </c>
      <c r="L1019" s="18">
        <v>1000000</v>
      </c>
      <c r="M1019" s="18">
        <v>1000000</v>
      </c>
      <c r="N1019" s="18">
        <v>1000000</v>
      </c>
      <c r="O1019" s="18">
        <v>1000000</v>
      </c>
      <c r="P1019" s="18">
        <v>1000000</v>
      </c>
      <c r="Q1019">
        <v>1.0047284E-2</v>
      </c>
      <c r="R1019" s="18">
        <v>1000000</v>
      </c>
      <c r="S1019" s="18">
        <v>1000000</v>
      </c>
      <c r="T1019" s="18">
        <v>1000000</v>
      </c>
      <c r="U1019" s="18">
        <v>1000000</v>
      </c>
      <c r="V1019" s="18">
        <v>1000000</v>
      </c>
      <c r="W1019">
        <v>1000000</v>
      </c>
      <c r="X1019">
        <v>1000000</v>
      </c>
      <c r="Y1019">
        <v>1000000</v>
      </c>
      <c r="Z1019">
        <v>1000000</v>
      </c>
      <c r="AA1019" s="18">
        <v>1000000</v>
      </c>
      <c r="AB1019" s="18">
        <v>1000000</v>
      </c>
      <c r="AC1019" s="18">
        <v>1000000</v>
      </c>
      <c r="AD1019" s="18">
        <v>1000000</v>
      </c>
      <c r="AE1019" s="18">
        <v>1000000</v>
      </c>
      <c r="AF1019" s="18">
        <v>1000000</v>
      </c>
      <c r="AG1019" s="18">
        <v>1000000</v>
      </c>
      <c r="AH1019" s="18">
        <v>1000000</v>
      </c>
      <c r="AI1019" s="18">
        <v>1000000</v>
      </c>
      <c r="AJ1019" s="18">
        <v>1000000</v>
      </c>
      <c r="AK1019" s="18">
        <v>1000000</v>
      </c>
      <c r="AL1019" s="18">
        <v>1000000</v>
      </c>
      <c r="AM1019" s="18">
        <v>1000000</v>
      </c>
      <c r="AN1019" t="s">
        <v>306</v>
      </c>
      <c r="AO1019" t="s">
        <v>306</v>
      </c>
      <c r="AP1019" s="18">
        <v>1000000</v>
      </c>
      <c r="AQ1019" t="s">
        <v>306</v>
      </c>
      <c r="AR1019" s="18">
        <v>1000000</v>
      </c>
      <c r="AS1019" s="18">
        <v>1000000</v>
      </c>
      <c r="AT1019" s="18">
        <v>1000000</v>
      </c>
      <c r="AU1019" t="s">
        <v>306</v>
      </c>
      <c r="AV1019" s="18">
        <v>1000000</v>
      </c>
      <c r="AW1019" s="18">
        <v>1000000</v>
      </c>
      <c r="AX1019" s="18">
        <v>1000000</v>
      </c>
      <c r="AY1019" s="18">
        <v>1000000</v>
      </c>
      <c r="AZ1019" s="18">
        <v>1000000</v>
      </c>
      <c r="BA1019" s="18">
        <v>1000000</v>
      </c>
      <c r="BB1019" s="18">
        <v>1000000</v>
      </c>
      <c r="BC1019" s="18">
        <v>1000000</v>
      </c>
      <c r="BD1019" t="s">
        <v>306</v>
      </c>
      <c r="BE1019" s="18">
        <v>1000000</v>
      </c>
      <c r="BF1019" s="18">
        <v>1000000</v>
      </c>
      <c r="BG1019" s="18">
        <v>1000000</v>
      </c>
      <c r="BH1019" s="18">
        <v>1000000</v>
      </c>
      <c r="BI1019" s="18">
        <v>1000000</v>
      </c>
      <c r="BJ1019" s="18">
        <v>1000000</v>
      </c>
      <c r="BK1019" s="18">
        <v>1000000</v>
      </c>
      <c r="BL1019" s="18">
        <v>1000000</v>
      </c>
      <c r="BM1019" s="18">
        <v>1000000</v>
      </c>
      <c r="BN1019" s="18">
        <v>1000000</v>
      </c>
      <c r="BO1019" s="18">
        <v>1000000</v>
      </c>
      <c r="BP1019" s="18">
        <v>1000000</v>
      </c>
      <c r="BQ1019" s="18">
        <v>1000000</v>
      </c>
      <c r="BR1019" s="18">
        <v>1000000</v>
      </c>
      <c r="BS1019" s="18">
        <v>1000000</v>
      </c>
      <c r="BT1019" s="18">
        <v>1000000</v>
      </c>
      <c r="BU1019" t="s">
        <v>306</v>
      </c>
      <c r="BV1019" t="s">
        <v>306</v>
      </c>
      <c r="BW1019" t="s">
        <v>306</v>
      </c>
      <c r="BX1019" t="s">
        <v>306</v>
      </c>
      <c r="BY1019" t="s">
        <v>306</v>
      </c>
      <c r="BZ1019" t="s">
        <v>306</v>
      </c>
      <c r="CA1019" s="18">
        <v>1000000</v>
      </c>
      <c r="CB1019" t="s">
        <v>306</v>
      </c>
      <c r="CC1019" t="s">
        <v>306</v>
      </c>
      <c r="CD1019" s="18">
        <v>1000000</v>
      </c>
      <c r="CE1019" s="18">
        <v>1000000</v>
      </c>
      <c r="CF1019">
        <v>1000000</v>
      </c>
      <c r="CG1019" t="s">
        <v>306</v>
      </c>
      <c r="CH1019" t="s">
        <v>306</v>
      </c>
      <c r="CI1019" t="s">
        <v>306</v>
      </c>
      <c r="CJ1019" t="s">
        <v>306</v>
      </c>
      <c r="CK1019" t="s">
        <v>306</v>
      </c>
      <c r="CL1019" t="s">
        <v>306</v>
      </c>
      <c r="CM1019" t="s">
        <v>306</v>
      </c>
      <c r="CN1019" t="s">
        <v>306</v>
      </c>
      <c r="CO1019" t="s">
        <v>306</v>
      </c>
      <c r="CP1019" t="s">
        <v>306</v>
      </c>
      <c r="CQ1019" t="s">
        <v>306</v>
      </c>
      <c r="CR1019" t="s">
        <v>306</v>
      </c>
      <c r="CS1019" t="s">
        <v>306</v>
      </c>
      <c r="CT1019" t="s">
        <v>306</v>
      </c>
      <c r="CU1019" t="s">
        <v>306</v>
      </c>
      <c r="CV1019" t="s">
        <v>306</v>
      </c>
      <c r="CW1019" t="s">
        <v>306</v>
      </c>
      <c r="CX1019" s="18">
        <v>1000000</v>
      </c>
      <c r="CY1019" s="18">
        <v>1000000</v>
      </c>
      <c r="CZ1019" s="18">
        <v>1000000</v>
      </c>
      <c r="DA1019" s="18">
        <v>1000000</v>
      </c>
      <c r="DB1019" s="18">
        <v>1000000</v>
      </c>
      <c r="DC1019" t="s">
        <v>306</v>
      </c>
      <c r="DD1019" t="s">
        <v>306</v>
      </c>
      <c r="DE1019" t="s">
        <v>306</v>
      </c>
      <c r="DF1019" s="18">
        <v>1000000</v>
      </c>
      <c r="DG1019" s="18">
        <v>1000000</v>
      </c>
      <c r="DH1019">
        <v>1000000</v>
      </c>
      <c r="DI1019">
        <v>1000000</v>
      </c>
      <c r="DJ1019">
        <v>1000000</v>
      </c>
      <c r="DK1019">
        <v>1000000</v>
      </c>
      <c r="DL1019">
        <v>1000000</v>
      </c>
      <c r="DM1019">
        <v>1000000</v>
      </c>
      <c r="DN1019">
        <v>1000000</v>
      </c>
      <c r="DO1019">
        <v>1000000</v>
      </c>
      <c r="DP1019">
        <v>1000000</v>
      </c>
      <c r="DQ1019">
        <v>1000000</v>
      </c>
      <c r="DR1019">
        <v>1000000</v>
      </c>
      <c r="DS1019">
        <v>1000000</v>
      </c>
      <c r="DT1019" s="18">
        <v>1000000</v>
      </c>
      <c r="DU1019" s="18">
        <v>1000000</v>
      </c>
      <c r="DV1019" s="18">
        <v>1000000</v>
      </c>
      <c r="DW1019" s="18">
        <v>1000000</v>
      </c>
    </row>
    <row r="1020" spans="1:127" x14ac:dyDescent="0.55000000000000004">
      <c r="A1020" t="s">
        <v>3274</v>
      </c>
      <c r="B1020" t="s">
        <v>3275</v>
      </c>
      <c r="C1020" t="s">
        <v>3276</v>
      </c>
      <c r="D1020" s="18">
        <v>1000000</v>
      </c>
      <c r="E1020" s="18">
        <v>1000000</v>
      </c>
      <c r="F1020" s="18">
        <v>1000000</v>
      </c>
      <c r="G1020" s="18">
        <v>1000000</v>
      </c>
      <c r="H1020" s="18">
        <v>1000000</v>
      </c>
      <c r="I1020" s="18">
        <v>1000000</v>
      </c>
      <c r="J1020" s="18">
        <v>1000000</v>
      </c>
      <c r="K1020" s="18">
        <v>1000000</v>
      </c>
      <c r="L1020" s="18">
        <v>1000000</v>
      </c>
      <c r="M1020" s="18">
        <v>1000000</v>
      </c>
      <c r="N1020" s="18">
        <v>1000000</v>
      </c>
      <c r="O1020" s="18">
        <v>1000000</v>
      </c>
      <c r="P1020" s="18">
        <v>1000000</v>
      </c>
      <c r="Q1020" s="18">
        <v>1000000</v>
      </c>
      <c r="R1020" s="18">
        <v>1000000</v>
      </c>
      <c r="S1020" s="18">
        <v>1000000</v>
      </c>
      <c r="T1020" s="18">
        <v>1000000</v>
      </c>
      <c r="U1020" s="18">
        <v>1000000</v>
      </c>
      <c r="V1020" s="18">
        <v>1000000</v>
      </c>
      <c r="W1020">
        <v>1000000</v>
      </c>
      <c r="X1020">
        <v>1000000</v>
      </c>
      <c r="Y1020">
        <v>1000000</v>
      </c>
      <c r="Z1020">
        <v>1000000</v>
      </c>
      <c r="AA1020" s="18">
        <v>1000000</v>
      </c>
      <c r="AB1020" s="18">
        <v>1000000</v>
      </c>
      <c r="AC1020" s="18">
        <v>1000000</v>
      </c>
      <c r="AD1020" s="18">
        <v>1000000</v>
      </c>
      <c r="AE1020" s="18">
        <v>1000000</v>
      </c>
      <c r="AF1020" s="18">
        <v>1000000</v>
      </c>
      <c r="AG1020" s="18">
        <v>1000000</v>
      </c>
      <c r="AH1020" s="18">
        <v>1000000</v>
      </c>
      <c r="AI1020" s="18">
        <v>1000000</v>
      </c>
      <c r="AJ1020" s="18">
        <v>1000000</v>
      </c>
      <c r="AK1020" s="18">
        <v>1000000</v>
      </c>
      <c r="AL1020" s="18">
        <v>1000000</v>
      </c>
      <c r="AM1020" s="18">
        <v>1000000</v>
      </c>
      <c r="AN1020" t="s">
        <v>306</v>
      </c>
      <c r="AO1020" t="s">
        <v>306</v>
      </c>
      <c r="AP1020" s="18">
        <v>1000000</v>
      </c>
      <c r="AQ1020" t="s">
        <v>306</v>
      </c>
      <c r="AR1020" s="18">
        <v>1000000</v>
      </c>
      <c r="AS1020" s="18">
        <v>1000000</v>
      </c>
      <c r="AT1020" s="18">
        <v>1000000</v>
      </c>
      <c r="AU1020" t="s">
        <v>306</v>
      </c>
      <c r="AV1020" s="18">
        <v>1000000</v>
      </c>
      <c r="AW1020" s="18">
        <v>1000000</v>
      </c>
      <c r="AX1020" t="s">
        <v>306</v>
      </c>
      <c r="AY1020" t="s">
        <v>306</v>
      </c>
      <c r="AZ1020" s="18">
        <v>1000000</v>
      </c>
      <c r="BA1020" s="18">
        <v>1000000</v>
      </c>
      <c r="BB1020" s="18">
        <v>1000000</v>
      </c>
      <c r="BC1020" s="18">
        <v>1000000</v>
      </c>
      <c r="BD1020" t="s">
        <v>306</v>
      </c>
      <c r="BE1020" s="18">
        <v>1000000</v>
      </c>
      <c r="BF1020" s="18">
        <v>1000000</v>
      </c>
      <c r="BG1020" s="18">
        <v>1000000</v>
      </c>
      <c r="BH1020" s="18">
        <v>1000000</v>
      </c>
      <c r="BI1020" s="18">
        <v>1000000</v>
      </c>
      <c r="BJ1020" s="18">
        <v>1000000</v>
      </c>
      <c r="BK1020" s="18">
        <v>1000000</v>
      </c>
      <c r="BL1020" s="18">
        <v>1000000</v>
      </c>
      <c r="BM1020" s="18">
        <v>1000000</v>
      </c>
      <c r="BN1020" s="18">
        <v>1000000</v>
      </c>
      <c r="BO1020" s="18">
        <v>1000000</v>
      </c>
      <c r="BP1020" s="18">
        <v>1000000</v>
      </c>
      <c r="BQ1020" s="18">
        <v>1000000</v>
      </c>
      <c r="BR1020" s="18">
        <v>1000000</v>
      </c>
      <c r="BS1020" s="18">
        <v>1000000</v>
      </c>
      <c r="BT1020" s="18">
        <v>1000000</v>
      </c>
      <c r="BU1020" t="s">
        <v>306</v>
      </c>
      <c r="BV1020" t="s">
        <v>306</v>
      </c>
      <c r="BW1020" t="s">
        <v>306</v>
      </c>
      <c r="BX1020" t="s">
        <v>306</v>
      </c>
      <c r="BY1020" t="s">
        <v>306</v>
      </c>
      <c r="BZ1020" t="s">
        <v>306</v>
      </c>
      <c r="CA1020" s="18">
        <v>1000000</v>
      </c>
      <c r="CB1020" t="s">
        <v>306</v>
      </c>
      <c r="CC1020" t="s">
        <v>306</v>
      </c>
      <c r="CD1020" s="18">
        <v>1000000</v>
      </c>
      <c r="CE1020" s="18">
        <v>1000000</v>
      </c>
      <c r="CF1020">
        <v>1000000</v>
      </c>
      <c r="CG1020" t="s">
        <v>306</v>
      </c>
      <c r="CH1020" t="s">
        <v>306</v>
      </c>
      <c r="CI1020" t="s">
        <v>306</v>
      </c>
      <c r="CJ1020" t="s">
        <v>306</v>
      </c>
      <c r="CK1020" t="s">
        <v>306</v>
      </c>
      <c r="CL1020" t="s">
        <v>306</v>
      </c>
      <c r="CM1020" t="s">
        <v>306</v>
      </c>
      <c r="CN1020" t="s">
        <v>306</v>
      </c>
      <c r="CO1020" t="s">
        <v>306</v>
      </c>
      <c r="CP1020" t="s">
        <v>306</v>
      </c>
      <c r="CQ1020" t="s">
        <v>306</v>
      </c>
      <c r="CR1020" t="s">
        <v>306</v>
      </c>
      <c r="CS1020" t="s">
        <v>306</v>
      </c>
      <c r="CT1020" t="s">
        <v>306</v>
      </c>
      <c r="CU1020" t="s">
        <v>306</v>
      </c>
      <c r="CV1020" t="s">
        <v>306</v>
      </c>
      <c r="CW1020" t="s">
        <v>306</v>
      </c>
      <c r="CX1020" s="18">
        <v>1000000</v>
      </c>
      <c r="CY1020" s="18">
        <v>1000000</v>
      </c>
      <c r="CZ1020" s="18">
        <v>1000000</v>
      </c>
      <c r="DA1020" s="18">
        <v>1000000</v>
      </c>
      <c r="DB1020" s="18">
        <v>1000000</v>
      </c>
      <c r="DC1020">
        <v>1000000</v>
      </c>
      <c r="DD1020">
        <v>1000000</v>
      </c>
      <c r="DE1020" s="18">
        <v>1000000</v>
      </c>
      <c r="DF1020" s="18">
        <v>1000000</v>
      </c>
      <c r="DG1020" s="18">
        <v>1000000</v>
      </c>
      <c r="DH1020">
        <v>1000000</v>
      </c>
      <c r="DI1020">
        <v>1000000</v>
      </c>
      <c r="DJ1020">
        <v>1000000</v>
      </c>
      <c r="DK1020">
        <v>1000000</v>
      </c>
      <c r="DL1020">
        <v>1000000</v>
      </c>
      <c r="DM1020">
        <v>1000000</v>
      </c>
      <c r="DN1020">
        <v>1000000</v>
      </c>
      <c r="DO1020">
        <v>1000000</v>
      </c>
      <c r="DP1020">
        <v>1000000</v>
      </c>
      <c r="DQ1020">
        <v>1000000</v>
      </c>
      <c r="DR1020">
        <v>1000000</v>
      </c>
      <c r="DS1020">
        <v>1000000</v>
      </c>
      <c r="DT1020" s="18">
        <v>1000000</v>
      </c>
      <c r="DU1020" s="18">
        <v>1000000</v>
      </c>
      <c r="DV1020" s="18">
        <v>1000000</v>
      </c>
      <c r="DW1020" s="18">
        <v>1000000</v>
      </c>
    </row>
    <row r="1021" spans="1:127" x14ac:dyDescent="0.55000000000000004">
      <c r="A1021" t="s">
        <v>3277</v>
      </c>
      <c r="B1021" t="s">
        <v>3278</v>
      </c>
      <c r="C1021" t="s">
        <v>3279</v>
      </c>
      <c r="D1021" s="18">
        <v>1000000</v>
      </c>
      <c r="E1021" s="18">
        <v>1000000</v>
      </c>
      <c r="F1021" s="18">
        <v>1000000</v>
      </c>
      <c r="G1021" s="18">
        <v>1000000</v>
      </c>
      <c r="H1021" s="18">
        <v>1000000</v>
      </c>
      <c r="I1021" s="18">
        <v>1000000</v>
      </c>
      <c r="J1021" s="18">
        <v>1000000</v>
      </c>
      <c r="K1021" s="18">
        <v>1000000</v>
      </c>
      <c r="L1021" s="18">
        <v>1000000</v>
      </c>
      <c r="M1021" s="18">
        <v>1000000</v>
      </c>
      <c r="N1021" s="18">
        <v>1000000</v>
      </c>
      <c r="O1021" s="18">
        <v>1000000</v>
      </c>
      <c r="P1021" s="18">
        <v>1000000</v>
      </c>
      <c r="Q1021" s="18">
        <v>1000000</v>
      </c>
      <c r="R1021" s="18">
        <v>1000000</v>
      </c>
      <c r="S1021" s="18">
        <v>1000000</v>
      </c>
      <c r="T1021" s="18">
        <v>1000000</v>
      </c>
      <c r="U1021" s="18">
        <v>1000000</v>
      </c>
      <c r="V1021" s="18">
        <v>1000000</v>
      </c>
      <c r="W1021">
        <v>1000000</v>
      </c>
      <c r="X1021">
        <v>1000000</v>
      </c>
      <c r="Y1021">
        <v>1000000</v>
      </c>
      <c r="Z1021">
        <v>1000000</v>
      </c>
      <c r="AA1021" s="18">
        <v>1000000</v>
      </c>
      <c r="AB1021" s="18">
        <v>1000000</v>
      </c>
      <c r="AC1021" s="18">
        <v>1000000</v>
      </c>
      <c r="AD1021" s="18">
        <v>1000000</v>
      </c>
      <c r="AE1021" s="18">
        <v>1000000</v>
      </c>
      <c r="AF1021" s="18">
        <v>1000000</v>
      </c>
      <c r="AG1021" s="18">
        <v>1000000</v>
      </c>
      <c r="AH1021" s="18">
        <v>1000000</v>
      </c>
      <c r="AI1021" s="18">
        <v>1000000</v>
      </c>
      <c r="AJ1021" s="18">
        <v>1000000</v>
      </c>
      <c r="AK1021" s="18">
        <v>1000000</v>
      </c>
      <c r="AL1021" s="18">
        <v>1000000</v>
      </c>
      <c r="AM1021" s="18">
        <v>1000000</v>
      </c>
      <c r="AN1021" t="s">
        <v>306</v>
      </c>
      <c r="AO1021" t="s">
        <v>306</v>
      </c>
      <c r="AP1021" s="18">
        <v>1000000</v>
      </c>
      <c r="AQ1021" t="s">
        <v>306</v>
      </c>
      <c r="AR1021" s="18">
        <v>1000000</v>
      </c>
      <c r="AS1021" s="18">
        <v>1000000</v>
      </c>
      <c r="AT1021" s="18">
        <v>1000000</v>
      </c>
      <c r="AU1021" t="s">
        <v>306</v>
      </c>
      <c r="AV1021" s="18">
        <v>1000000</v>
      </c>
      <c r="AW1021" s="18">
        <v>1000000</v>
      </c>
      <c r="AX1021" t="s">
        <v>306</v>
      </c>
      <c r="AY1021" t="s">
        <v>306</v>
      </c>
      <c r="AZ1021" s="18">
        <v>1000000</v>
      </c>
      <c r="BA1021" s="18">
        <v>1000000</v>
      </c>
      <c r="BB1021" s="18">
        <v>1000000</v>
      </c>
      <c r="BC1021" s="18">
        <v>1000000</v>
      </c>
      <c r="BD1021" t="s">
        <v>306</v>
      </c>
      <c r="BE1021" s="18">
        <v>1000000</v>
      </c>
      <c r="BF1021" s="18">
        <v>1000000</v>
      </c>
      <c r="BG1021" s="18">
        <v>1000000</v>
      </c>
      <c r="BH1021" s="18">
        <v>1000000</v>
      </c>
      <c r="BI1021" s="18">
        <v>1000000</v>
      </c>
      <c r="BJ1021" s="18">
        <v>1000000</v>
      </c>
      <c r="BK1021" s="18">
        <v>1000000</v>
      </c>
      <c r="BL1021" s="18">
        <v>1000000</v>
      </c>
      <c r="BM1021" s="18">
        <v>1000000</v>
      </c>
      <c r="BN1021" s="18">
        <v>1000000</v>
      </c>
      <c r="BO1021" s="18">
        <v>1000000</v>
      </c>
      <c r="BP1021" s="18">
        <v>1000000</v>
      </c>
      <c r="BQ1021" s="18">
        <v>1000000</v>
      </c>
      <c r="BR1021" s="18">
        <v>1000000</v>
      </c>
      <c r="BS1021" s="18">
        <v>1000000</v>
      </c>
      <c r="BT1021" s="18">
        <v>1000000</v>
      </c>
      <c r="BU1021" s="18">
        <v>1000000</v>
      </c>
      <c r="BV1021">
        <v>1000000</v>
      </c>
      <c r="BW1021" t="s">
        <v>306</v>
      </c>
      <c r="BX1021" t="s">
        <v>306</v>
      </c>
      <c r="BY1021" t="s">
        <v>306</v>
      </c>
      <c r="BZ1021" t="s">
        <v>306</v>
      </c>
      <c r="CA1021" s="18">
        <v>1000000</v>
      </c>
      <c r="CB1021" t="s">
        <v>306</v>
      </c>
      <c r="CC1021" t="s">
        <v>306</v>
      </c>
      <c r="CD1021" s="18">
        <v>1000000</v>
      </c>
      <c r="CE1021" s="18">
        <v>1000000</v>
      </c>
      <c r="CF1021">
        <v>1000000</v>
      </c>
      <c r="CG1021" t="s">
        <v>306</v>
      </c>
      <c r="CH1021" t="s">
        <v>306</v>
      </c>
      <c r="CI1021" t="s">
        <v>306</v>
      </c>
      <c r="CJ1021" t="s">
        <v>306</v>
      </c>
      <c r="CK1021" t="s">
        <v>306</v>
      </c>
      <c r="CL1021" t="s">
        <v>306</v>
      </c>
      <c r="CM1021" t="s">
        <v>306</v>
      </c>
      <c r="CN1021" t="s">
        <v>306</v>
      </c>
      <c r="CO1021" t="s">
        <v>306</v>
      </c>
      <c r="CP1021" t="s">
        <v>306</v>
      </c>
      <c r="CQ1021" t="s">
        <v>306</v>
      </c>
      <c r="CR1021" t="s">
        <v>306</v>
      </c>
      <c r="CS1021" t="s">
        <v>306</v>
      </c>
      <c r="CT1021" t="s">
        <v>306</v>
      </c>
      <c r="CU1021" t="s">
        <v>306</v>
      </c>
      <c r="CV1021" t="s">
        <v>306</v>
      </c>
      <c r="CW1021" t="s">
        <v>306</v>
      </c>
      <c r="CX1021" s="18">
        <v>1000000</v>
      </c>
      <c r="CY1021" s="18">
        <v>1000000</v>
      </c>
      <c r="CZ1021" s="18">
        <v>1000000</v>
      </c>
      <c r="DA1021" s="18">
        <v>1000000</v>
      </c>
      <c r="DB1021" s="18">
        <v>1000000</v>
      </c>
      <c r="DC1021">
        <v>1000000</v>
      </c>
      <c r="DD1021">
        <v>1000000</v>
      </c>
      <c r="DE1021" s="18">
        <v>1000000</v>
      </c>
      <c r="DF1021">
        <v>55.162101370000002</v>
      </c>
      <c r="DG1021">
        <v>52.327349949999999</v>
      </c>
      <c r="DH1021">
        <v>1000000</v>
      </c>
      <c r="DI1021">
        <v>1000000</v>
      </c>
      <c r="DJ1021">
        <v>1000000</v>
      </c>
      <c r="DK1021">
        <v>1000000</v>
      </c>
      <c r="DL1021">
        <v>1000000</v>
      </c>
      <c r="DM1021">
        <v>1000000</v>
      </c>
      <c r="DN1021">
        <v>1000000</v>
      </c>
      <c r="DO1021">
        <v>1000000</v>
      </c>
      <c r="DP1021">
        <v>1000000</v>
      </c>
      <c r="DQ1021">
        <v>1000000</v>
      </c>
      <c r="DR1021">
        <v>1000000</v>
      </c>
      <c r="DS1021">
        <v>1000000</v>
      </c>
      <c r="DT1021" s="18">
        <v>1000000</v>
      </c>
      <c r="DU1021" s="18">
        <v>1000000</v>
      </c>
      <c r="DV1021" s="18">
        <v>1000000</v>
      </c>
      <c r="DW1021" s="18">
        <v>1000000</v>
      </c>
    </row>
    <row r="1022" spans="1:127" x14ac:dyDescent="0.55000000000000004">
      <c r="A1022" t="s">
        <v>3280</v>
      </c>
      <c r="B1022" t="s">
        <v>3281</v>
      </c>
      <c r="C1022" t="s">
        <v>3282</v>
      </c>
      <c r="D1022" s="18">
        <v>1000000</v>
      </c>
      <c r="E1022" s="18">
        <v>1000000</v>
      </c>
      <c r="F1022" s="18">
        <v>1000000</v>
      </c>
      <c r="G1022" s="18">
        <v>1000000</v>
      </c>
      <c r="H1022" s="18">
        <v>1000000</v>
      </c>
      <c r="I1022" s="18">
        <v>1000000</v>
      </c>
      <c r="J1022" s="18">
        <v>1000000</v>
      </c>
      <c r="K1022" s="18">
        <v>1000000</v>
      </c>
      <c r="L1022" s="18">
        <v>1000000</v>
      </c>
      <c r="M1022" s="18">
        <v>1000000</v>
      </c>
      <c r="N1022" s="18">
        <v>1000000</v>
      </c>
      <c r="O1022" s="18">
        <v>1000000</v>
      </c>
      <c r="P1022" s="18">
        <v>1000000</v>
      </c>
      <c r="Q1022" s="18">
        <v>1000000</v>
      </c>
      <c r="R1022" s="18">
        <v>1000000</v>
      </c>
      <c r="S1022" s="18">
        <v>1000000</v>
      </c>
      <c r="T1022" s="18">
        <v>1000000</v>
      </c>
      <c r="U1022" s="18">
        <v>1000000</v>
      </c>
      <c r="V1022" s="18">
        <v>1000000</v>
      </c>
      <c r="W1022">
        <v>1000000</v>
      </c>
      <c r="X1022">
        <v>1000000</v>
      </c>
      <c r="Y1022">
        <v>1000000</v>
      </c>
      <c r="Z1022">
        <v>1000000</v>
      </c>
      <c r="AA1022" s="18">
        <v>1000000</v>
      </c>
      <c r="AB1022" s="18">
        <v>1000000</v>
      </c>
      <c r="AC1022" s="18">
        <v>1000000</v>
      </c>
      <c r="AD1022" s="18">
        <v>1000000</v>
      </c>
      <c r="AE1022" s="18">
        <v>1000000</v>
      </c>
      <c r="AF1022" s="18">
        <v>1000000</v>
      </c>
      <c r="AG1022" s="18">
        <v>1000000</v>
      </c>
      <c r="AH1022" s="18">
        <v>1000000</v>
      </c>
      <c r="AI1022" s="18">
        <v>1000000</v>
      </c>
      <c r="AJ1022" s="18">
        <v>1000000</v>
      </c>
      <c r="AK1022" s="18">
        <v>1000000</v>
      </c>
      <c r="AL1022" s="18">
        <v>1000000</v>
      </c>
      <c r="AM1022" s="18">
        <v>1000000</v>
      </c>
      <c r="AN1022" t="s">
        <v>306</v>
      </c>
      <c r="AO1022" t="s">
        <v>306</v>
      </c>
      <c r="AP1022" s="18">
        <v>1000000</v>
      </c>
      <c r="AQ1022" t="s">
        <v>306</v>
      </c>
      <c r="AR1022" s="18">
        <v>1000000</v>
      </c>
      <c r="AS1022" s="18">
        <v>1000000</v>
      </c>
      <c r="AT1022" s="18">
        <v>1000000</v>
      </c>
      <c r="AU1022" t="s">
        <v>306</v>
      </c>
      <c r="AV1022" s="18">
        <v>1000000</v>
      </c>
      <c r="AW1022" s="18">
        <v>1000000</v>
      </c>
      <c r="AX1022" t="s">
        <v>306</v>
      </c>
      <c r="AY1022" t="s">
        <v>306</v>
      </c>
      <c r="AZ1022" s="18">
        <v>1000000</v>
      </c>
      <c r="BA1022" s="18">
        <v>1000000</v>
      </c>
      <c r="BB1022" s="18">
        <v>1000000</v>
      </c>
      <c r="BC1022" s="18">
        <v>1000000</v>
      </c>
      <c r="BD1022" t="s">
        <v>306</v>
      </c>
      <c r="BE1022" s="18">
        <v>1000000</v>
      </c>
      <c r="BF1022" s="18">
        <v>1000000</v>
      </c>
      <c r="BG1022" s="18">
        <v>1000000</v>
      </c>
      <c r="BH1022" s="18">
        <v>1000000</v>
      </c>
      <c r="BI1022" s="18">
        <v>1000000</v>
      </c>
      <c r="BJ1022" s="18">
        <v>1000000</v>
      </c>
      <c r="BK1022" s="18">
        <v>1000000</v>
      </c>
      <c r="BL1022" s="18">
        <v>1000000</v>
      </c>
      <c r="BM1022" s="18">
        <v>1000000</v>
      </c>
      <c r="BN1022" s="18">
        <v>1000000</v>
      </c>
      <c r="BO1022" s="18">
        <v>1000000</v>
      </c>
      <c r="BP1022" s="18">
        <v>1000000</v>
      </c>
      <c r="BQ1022" s="18">
        <v>1000000</v>
      </c>
      <c r="BR1022" s="18">
        <v>1000000</v>
      </c>
      <c r="BS1022" s="18">
        <v>1000000</v>
      </c>
      <c r="BT1022" s="18">
        <v>1000000</v>
      </c>
      <c r="BU1022" t="s">
        <v>306</v>
      </c>
      <c r="BV1022" t="s">
        <v>306</v>
      </c>
      <c r="BW1022" s="18">
        <v>1000000</v>
      </c>
      <c r="BX1022" s="18">
        <v>1000000</v>
      </c>
      <c r="BY1022" t="s">
        <v>306</v>
      </c>
      <c r="BZ1022" t="s">
        <v>306</v>
      </c>
      <c r="CA1022" s="18">
        <v>1000000</v>
      </c>
      <c r="CB1022" t="s">
        <v>306</v>
      </c>
      <c r="CC1022" t="s">
        <v>306</v>
      </c>
      <c r="CD1022" s="18">
        <v>1000000</v>
      </c>
      <c r="CE1022" s="18">
        <v>1000000</v>
      </c>
      <c r="CF1022">
        <v>1000000</v>
      </c>
      <c r="CG1022" t="s">
        <v>306</v>
      </c>
      <c r="CH1022" t="s">
        <v>306</v>
      </c>
      <c r="CI1022" t="s">
        <v>306</v>
      </c>
      <c r="CJ1022" t="s">
        <v>306</v>
      </c>
      <c r="CK1022" t="s">
        <v>306</v>
      </c>
      <c r="CL1022" t="s">
        <v>306</v>
      </c>
      <c r="CM1022" t="s">
        <v>306</v>
      </c>
      <c r="CN1022" t="s">
        <v>306</v>
      </c>
      <c r="CO1022" t="s">
        <v>306</v>
      </c>
      <c r="CP1022" t="s">
        <v>306</v>
      </c>
      <c r="CQ1022" t="s">
        <v>306</v>
      </c>
      <c r="CR1022" t="s">
        <v>306</v>
      </c>
      <c r="CS1022" t="s">
        <v>306</v>
      </c>
      <c r="CT1022" t="s">
        <v>306</v>
      </c>
      <c r="CU1022" t="s">
        <v>306</v>
      </c>
      <c r="CV1022" t="s">
        <v>306</v>
      </c>
      <c r="CW1022" t="s">
        <v>306</v>
      </c>
      <c r="CX1022" s="18">
        <v>1000000</v>
      </c>
      <c r="CY1022" s="18">
        <v>1000000</v>
      </c>
      <c r="CZ1022" s="18">
        <v>1000000</v>
      </c>
      <c r="DA1022" s="18">
        <v>1000000</v>
      </c>
      <c r="DB1022" s="18">
        <v>1000000</v>
      </c>
      <c r="DC1022">
        <v>27.09423224</v>
      </c>
      <c r="DD1022">
        <v>1000000</v>
      </c>
      <c r="DE1022" s="18">
        <v>1000000</v>
      </c>
      <c r="DF1022">
        <v>1.6322048579999999</v>
      </c>
      <c r="DG1022">
        <v>4.4846156280000002</v>
      </c>
      <c r="DH1022">
        <v>57.045698860000002</v>
      </c>
      <c r="DI1022">
        <v>58.504039949999999</v>
      </c>
      <c r="DJ1022">
        <v>32.098903419999999</v>
      </c>
      <c r="DK1022">
        <v>24.230099020000001</v>
      </c>
      <c r="DL1022">
        <v>36.098701730000002</v>
      </c>
      <c r="DM1022">
        <v>21.47746179</v>
      </c>
      <c r="DN1022">
        <v>17.022699630000002</v>
      </c>
      <c r="DO1022">
        <v>10.856531459999999</v>
      </c>
      <c r="DP1022">
        <v>1000000</v>
      </c>
      <c r="DQ1022">
        <v>1000000</v>
      </c>
      <c r="DR1022">
        <v>1000000</v>
      </c>
      <c r="DS1022">
        <v>1000000</v>
      </c>
      <c r="DT1022" s="18">
        <v>1000000</v>
      </c>
      <c r="DU1022" s="18">
        <v>1000000</v>
      </c>
      <c r="DV1022" s="18">
        <v>1000000</v>
      </c>
      <c r="DW1022" s="18">
        <v>1000000</v>
      </c>
    </row>
    <row r="1023" spans="1:127" x14ac:dyDescent="0.55000000000000004">
      <c r="A1023" t="s">
        <v>3283</v>
      </c>
      <c r="B1023" t="s">
        <v>3284</v>
      </c>
      <c r="C1023" t="s">
        <v>3285</v>
      </c>
      <c r="D1023" s="18">
        <v>1000000</v>
      </c>
      <c r="E1023" s="18">
        <v>1000000</v>
      </c>
      <c r="F1023" s="18">
        <v>1000000</v>
      </c>
      <c r="G1023" s="18">
        <v>1000000</v>
      </c>
      <c r="H1023" s="18">
        <v>1000000</v>
      </c>
      <c r="I1023" s="18">
        <v>1000000</v>
      </c>
      <c r="J1023" s="18">
        <v>1000000</v>
      </c>
      <c r="K1023" s="18">
        <v>1000000</v>
      </c>
      <c r="L1023" s="18">
        <v>1000000</v>
      </c>
      <c r="M1023" s="18">
        <v>1000000</v>
      </c>
      <c r="N1023" s="18">
        <v>1000000</v>
      </c>
      <c r="O1023" s="18">
        <v>1000000</v>
      </c>
      <c r="P1023" s="18">
        <v>1000000</v>
      </c>
      <c r="Q1023" s="18">
        <v>1000000</v>
      </c>
      <c r="R1023" s="18">
        <v>1000000</v>
      </c>
      <c r="S1023" s="18">
        <v>1000000</v>
      </c>
      <c r="T1023" s="18">
        <v>1000000</v>
      </c>
      <c r="U1023" s="18">
        <v>1000000</v>
      </c>
      <c r="V1023" s="18">
        <v>1000000</v>
      </c>
      <c r="W1023">
        <v>1000000</v>
      </c>
      <c r="X1023">
        <v>1000000</v>
      </c>
      <c r="Y1023">
        <v>1000000</v>
      </c>
      <c r="Z1023">
        <v>1000000</v>
      </c>
      <c r="AA1023" s="18">
        <v>1000000</v>
      </c>
      <c r="AB1023" s="18">
        <v>1000000</v>
      </c>
      <c r="AC1023" s="18">
        <v>1000000</v>
      </c>
      <c r="AD1023" s="18">
        <v>1000000</v>
      </c>
      <c r="AE1023" s="18">
        <v>1000000</v>
      </c>
      <c r="AF1023" s="18">
        <v>1000000</v>
      </c>
      <c r="AG1023" s="18">
        <v>1000000</v>
      </c>
      <c r="AH1023" s="18">
        <v>1000000</v>
      </c>
      <c r="AI1023" s="18">
        <v>1000000</v>
      </c>
      <c r="AJ1023" s="18">
        <v>1000000</v>
      </c>
      <c r="AK1023" s="18">
        <v>1000000</v>
      </c>
      <c r="AL1023" s="18">
        <v>1000000</v>
      </c>
      <c r="AM1023" s="18">
        <v>1000000</v>
      </c>
      <c r="AN1023" t="s">
        <v>306</v>
      </c>
      <c r="AO1023" t="s">
        <v>306</v>
      </c>
      <c r="AP1023" s="18">
        <v>1000000</v>
      </c>
      <c r="AQ1023">
        <v>28.870562459999999</v>
      </c>
      <c r="AR1023" s="18">
        <v>1000000</v>
      </c>
      <c r="AS1023" s="18">
        <v>1000000</v>
      </c>
      <c r="AT1023" s="18">
        <v>1000000</v>
      </c>
      <c r="AU1023" s="18">
        <v>1000000</v>
      </c>
      <c r="AV1023" s="18">
        <v>1000000</v>
      </c>
      <c r="AW1023" s="18">
        <v>1000000</v>
      </c>
      <c r="AX1023" t="s">
        <v>306</v>
      </c>
      <c r="AY1023" t="s">
        <v>306</v>
      </c>
      <c r="AZ1023" s="18">
        <v>1000000</v>
      </c>
      <c r="BA1023" s="18">
        <v>1000000</v>
      </c>
      <c r="BB1023" s="18">
        <v>1000000</v>
      </c>
      <c r="BC1023" s="18">
        <v>1000000</v>
      </c>
      <c r="BD1023" t="s">
        <v>306</v>
      </c>
      <c r="BE1023" s="18">
        <v>1000000</v>
      </c>
      <c r="BF1023" s="18">
        <v>1000000</v>
      </c>
      <c r="BG1023" s="18">
        <v>1000000</v>
      </c>
      <c r="BH1023" s="18">
        <v>1000000</v>
      </c>
      <c r="BI1023" s="18">
        <v>1000000</v>
      </c>
      <c r="BJ1023" s="18">
        <v>1000000</v>
      </c>
      <c r="BK1023" s="18">
        <v>1000000</v>
      </c>
      <c r="BL1023" s="18">
        <v>1000000</v>
      </c>
      <c r="BM1023" s="18">
        <v>1000000</v>
      </c>
      <c r="BN1023" s="18">
        <v>1000000</v>
      </c>
      <c r="BO1023" s="18">
        <v>1000000</v>
      </c>
      <c r="BP1023" s="18">
        <v>1000000</v>
      </c>
      <c r="BQ1023" s="18">
        <v>1000000</v>
      </c>
      <c r="BR1023" s="18">
        <v>1000000</v>
      </c>
      <c r="BS1023" s="18">
        <v>1000000</v>
      </c>
      <c r="BT1023" s="18">
        <v>1000000</v>
      </c>
      <c r="BU1023" t="s">
        <v>306</v>
      </c>
      <c r="BV1023" t="s">
        <v>306</v>
      </c>
      <c r="BW1023" t="s">
        <v>306</v>
      </c>
      <c r="BX1023" t="s">
        <v>306</v>
      </c>
      <c r="BY1023" t="s">
        <v>306</v>
      </c>
      <c r="BZ1023" t="s">
        <v>306</v>
      </c>
      <c r="CA1023" s="18">
        <v>1000000</v>
      </c>
      <c r="CB1023" t="s">
        <v>306</v>
      </c>
      <c r="CC1023" t="s">
        <v>306</v>
      </c>
      <c r="CD1023" s="18">
        <v>1000000</v>
      </c>
      <c r="CE1023" s="18">
        <v>1000000</v>
      </c>
      <c r="CF1023">
        <v>1000000</v>
      </c>
      <c r="CG1023" t="s">
        <v>306</v>
      </c>
      <c r="CH1023" t="s">
        <v>306</v>
      </c>
      <c r="CI1023" t="s">
        <v>306</v>
      </c>
      <c r="CJ1023" t="s">
        <v>306</v>
      </c>
      <c r="CK1023" s="18">
        <v>1000000</v>
      </c>
      <c r="CL1023" t="s">
        <v>306</v>
      </c>
      <c r="CM1023" s="18">
        <v>1000000</v>
      </c>
      <c r="CN1023" t="s">
        <v>306</v>
      </c>
      <c r="CO1023" t="s">
        <v>306</v>
      </c>
      <c r="CP1023" t="s">
        <v>306</v>
      </c>
      <c r="CQ1023" t="s">
        <v>306</v>
      </c>
      <c r="CR1023" t="s">
        <v>306</v>
      </c>
      <c r="CS1023" t="s">
        <v>306</v>
      </c>
      <c r="CT1023" t="s">
        <v>306</v>
      </c>
      <c r="CU1023" t="s">
        <v>306</v>
      </c>
      <c r="CV1023" t="s">
        <v>306</v>
      </c>
      <c r="CW1023" t="s">
        <v>306</v>
      </c>
      <c r="CX1023" s="18">
        <v>1000000</v>
      </c>
      <c r="CY1023" s="18">
        <v>1000000</v>
      </c>
      <c r="CZ1023" s="18">
        <v>1000000</v>
      </c>
      <c r="DA1023" s="18">
        <v>1000000</v>
      </c>
      <c r="DB1023" s="18">
        <v>1000000</v>
      </c>
      <c r="DC1023" t="s">
        <v>306</v>
      </c>
      <c r="DD1023" t="s">
        <v>306</v>
      </c>
      <c r="DE1023" t="s">
        <v>306</v>
      </c>
      <c r="DF1023" s="18">
        <v>1000000</v>
      </c>
      <c r="DG1023" s="18">
        <v>1000000</v>
      </c>
      <c r="DH1023">
        <v>1000000</v>
      </c>
      <c r="DI1023">
        <v>1000000</v>
      </c>
      <c r="DJ1023">
        <v>1000000</v>
      </c>
      <c r="DK1023">
        <v>1000000</v>
      </c>
      <c r="DL1023">
        <v>1000000</v>
      </c>
      <c r="DM1023">
        <v>1000000</v>
      </c>
      <c r="DN1023">
        <v>1000000</v>
      </c>
      <c r="DO1023">
        <v>1000000</v>
      </c>
      <c r="DP1023">
        <v>1000000</v>
      </c>
      <c r="DQ1023">
        <v>1000000</v>
      </c>
      <c r="DR1023">
        <v>1000000</v>
      </c>
      <c r="DS1023">
        <v>1000000</v>
      </c>
      <c r="DT1023" s="18">
        <v>1000000</v>
      </c>
      <c r="DU1023" s="18">
        <v>1000000</v>
      </c>
      <c r="DV1023" s="18">
        <v>1000000</v>
      </c>
      <c r="DW1023" s="18">
        <v>1000000</v>
      </c>
    </row>
    <row r="1024" spans="1:127" x14ac:dyDescent="0.55000000000000004">
      <c r="A1024" t="s">
        <v>3286</v>
      </c>
      <c r="B1024" t="s">
        <v>3287</v>
      </c>
      <c r="C1024" t="s">
        <v>3288</v>
      </c>
      <c r="D1024" s="18">
        <v>1000000</v>
      </c>
      <c r="E1024" s="18">
        <v>1000000</v>
      </c>
      <c r="F1024" s="18">
        <v>1000000</v>
      </c>
      <c r="G1024" s="18">
        <v>1000000</v>
      </c>
      <c r="H1024" s="18">
        <v>1000000</v>
      </c>
      <c r="I1024" s="18">
        <v>1000000</v>
      </c>
      <c r="J1024" s="18">
        <v>1000000</v>
      </c>
      <c r="K1024" s="18">
        <v>1000000</v>
      </c>
      <c r="L1024" s="18">
        <v>1000000</v>
      </c>
      <c r="M1024" s="18">
        <v>1000000</v>
      </c>
      <c r="N1024" s="18">
        <v>1000000</v>
      </c>
      <c r="O1024" s="18">
        <v>1000000</v>
      </c>
      <c r="P1024" s="18">
        <v>1000000</v>
      </c>
      <c r="Q1024" s="18">
        <v>1000000</v>
      </c>
      <c r="R1024" s="18">
        <v>1000000</v>
      </c>
      <c r="S1024" s="18">
        <v>1000000</v>
      </c>
      <c r="T1024" s="18">
        <v>1000000</v>
      </c>
      <c r="U1024" s="18">
        <v>1000000</v>
      </c>
      <c r="V1024" s="18">
        <v>1000000</v>
      </c>
      <c r="W1024">
        <v>1000000</v>
      </c>
      <c r="X1024">
        <v>1000000</v>
      </c>
      <c r="Y1024">
        <v>1000000</v>
      </c>
      <c r="Z1024">
        <v>1000000</v>
      </c>
      <c r="AA1024" s="18">
        <v>1000000</v>
      </c>
      <c r="AB1024" s="18">
        <v>1000000</v>
      </c>
      <c r="AC1024" s="18">
        <v>1000000</v>
      </c>
      <c r="AD1024" s="18">
        <v>1000000</v>
      </c>
      <c r="AE1024" s="18">
        <v>1000000</v>
      </c>
      <c r="AF1024" s="18">
        <v>1000000</v>
      </c>
      <c r="AG1024" s="18">
        <v>1000000</v>
      </c>
      <c r="AH1024" s="18">
        <v>1000000</v>
      </c>
      <c r="AI1024" s="18">
        <v>1000000</v>
      </c>
      <c r="AJ1024" s="18">
        <v>1000000</v>
      </c>
      <c r="AK1024" s="18">
        <v>1000000</v>
      </c>
      <c r="AL1024" s="18">
        <v>1000000</v>
      </c>
      <c r="AM1024" s="18">
        <v>1000000</v>
      </c>
      <c r="AN1024" t="s">
        <v>306</v>
      </c>
      <c r="AO1024" t="s">
        <v>306</v>
      </c>
      <c r="AP1024" s="18">
        <v>1000000</v>
      </c>
      <c r="AQ1024" s="18">
        <v>1000000</v>
      </c>
      <c r="AR1024" s="18">
        <v>1000000</v>
      </c>
      <c r="AS1024" s="18">
        <v>1000000</v>
      </c>
      <c r="AT1024" s="18">
        <v>1000000</v>
      </c>
      <c r="AU1024" s="18">
        <v>1000000</v>
      </c>
      <c r="AV1024" s="18">
        <v>1000000</v>
      </c>
      <c r="AW1024" s="18">
        <v>1000000</v>
      </c>
      <c r="AX1024" t="s">
        <v>306</v>
      </c>
      <c r="AY1024" t="s">
        <v>306</v>
      </c>
      <c r="AZ1024" s="18">
        <v>1000000</v>
      </c>
      <c r="BA1024" s="18">
        <v>1000000</v>
      </c>
      <c r="BB1024" s="18">
        <v>1000000</v>
      </c>
      <c r="BC1024" s="18">
        <v>1000000</v>
      </c>
      <c r="BD1024" t="s">
        <v>306</v>
      </c>
      <c r="BE1024" s="18">
        <v>1000000</v>
      </c>
      <c r="BF1024" s="18">
        <v>1000000</v>
      </c>
      <c r="BG1024" s="18">
        <v>1000000</v>
      </c>
      <c r="BH1024" s="18">
        <v>1000000</v>
      </c>
      <c r="BI1024" s="18">
        <v>1000000</v>
      </c>
      <c r="BJ1024" s="18">
        <v>1000000</v>
      </c>
      <c r="BK1024" s="18">
        <v>1000000</v>
      </c>
      <c r="BL1024" s="18">
        <v>1000000</v>
      </c>
      <c r="BM1024" s="18">
        <v>1000000</v>
      </c>
      <c r="BN1024" s="18">
        <v>1000000</v>
      </c>
      <c r="BO1024" s="18">
        <v>1000000</v>
      </c>
      <c r="BP1024" s="18">
        <v>1000000</v>
      </c>
      <c r="BQ1024" s="18">
        <v>1000000</v>
      </c>
      <c r="BR1024" s="18">
        <v>1000000</v>
      </c>
      <c r="BS1024" s="18">
        <v>1000000</v>
      </c>
      <c r="BT1024" s="18">
        <v>1000000</v>
      </c>
      <c r="BU1024" t="s">
        <v>306</v>
      </c>
      <c r="BV1024" t="s">
        <v>306</v>
      </c>
      <c r="BW1024" t="s">
        <v>306</v>
      </c>
      <c r="BX1024" t="s">
        <v>306</v>
      </c>
      <c r="BY1024" t="s">
        <v>306</v>
      </c>
      <c r="BZ1024" t="s">
        <v>306</v>
      </c>
      <c r="CA1024" s="18">
        <v>1000000</v>
      </c>
      <c r="CB1024" t="s">
        <v>306</v>
      </c>
      <c r="CC1024" t="s">
        <v>306</v>
      </c>
      <c r="CD1024" s="18">
        <v>1000000</v>
      </c>
      <c r="CE1024" s="18">
        <v>1000000</v>
      </c>
      <c r="CF1024">
        <v>1000000</v>
      </c>
      <c r="CG1024" t="s">
        <v>306</v>
      </c>
      <c r="CH1024" t="s">
        <v>306</v>
      </c>
      <c r="CI1024" t="s">
        <v>306</v>
      </c>
      <c r="CJ1024" t="s">
        <v>306</v>
      </c>
      <c r="CK1024" t="s">
        <v>306</v>
      </c>
      <c r="CL1024" t="s">
        <v>306</v>
      </c>
      <c r="CM1024" t="s">
        <v>306</v>
      </c>
      <c r="CN1024" t="s">
        <v>306</v>
      </c>
      <c r="CO1024" t="s">
        <v>306</v>
      </c>
      <c r="CP1024" t="s">
        <v>306</v>
      </c>
      <c r="CQ1024" t="s">
        <v>306</v>
      </c>
      <c r="CR1024" t="s">
        <v>306</v>
      </c>
      <c r="CS1024" t="s">
        <v>306</v>
      </c>
      <c r="CT1024" t="s">
        <v>306</v>
      </c>
      <c r="CU1024" t="s">
        <v>306</v>
      </c>
      <c r="CV1024" t="s">
        <v>306</v>
      </c>
      <c r="CW1024" t="s">
        <v>306</v>
      </c>
      <c r="CX1024" s="18">
        <v>1000000</v>
      </c>
      <c r="CY1024" s="18">
        <v>1000000</v>
      </c>
      <c r="CZ1024" s="18">
        <v>1000000</v>
      </c>
      <c r="DA1024" s="18">
        <v>1000000</v>
      </c>
      <c r="DB1024" s="18">
        <v>1000000</v>
      </c>
      <c r="DC1024" t="s">
        <v>306</v>
      </c>
      <c r="DD1024" t="s">
        <v>306</v>
      </c>
      <c r="DE1024" t="s">
        <v>306</v>
      </c>
      <c r="DF1024" s="18">
        <v>1000000</v>
      </c>
      <c r="DG1024" s="18">
        <v>1000000</v>
      </c>
      <c r="DH1024">
        <v>1000000</v>
      </c>
      <c r="DI1024">
        <v>1000000</v>
      </c>
      <c r="DJ1024">
        <v>1000000</v>
      </c>
      <c r="DK1024">
        <v>1000000</v>
      </c>
      <c r="DL1024">
        <v>1000000</v>
      </c>
      <c r="DM1024">
        <v>1000000</v>
      </c>
      <c r="DN1024">
        <v>1000000</v>
      </c>
      <c r="DO1024">
        <v>1000000</v>
      </c>
      <c r="DP1024">
        <v>1000000</v>
      </c>
      <c r="DQ1024">
        <v>1000000</v>
      </c>
      <c r="DR1024">
        <v>1000000</v>
      </c>
      <c r="DS1024">
        <v>1000000</v>
      </c>
      <c r="DT1024" s="18">
        <v>1000000</v>
      </c>
      <c r="DU1024" s="18">
        <v>1000000</v>
      </c>
      <c r="DV1024" s="18">
        <v>1000000</v>
      </c>
      <c r="DW1024" s="18">
        <v>1000000</v>
      </c>
    </row>
    <row r="1025" spans="1:127" x14ac:dyDescent="0.55000000000000004">
      <c r="A1025" t="s">
        <v>3289</v>
      </c>
      <c r="B1025" t="s">
        <v>3290</v>
      </c>
      <c r="C1025" t="s">
        <v>3291</v>
      </c>
      <c r="D1025" s="18">
        <v>1000000</v>
      </c>
      <c r="E1025" s="18">
        <v>1000000</v>
      </c>
      <c r="F1025" s="18">
        <v>1000000</v>
      </c>
      <c r="G1025" s="18">
        <v>1000000</v>
      </c>
      <c r="H1025" s="18">
        <v>1000000</v>
      </c>
      <c r="I1025" s="18">
        <v>1000000</v>
      </c>
      <c r="J1025" s="18">
        <v>1000000</v>
      </c>
      <c r="K1025" s="18">
        <v>1000000</v>
      </c>
      <c r="L1025" s="18">
        <v>1000000</v>
      </c>
      <c r="M1025" s="18">
        <v>1000000</v>
      </c>
      <c r="N1025" s="18">
        <v>1000000</v>
      </c>
      <c r="O1025" s="18">
        <v>1000000</v>
      </c>
      <c r="P1025" s="18">
        <v>1000000</v>
      </c>
      <c r="Q1025" s="18">
        <v>1000000</v>
      </c>
      <c r="R1025" s="18">
        <v>1000000</v>
      </c>
      <c r="S1025" s="18">
        <v>1000000</v>
      </c>
      <c r="T1025">
        <v>0.44064146700000001</v>
      </c>
      <c r="U1025" s="18">
        <v>1000000</v>
      </c>
      <c r="V1025" s="18">
        <v>1000000</v>
      </c>
      <c r="W1025">
        <v>1000000</v>
      </c>
      <c r="X1025">
        <v>1000000</v>
      </c>
      <c r="Y1025">
        <v>1000000</v>
      </c>
      <c r="Z1025">
        <v>1000000</v>
      </c>
      <c r="AA1025" s="18">
        <v>1000000</v>
      </c>
      <c r="AB1025" s="18">
        <v>1000000</v>
      </c>
      <c r="AC1025" s="18">
        <v>1000000</v>
      </c>
      <c r="AD1025" s="18">
        <v>1000000</v>
      </c>
      <c r="AE1025" s="18">
        <v>1000000</v>
      </c>
      <c r="AF1025" s="18">
        <v>1000000</v>
      </c>
      <c r="AG1025" s="18">
        <v>1000000</v>
      </c>
      <c r="AH1025" s="18">
        <v>1000000</v>
      </c>
      <c r="AI1025" s="18">
        <v>1000000</v>
      </c>
      <c r="AJ1025" s="18">
        <v>1000000</v>
      </c>
      <c r="AK1025" s="18">
        <v>1000000</v>
      </c>
      <c r="AL1025" s="18">
        <v>1000000</v>
      </c>
      <c r="AM1025" s="18">
        <v>1000000</v>
      </c>
      <c r="AN1025" t="s">
        <v>306</v>
      </c>
      <c r="AO1025" t="s">
        <v>306</v>
      </c>
      <c r="AP1025" s="18">
        <v>1000000</v>
      </c>
      <c r="AQ1025" t="s">
        <v>306</v>
      </c>
      <c r="AR1025" s="18">
        <v>1000000</v>
      </c>
      <c r="AS1025" s="18">
        <v>1000000</v>
      </c>
      <c r="AT1025" s="18">
        <v>1000000</v>
      </c>
      <c r="AU1025" t="s">
        <v>306</v>
      </c>
      <c r="AV1025" s="18">
        <v>1000000</v>
      </c>
      <c r="AW1025" s="18">
        <v>1000000</v>
      </c>
      <c r="AX1025" t="s">
        <v>306</v>
      </c>
      <c r="AY1025" t="s">
        <v>306</v>
      </c>
      <c r="AZ1025" s="18">
        <v>1000000</v>
      </c>
      <c r="BA1025" s="18">
        <v>1000000</v>
      </c>
      <c r="BB1025" s="18">
        <v>1000000</v>
      </c>
      <c r="BC1025" s="18">
        <v>1000000</v>
      </c>
      <c r="BD1025" t="s">
        <v>306</v>
      </c>
      <c r="BE1025" s="18">
        <v>1000000</v>
      </c>
      <c r="BF1025" s="18">
        <v>1000000</v>
      </c>
      <c r="BG1025" s="18">
        <v>1000000</v>
      </c>
      <c r="BH1025" s="18">
        <v>1000000</v>
      </c>
      <c r="BI1025" s="18">
        <v>1000000</v>
      </c>
      <c r="BJ1025" s="18">
        <v>1000000</v>
      </c>
      <c r="BK1025" s="18">
        <v>1000000</v>
      </c>
      <c r="BL1025" s="18">
        <v>1000000</v>
      </c>
      <c r="BM1025" s="18">
        <v>1000000</v>
      </c>
      <c r="BN1025" s="18">
        <v>1000000</v>
      </c>
      <c r="BO1025" s="18">
        <v>1000000</v>
      </c>
      <c r="BP1025" s="18">
        <v>1000000</v>
      </c>
      <c r="BQ1025" s="18">
        <v>1000000</v>
      </c>
      <c r="BR1025" s="18">
        <v>1000000</v>
      </c>
      <c r="BS1025" s="18">
        <v>1000000</v>
      </c>
      <c r="BT1025" s="18">
        <v>1000000</v>
      </c>
      <c r="BU1025" t="s">
        <v>306</v>
      </c>
      <c r="BV1025" t="s">
        <v>306</v>
      </c>
      <c r="BW1025" t="s">
        <v>306</v>
      </c>
      <c r="BX1025" t="s">
        <v>306</v>
      </c>
      <c r="BY1025" t="s">
        <v>306</v>
      </c>
      <c r="BZ1025" t="s">
        <v>306</v>
      </c>
      <c r="CA1025" s="18">
        <v>1000000</v>
      </c>
      <c r="CB1025" t="s">
        <v>306</v>
      </c>
      <c r="CC1025" t="s">
        <v>306</v>
      </c>
      <c r="CD1025" s="18">
        <v>1000000</v>
      </c>
      <c r="CE1025" s="18">
        <v>1000000</v>
      </c>
      <c r="CF1025">
        <v>1000000</v>
      </c>
      <c r="CG1025" t="s">
        <v>306</v>
      </c>
      <c r="CH1025" t="s">
        <v>306</v>
      </c>
      <c r="CI1025" t="s">
        <v>306</v>
      </c>
      <c r="CJ1025" t="s">
        <v>306</v>
      </c>
      <c r="CK1025" t="s">
        <v>306</v>
      </c>
      <c r="CL1025" t="s">
        <v>306</v>
      </c>
      <c r="CM1025" t="s">
        <v>306</v>
      </c>
      <c r="CN1025" t="s">
        <v>306</v>
      </c>
      <c r="CO1025" t="s">
        <v>306</v>
      </c>
      <c r="CP1025" t="s">
        <v>306</v>
      </c>
      <c r="CQ1025" t="s">
        <v>306</v>
      </c>
      <c r="CR1025" t="s">
        <v>306</v>
      </c>
      <c r="CS1025" t="s">
        <v>306</v>
      </c>
      <c r="CT1025" t="s">
        <v>306</v>
      </c>
      <c r="CU1025" t="s">
        <v>306</v>
      </c>
      <c r="CV1025" t="s">
        <v>306</v>
      </c>
      <c r="CW1025" t="s">
        <v>306</v>
      </c>
      <c r="CX1025" s="18">
        <v>1000000</v>
      </c>
      <c r="CY1025" s="18">
        <v>1000000</v>
      </c>
      <c r="CZ1025" s="18">
        <v>1000000</v>
      </c>
      <c r="DA1025" s="18">
        <v>1000000</v>
      </c>
      <c r="DB1025" s="18">
        <v>1000000</v>
      </c>
      <c r="DC1025" t="s">
        <v>306</v>
      </c>
      <c r="DD1025" t="s">
        <v>306</v>
      </c>
      <c r="DE1025" t="s">
        <v>306</v>
      </c>
      <c r="DF1025" s="18">
        <v>1000000</v>
      </c>
      <c r="DG1025">
        <v>29.459043789999999</v>
      </c>
      <c r="DH1025">
        <v>1000000</v>
      </c>
      <c r="DI1025">
        <v>1000000</v>
      </c>
      <c r="DJ1025">
        <v>1000000</v>
      </c>
      <c r="DK1025">
        <v>1000000</v>
      </c>
      <c r="DL1025">
        <v>1000000</v>
      </c>
      <c r="DM1025">
        <v>1000000</v>
      </c>
      <c r="DN1025">
        <v>1000000</v>
      </c>
      <c r="DO1025">
        <v>1000000</v>
      </c>
      <c r="DP1025">
        <v>1000000</v>
      </c>
      <c r="DQ1025">
        <v>1000000</v>
      </c>
      <c r="DR1025">
        <v>1000000</v>
      </c>
      <c r="DS1025">
        <v>1000000</v>
      </c>
      <c r="DT1025" s="18">
        <v>1000000</v>
      </c>
      <c r="DU1025" s="18">
        <v>1000000</v>
      </c>
      <c r="DV1025" s="18">
        <v>1000000</v>
      </c>
      <c r="DW1025" s="18">
        <v>1000000</v>
      </c>
    </row>
    <row r="1026" spans="1:127" x14ac:dyDescent="0.55000000000000004">
      <c r="A1026" t="s">
        <v>3292</v>
      </c>
      <c r="B1026" t="s">
        <v>3293</v>
      </c>
      <c r="C1026" t="s">
        <v>3294</v>
      </c>
      <c r="D1026" s="18">
        <v>1000000</v>
      </c>
      <c r="E1026" s="18">
        <v>1000000</v>
      </c>
      <c r="F1026" s="18">
        <v>1000000</v>
      </c>
      <c r="G1026" s="18">
        <v>1000000</v>
      </c>
      <c r="H1026" s="18">
        <v>1000000</v>
      </c>
      <c r="I1026" s="18">
        <v>1000000</v>
      </c>
      <c r="J1026" s="18">
        <v>1000000</v>
      </c>
      <c r="K1026" s="18">
        <v>1000000</v>
      </c>
      <c r="L1026" s="18">
        <v>1000000</v>
      </c>
      <c r="M1026" s="18">
        <v>1000000</v>
      </c>
      <c r="N1026" s="18">
        <v>1000000</v>
      </c>
      <c r="O1026" s="18">
        <v>1000000</v>
      </c>
      <c r="P1026" s="18">
        <v>1000000</v>
      </c>
      <c r="Q1026" s="18">
        <v>1000000</v>
      </c>
      <c r="R1026" s="18">
        <v>1000000</v>
      </c>
      <c r="S1026" s="18">
        <v>1000000</v>
      </c>
      <c r="T1026" s="18">
        <v>1000000</v>
      </c>
      <c r="U1026" s="18">
        <v>1000000</v>
      </c>
      <c r="V1026" s="18">
        <v>1000000</v>
      </c>
      <c r="W1026">
        <v>1000000</v>
      </c>
      <c r="X1026">
        <v>1000000</v>
      </c>
      <c r="Y1026">
        <v>1000000</v>
      </c>
      <c r="Z1026">
        <v>1000000</v>
      </c>
      <c r="AA1026" s="18">
        <v>1000000</v>
      </c>
      <c r="AB1026" s="18">
        <v>1000000</v>
      </c>
      <c r="AC1026" s="18">
        <v>1000000</v>
      </c>
      <c r="AD1026" s="18">
        <v>1000000</v>
      </c>
      <c r="AE1026" s="18">
        <v>1000000</v>
      </c>
      <c r="AF1026" s="18">
        <v>1000000</v>
      </c>
      <c r="AG1026" s="18">
        <v>1000000</v>
      </c>
      <c r="AH1026" s="18">
        <v>1000000</v>
      </c>
      <c r="AI1026" s="18">
        <v>1000000</v>
      </c>
      <c r="AJ1026" s="18">
        <v>1000000</v>
      </c>
      <c r="AK1026" s="18">
        <v>1000000</v>
      </c>
      <c r="AL1026" s="18">
        <v>1000000</v>
      </c>
      <c r="AM1026" s="18">
        <v>1000000</v>
      </c>
      <c r="AN1026" t="s">
        <v>306</v>
      </c>
      <c r="AO1026" t="s">
        <v>306</v>
      </c>
      <c r="AP1026" s="18">
        <v>1000000</v>
      </c>
      <c r="AQ1026" t="s">
        <v>306</v>
      </c>
      <c r="AR1026" s="18">
        <v>1000000</v>
      </c>
      <c r="AS1026" s="18">
        <v>1000000</v>
      </c>
      <c r="AT1026" s="18">
        <v>1000000</v>
      </c>
      <c r="AU1026" t="s">
        <v>306</v>
      </c>
      <c r="AV1026" s="18">
        <v>1000000</v>
      </c>
      <c r="AW1026" s="18">
        <v>1000000</v>
      </c>
      <c r="AX1026" t="s">
        <v>306</v>
      </c>
      <c r="AY1026" t="s">
        <v>306</v>
      </c>
      <c r="AZ1026" s="18">
        <v>1000000</v>
      </c>
      <c r="BA1026" s="18">
        <v>1000000</v>
      </c>
      <c r="BB1026" s="18">
        <v>1000000</v>
      </c>
      <c r="BC1026" s="18">
        <v>1000000</v>
      </c>
      <c r="BD1026" t="s">
        <v>306</v>
      </c>
      <c r="BE1026" s="18">
        <v>1000000</v>
      </c>
      <c r="BF1026" s="18">
        <v>1000000</v>
      </c>
      <c r="BG1026" s="18">
        <v>1000000</v>
      </c>
      <c r="BH1026" s="18">
        <v>1000000</v>
      </c>
      <c r="BI1026" s="18">
        <v>1000000</v>
      </c>
      <c r="BJ1026" s="18">
        <v>1000000</v>
      </c>
      <c r="BK1026" s="18">
        <v>1000000</v>
      </c>
      <c r="BL1026" s="18">
        <v>1000000</v>
      </c>
      <c r="BM1026" s="18">
        <v>1000000</v>
      </c>
      <c r="BN1026" s="18">
        <v>1000000</v>
      </c>
      <c r="BO1026" s="18">
        <v>1000000</v>
      </c>
      <c r="BP1026" s="18">
        <v>1000000</v>
      </c>
      <c r="BQ1026" s="18">
        <v>1000000</v>
      </c>
      <c r="BR1026" s="18">
        <v>1000000</v>
      </c>
      <c r="BS1026" s="18">
        <v>1000000</v>
      </c>
      <c r="BT1026" s="18">
        <v>1000000</v>
      </c>
      <c r="BU1026" s="18">
        <v>1000000</v>
      </c>
      <c r="BV1026">
        <v>1000000</v>
      </c>
      <c r="BW1026" t="s">
        <v>306</v>
      </c>
      <c r="BX1026" t="s">
        <v>306</v>
      </c>
      <c r="BY1026" t="s">
        <v>306</v>
      </c>
      <c r="BZ1026" t="s">
        <v>306</v>
      </c>
      <c r="CA1026" s="18">
        <v>1000000</v>
      </c>
      <c r="CB1026" t="s">
        <v>306</v>
      </c>
      <c r="CC1026" t="s">
        <v>306</v>
      </c>
      <c r="CD1026" s="18">
        <v>1000000</v>
      </c>
      <c r="CE1026" s="18">
        <v>1000000</v>
      </c>
      <c r="CF1026">
        <v>1000000</v>
      </c>
      <c r="CG1026" t="s">
        <v>306</v>
      </c>
      <c r="CH1026" t="s">
        <v>306</v>
      </c>
      <c r="CI1026" t="s">
        <v>306</v>
      </c>
      <c r="CJ1026" t="s">
        <v>306</v>
      </c>
      <c r="CK1026" s="18">
        <v>1000000</v>
      </c>
      <c r="CL1026" t="s">
        <v>306</v>
      </c>
      <c r="CM1026" s="18">
        <v>1000000</v>
      </c>
      <c r="CN1026" t="s">
        <v>306</v>
      </c>
      <c r="CO1026" t="s">
        <v>306</v>
      </c>
      <c r="CP1026" t="s">
        <v>306</v>
      </c>
      <c r="CQ1026" t="s">
        <v>306</v>
      </c>
      <c r="CR1026" t="s">
        <v>306</v>
      </c>
      <c r="CS1026" t="s">
        <v>306</v>
      </c>
      <c r="CT1026" t="s">
        <v>306</v>
      </c>
      <c r="CU1026" t="s">
        <v>306</v>
      </c>
      <c r="CV1026" t="s">
        <v>306</v>
      </c>
      <c r="CW1026" t="s">
        <v>306</v>
      </c>
      <c r="CX1026" s="18">
        <v>1000000</v>
      </c>
      <c r="CY1026" s="18">
        <v>1000000</v>
      </c>
      <c r="CZ1026" s="18">
        <v>1000000</v>
      </c>
      <c r="DA1026" s="18">
        <v>1000000</v>
      </c>
      <c r="DB1026" s="18">
        <v>1000000</v>
      </c>
      <c r="DC1026">
        <v>1000000</v>
      </c>
      <c r="DD1026">
        <v>1000000</v>
      </c>
      <c r="DE1026" s="18">
        <v>1000000</v>
      </c>
      <c r="DF1026">
        <v>22.861525839999999</v>
      </c>
      <c r="DG1026">
        <v>38.931261370000001</v>
      </c>
      <c r="DH1026">
        <v>1000000</v>
      </c>
      <c r="DI1026">
        <v>1000000</v>
      </c>
      <c r="DJ1026">
        <v>1000000</v>
      </c>
      <c r="DK1026">
        <v>1000000</v>
      </c>
      <c r="DL1026">
        <v>1000000</v>
      </c>
      <c r="DM1026">
        <v>1000000</v>
      </c>
      <c r="DN1026">
        <v>1000000</v>
      </c>
      <c r="DO1026">
        <v>1000000</v>
      </c>
      <c r="DP1026">
        <v>1000000</v>
      </c>
      <c r="DQ1026">
        <v>1000000</v>
      </c>
      <c r="DR1026">
        <v>1000000</v>
      </c>
      <c r="DS1026">
        <v>1000000</v>
      </c>
      <c r="DT1026" s="18">
        <v>1000000</v>
      </c>
      <c r="DU1026" s="18">
        <v>1000000</v>
      </c>
      <c r="DV1026" s="18">
        <v>1000000</v>
      </c>
      <c r="DW1026" s="18">
        <v>1000000</v>
      </c>
    </row>
    <row r="1027" spans="1:127" x14ac:dyDescent="0.55000000000000004">
      <c r="A1027" t="s">
        <v>3295</v>
      </c>
      <c r="B1027" t="s">
        <v>3296</v>
      </c>
      <c r="C1027" t="s">
        <v>3297</v>
      </c>
      <c r="D1027" s="18">
        <v>1000000</v>
      </c>
      <c r="E1027" s="18">
        <v>1000000</v>
      </c>
      <c r="F1027" s="18">
        <v>1000000</v>
      </c>
      <c r="G1027" s="18">
        <v>1000000</v>
      </c>
      <c r="H1027" s="18">
        <v>1000000</v>
      </c>
      <c r="I1027" s="18">
        <v>1000000</v>
      </c>
      <c r="J1027" s="18">
        <v>1000000</v>
      </c>
      <c r="K1027" s="18">
        <v>1000000</v>
      </c>
      <c r="L1027" s="18">
        <v>1000000</v>
      </c>
      <c r="M1027" s="18">
        <v>1000000</v>
      </c>
      <c r="N1027" s="18">
        <v>1000000</v>
      </c>
      <c r="O1027" s="18">
        <v>1000000</v>
      </c>
      <c r="P1027" s="18">
        <v>1000000</v>
      </c>
      <c r="Q1027" s="18">
        <v>1000000</v>
      </c>
      <c r="R1027" s="18">
        <v>1000000</v>
      </c>
      <c r="S1027" s="18">
        <v>1000000</v>
      </c>
      <c r="T1027" s="18">
        <v>1000000</v>
      </c>
      <c r="U1027" s="18">
        <v>1000000</v>
      </c>
      <c r="V1027" s="18">
        <v>1000000</v>
      </c>
      <c r="W1027">
        <v>1000000</v>
      </c>
      <c r="X1027">
        <v>1000000</v>
      </c>
      <c r="Y1027">
        <v>1000000</v>
      </c>
      <c r="Z1027">
        <v>1000000</v>
      </c>
      <c r="AA1027" s="18">
        <v>1000000</v>
      </c>
      <c r="AB1027" s="18">
        <v>1000000</v>
      </c>
      <c r="AC1027" s="18">
        <v>1000000</v>
      </c>
      <c r="AD1027" s="18">
        <v>1000000</v>
      </c>
      <c r="AE1027" s="18">
        <v>1000000</v>
      </c>
      <c r="AF1027" s="18">
        <v>1000000</v>
      </c>
      <c r="AG1027" s="18">
        <v>1000000</v>
      </c>
      <c r="AH1027" s="18">
        <v>1000000</v>
      </c>
      <c r="AI1027" s="18">
        <v>1000000</v>
      </c>
      <c r="AJ1027" s="18">
        <v>1000000</v>
      </c>
      <c r="AK1027" s="18">
        <v>1000000</v>
      </c>
      <c r="AL1027" s="18">
        <v>1000000</v>
      </c>
      <c r="AM1027" s="18">
        <v>1000000</v>
      </c>
      <c r="AN1027" t="s">
        <v>306</v>
      </c>
      <c r="AO1027" t="s">
        <v>306</v>
      </c>
      <c r="AP1027" s="18">
        <v>1000000</v>
      </c>
      <c r="AQ1027">
        <v>13.16617226</v>
      </c>
      <c r="AR1027" s="18">
        <v>1000000</v>
      </c>
      <c r="AS1027" s="18">
        <v>1000000</v>
      </c>
      <c r="AT1027" s="18">
        <v>1000000</v>
      </c>
      <c r="AU1027" s="18">
        <v>1000000</v>
      </c>
      <c r="AV1027" s="18">
        <v>1000000</v>
      </c>
      <c r="AW1027" s="18">
        <v>1000000</v>
      </c>
      <c r="AX1027" s="18">
        <v>1000000</v>
      </c>
      <c r="AY1027" s="18">
        <v>1000000</v>
      </c>
      <c r="AZ1027" s="18">
        <v>1000000</v>
      </c>
      <c r="BA1027">
        <v>1.2031787890000001</v>
      </c>
      <c r="BB1027" s="18">
        <v>1000000</v>
      </c>
      <c r="BC1027" s="18">
        <v>1000000</v>
      </c>
      <c r="BD1027" t="s">
        <v>306</v>
      </c>
      <c r="BE1027" s="18">
        <v>1000000</v>
      </c>
      <c r="BF1027" s="18">
        <v>1000000</v>
      </c>
      <c r="BG1027" s="18">
        <v>1000000</v>
      </c>
      <c r="BH1027" s="18">
        <v>1000000</v>
      </c>
      <c r="BI1027" s="18">
        <v>1000000</v>
      </c>
      <c r="BJ1027" s="18">
        <v>1000000</v>
      </c>
      <c r="BK1027" s="18">
        <v>1000000</v>
      </c>
      <c r="BL1027" s="18">
        <v>1000000</v>
      </c>
      <c r="BM1027" s="18">
        <v>1000000</v>
      </c>
      <c r="BN1027">
        <v>8.4369190659999997</v>
      </c>
      <c r="BO1027" s="18">
        <v>1000000</v>
      </c>
      <c r="BP1027" s="18">
        <v>1000000</v>
      </c>
      <c r="BQ1027" s="18">
        <v>1000000</v>
      </c>
      <c r="BR1027" s="18">
        <v>1000000</v>
      </c>
      <c r="BS1027" s="18">
        <v>1000000</v>
      </c>
      <c r="BT1027" s="18">
        <v>1000000</v>
      </c>
      <c r="BU1027" t="s">
        <v>306</v>
      </c>
      <c r="BV1027" t="s">
        <v>306</v>
      </c>
      <c r="BW1027" t="s">
        <v>306</v>
      </c>
      <c r="BX1027" t="s">
        <v>306</v>
      </c>
      <c r="BY1027" t="s">
        <v>306</v>
      </c>
      <c r="BZ1027" t="s">
        <v>306</v>
      </c>
      <c r="CA1027" s="18">
        <v>1000000</v>
      </c>
      <c r="CB1027" t="s">
        <v>306</v>
      </c>
      <c r="CC1027" t="s">
        <v>306</v>
      </c>
      <c r="CD1027" s="18">
        <v>1000000</v>
      </c>
      <c r="CE1027" s="18">
        <v>1000000</v>
      </c>
      <c r="CF1027">
        <v>1000000</v>
      </c>
      <c r="CG1027" t="s">
        <v>306</v>
      </c>
      <c r="CH1027" t="s">
        <v>306</v>
      </c>
      <c r="CI1027" t="s">
        <v>306</v>
      </c>
      <c r="CJ1027" t="s">
        <v>306</v>
      </c>
      <c r="CK1027" t="s">
        <v>306</v>
      </c>
      <c r="CL1027" t="s">
        <v>306</v>
      </c>
      <c r="CM1027" t="s">
        <v>306</v>
      </c>
      <c r="CN1027" t="s">
        <v>306</v>
      </c>
      <c r="CO1027" t="s">
        <v>306</v>
      </c>
      <c r="CP1027" t="s">
        <v>306</v>
      </c>
      <c r="CQ1027" t="s">
        <v>306</v>
      </c>
      <c r="CR1027" t="s">
        <v>306</v>
      </c>
      <c r="CS1027" t="s">
        <v>306</v>
      </c>
      <c r="CT1027" t="s">
        <v>306</v>
      </c>
      <c r="CU1027" t="s">
        <v>306</v>
      </c>
      <c r="CV1027" t="s">
        <v>306</v>
      </c>
      <c r="CW1027" t="s">
        <v>306</v>
      </c>
      <c r="CX1027" s="18">
        <v>1000000</v>
      </c>
      <c r="CY1027" s="18">
        <v>1000000</v>
      </c>
      <c r="CZ1027" s="18">
        <v>1000000</v>
      </c>
      <c r="DA1027" s="18">
        <v>1000000</v>
      </c>
      <c r="DB1027" s="18">
        <v>1000000</v>
      </c>
      <c r="DC1027">
        <v>9.1587531940000009</v>
      </c>
      <c r="DD1027" t="s">
        <v>306</v>
      </c>
      <c r="DE1027" t="s">
        <v>306</v>
      </c>
      <c r="DF1027" s="18">
        <v>1000000</v>
      </c>
      <c r="DG1027" s="18">
        <v>1000000</v>
      </c>
      <c r="DH1027">
        <v>1000000</v>
      </c>
      <c r="DI1027">
        <v>1000000</v>
      </c>
      <c r="DJ1027">
        <v>1000000</v>
      </c>
      <c r="DK1027">
        <v>1000000</v>
      </c>
      <c r="DL1027">
        <v>1000000</v>
      </c>
      <c r="DM1027">
        <v>1000000</v>
      </c>
      <c r="DN1027">
        <v>1000000</v>
      </c>
      <c r="DO1027">
        <v>1000000</v>
      </c>
      <c r="DP1027">
        <v>1000000</v>
      </c>
      <c r="DQ1027">
        <v>1000000</v>
      </c>
      <c r="DR1027">
        <v>1000000</v>
      </c>
      <c r="DS1027">
        <v>1000000</v>
      </c>
      <c r="DT1027" s="18">
        <v>1000000</v>
      </c>
      <c r="DU1027" s="18">
        <v>1000000</v>
      </c>
      <c r="DV1027" s="18">
        <v>1000000</v>
      </c>
      <c r="DW1027" s="18">
        <v>1000000</v>
      </c>
    </row>
    <row r="1028" spans="1:127" x14ac:dyDescent="0.55000000000000004">
      <c r="A1028" t="s">
        <v>3298</v>
      </c>
      <c r="B1028" t="s">
        <v>3299</v>
      </c>
      <c r="C1028" t="s">
        <v>3300</v>
      </c>
      <c r="D1028" s="18">
        <v>1000000</v>
      </c>
      <c r="E1028" s="18">
        <v>1000000</v>
      </c>
      <c r="F1028" s="18">
        <v>1000000</v>
      </c>
      <c r="G1028" s="18">
        <v>1000000</v>
      </c>
      <c r="H1028" s="18">
        <v>1000000</v>
      </c>
      <c r="I1028" s="18">
        <v>1000000</v>
      </c>
      <c r="J1028" s="18">
        <v>1000000</v>
      </c>
      <c r="K1028" s="18">
        <v>1000000</v>
      </c>
      <c r="L1028" s="18">
        <v>1000000</v>
      </c>
      <c r="M1028" s="18">
        <v>1000000</v>
      </c>
      <c r="N1028" s="18">
        <v>1000000</v>
      </c>
      <c r="O1028" s="18">
        <v>1000000</v>
      </c>
      <c r="P1028" s="18">
        <v>1000000</v>
      </c>
      <c r="Q1028" s="18">
        <v>1000000</v>
      </c>
      <c r="R1028" s="18">
        <v>1000000</v>
      </c>
      <c r="S1028" s="18">
        <v>1000000</v>
      </c>
      <c r="T1028" s="18">
        <v>1000000</v>
      </c>
      <c r="U1028" s="18">
        <v>1000000</v>
      </c>
      <c r="V1028" s="18">
        <v>1000000</v>
      </c>
      <c r="W1028">
        <v>1000000</v>
      </c>
      <c r="X1028">
        <v>1000000</v>
      </c>
      <c r="Y1028">
        <v>1000000</v>
      </c>
      <c r="Z1028">
        <v>1000000</v>
      </c>
      <c r="AA1028" s="18">
        <v>1000000</v>
      </c>
      <c r="AB1028" s="18">
        <v>1000000</v>
      </c>
      <c r="AC1028" s="18">
        <v>1000000</v>
      </c>
      <c r="AD1028" s="18">
        <v>1000000</v>
      </c>
      <c r="AE1028" s="18">
        <v>1000000</v>
      </c>
      <c r="AF1028" s="18">
        <v>1000000</v>
      </c>
      <c r="AG1028" s="18">
        <v>1000000</v>
      </c>
      <c r="AH1028" s="18">
        <v>1000000</v>
      </c>
      <c r="AI1028" s="18">
        <v>1000000</v>
      </c>
      <c r="AJ1028" s="18">
        <v>1000000</v>
      </c>
      <c r="AK1028" s="18">
        <v>1000000</v>
      </c>
      <c r="AL1028" s="18">
        <v>1000000</v>
      </c>
      <c r="AM1028" s="18">
        <v>1000000</v>
      </c>
      <c r="AN1028" t="s">
        <v>306</v>
      </c>
      <c r="AO1028" t="s">
        <v>306</v>
      </c>
      <c r="AP1028" s="18">
        <v>1000000</v>
      </c>
      <c r="AQ1028" t="s">
        <v>306</v>
      </c>
      <c r="AR1028" s="18">
        <v>1000000</v>
      </c>
      <c r="AS1028" s="18">
        <v>1000000</v>
      </c>
      <c r="AT1028" s="18">
        <v>1000000</v>
      </c>
      <c r="AU1028" t="s">
        <v>306</v>
      </c>
      <c r="AV1028" s="18">
        <v>1000000</v>
      </c>
      <c r="AW1028" s="18">
        <v>1000000</v>
      </c>
      <c r="AX1028" t="s">
        <v>306</v>
      </c>
      <c r="AY1028" t="s">
        <v>306</v>
      </c>
      <c r="AZ1028" s="18">
        <v>1000000</v>
      </c>
      <c r="BA1028" s="18">
        <v>1000000</v>
      </c>
      <c r="BB1028" s="18">
        <v>1000000</v>
      </c>
      <c r="BC1028" s="18">
        <v>1000000</v>
      </c>
      <c r="BD1028" t="s">
        <v>306</v>
      </c>
      <c r="BE1028" s="18">
        <v>1000000</v>
      </c>
      <c r="BF1028" s="18">
        <v>1000000</v>
      </c>
      <c r="BG1028" s="18">
        <v>1000000</v>
      </c>
      <c r="BH1028" s="18">
        <v>1000000</v>
      </c>
      <c r="BI1028" s="18">
        <v>1000000</v>
      </c>
      <c r="BJ1028" s="18">
        <v>1000000</v>
      </c>
      <c r="BK1028" s="18">
        <v>1000000</v>
      </c>
      <c r="BL1028" s="18">
        <v>1000000</v>
      </c>
      <c r="BM1028" s="18">
        <v>1000000</v>
      </c>
      <c r="BN1028" s="18">
        <v>1000000</v>
      </c>
      <c r="BO1028" s="18">
        <v>1000000</v>
      </c>
      <c r="BP1028" s="18">
        <v>1000000</v>
      </c>
      <c r="BQ1028" s="18">
        <v>1000000</v>
      </c>
      <c r="BR1028" s="18">
        <v>1000000</v>
      </c>
      <c r="BS1028" s="18">
        <v>1000000</v>
      </c>
      <c r="BT1028" s="18">
        <v>1000000</v>
      </c>
      <c r="BU1028" s="18">
        <v>1000000</v>
      </c>
      <c r="BV1028">
        <v>1000000</v>
      </c>
      <c r="BW1028" t="s">
        <v>306</v>
      </c>
      <c r="BX1028" t="s">
        <v>306</v>
      </c>
      <c r="BY1028" t="s">
        <v>306</v>
      </c>
      <c r="BZ1028" t="s">
        <v>306</v>
      </c>
      <c r="CA1028" s="18">
        <v>1000000</v>
      </c>
      <c r="CB1028" t="s">
        <v>306</v>
      </c>
      <c r="CC1028" t="s">
        <v>306</v>
      </c>
      <c r="CD1028" s="18">
        <v>1000000</v>
      </c>
      <c r="CE1028" s="18">
        <v>1000000</v>
      </c>
      <c r="CF1028">
        <v>1000000</v>
      </c>
      <c r="CG1028" s="18">
        <v>1000000</v>
      </c>
      <c r="CH1028" t="s">
        <v>306</v>
      </c>
      <c r="CI1028">
        <v>1000000</v>
      </c>
      <c r="CJ1028" t="s">
        <v>306</v>
      </c>
      <c r="CK1028" t="s">
        <v>306</v>
      </c>
      <c r="CL1028" t="s">
        <v>306</v>
      </c>
      <c r="CM1028" t="s">
        <v>306</v>
      </c>
      <c r="CN1028" t="s">
        <v>306</v>
      </c>
      <c r="CO1028" t="s">
        <v>306</v>
      </c>
      <c r="CP1028" t="s">
        <v>306</v>
      </c>
      <c r="CQ1028" t="s">
        <v>306</v>
      </c>
      <c r="CR1028" t="s">
        <v>306</v>
      </c>
      <c r="CS1028" t="s">
        <v>306</v>
      </c>
      <c r="CT1028" s="18">
        <v>1000000</v>
      </c>
      <c r="CU1028" s="18">
        <v>1000000</v>
      </c>
      <c r="CV1028" t="s">
        <v>306</v>
      </c>
      <c r="CW1028" t="s">
        <v>306</v>
      </c>
      <c r="CX1028" s="18">
        <v>1000000</v>
      </c>
      <c r="CY1028" s="18">
        <v>1000000</v>
      </c>
      <c r="CZ1028" s="18">
        <v>1000000</v>
      </c>
      <c r="DA1028" s="18">
        <v>1000000</v>
      </c>
      <c r="DB1028" s="18">
        <v>1000000</v>
      </c>
      <c r="DC1028" t="s">
        <v>306</v>
      </c>
      <c r="DD1028" t="s">
        <v>306</v>
      </c>
      <c r="DE1028">
        <v>3.7246416999999997E-2</v>
      </c>
      <c r="DF1028" s="18">
        <v>1000000</v>
      </c>
      <c r="DG1028" s="18">
        <v>1000000</v>
      </c>
      <c r="DH1028">
        <v>1000000</v>
      </c>
      <c r="DI1028">
        <v>1000000</v>
      </c>
      <c r="DJ1028">
        <v>1000000</v>
      </c>
      <c r="DK1028">
        <v>1000000</v>
      </c>
      <c r="DL1028">
        <v>1000000</v>
      </c>
      <c r="DM1028">
        <v>1000000</v>
      </c>
      <c r="DN1028">
        <v>1000000</v>
      </c>
      <c r="DO1028">
        <v>1000000</v>
      </c>
      <c r="DP1028">
        <v>1000000</v>
      </c>
      <c r="DQ1028">
        <v>56.877820069999999</v>
      </c>
      <c r="DR1028">
        <v>1000000</v>
      </c>
      <c r="DS1028">
        <v>1000000</v>
      </c>
      <c r="DT1028" s="18">
        <v>1000000</v>
      </c>
      <c r="DU1028" s="18">
        <v>1000000</v>
      </c>
      <c r="DV1028" s="18">
        <v>1000000</v>
      </c>
      <c r="DW1028" s="18">
        <v>1000000</v>
      </c>
    </row>
    <row r="1029" spans="1:127" x14ac:dyDescent="0.55000000000000004">
      <c r="A1029" t="s">
        <v>3301</v>
      </c>
      <c r="B1029" t="s">
        <v>3302</v>
      </c>
      <c r="C1029" t="s">
        <v>3303</v>
      </c>
      <c r="D1029" s="18">
        <v>1000000</v>
      </c>
      <c r="E1029" s="18">
        <v>1000000</v>
      </c>
      <c r="F1029" s="18">
        <v>1000000</v>
      </c>
      <c r="G1029" s="18">
        <v>1000000</v>
      </c>
      <c r="H1029" s="18">
        <v>1000000</v>
      </c>
      <c r="I1029" s="18">
        <v>1000000</v>
      </c>
      <c r="J1029" s="18">
        <v>1000000</v>
      </c>
      <c r="K1029" s="18">
        <v>1000000</v>
      </c>
      <c r="L1029" s="18">
        <v>1000000</v>
      </c>
      <c r="M1029" s="18">
        <v>1000000</v>
      </c>
      <c r="N1029" s="18">
        <v>1000000</v>
      </c>
      <c r="O1029" s="18">
        <v>1000000</v>
      </c>
      <c r="P1029" s="18">
        <v>1000000</v>
      </c>
      <c r="Q1029" s="18">
        <v>1000000</v>
      </c>
      <c r="R1029" s="18">
        <v>1000000</v>
      </c>
      <c r="S1029" s="18">
        <v>1000000</v>
      </c>
      <c r="T1029" s="18">
        <v>1000000</v>
      </c>
      <c r="U1029" s="18">
        <v>1000000</v>
      </c>
      <c r="V1029" s="18">
        <v>1000000</v>
      </c>
      <c r="W1029">
        <v>1000000</v>
      </c>
      <c r="X1029">
        <v>1000000</v>
      </c>
      <c r="Y1029">
        <v>1000000</v>
      </c>
      <c r="Z1029">
        <v>1000000</v>
      </c>
      <c r="AA1029" s="18">
        <v>1000000</v>
      </c>
      <c r="AB1029" s="18">
        <v>1000000</v>
      </c>
      <c r="AC1029" s="18">
        <v>1000000</v>
      </c>
      <c r="AD1029" s="18">
        <v>1000000</v>
      </c>
      <c r="AE1029" s="18">
        <v>1000000</v>
      </c>
      <c r="AF1029" s="18">
        <v>1000000</v>
      </c>
      <c r="AG1029" s="18">
        <v>1000000</v>
      </c>
      <c r="AH1029" s="18">
        <v>1000000</v>
      </c>
      <c r="AI1029" s="18">
        <v>1000000</v>
      </c>
      <c r="AJ1029" s="18">
        <v>1000000</v>
      </c>
      <c r="AK1029" s="18">
        <v>1000000</v>
      </c>
      <c r="AL1029" s="18">
        <v>1000000</v>
      </c>
      <c r="AM1029">
        <v>51.461818049999998</v>
      </c>
      <c r="AN1029" t="s">
        <v>306</v>
      </c>
      <c r="AO1029" t="s">
        <v>306</v>
      </c>
      <c r="AP1029" s="18">
        <v>1000000</v>
      </c>
      <c r="AQ1029" t="s">
        <v>306</v>
      </c>
      <c r="AR1029">
        <v>5.0621561670000004</v>
      </c>
      <c r="AS1029" s="18">
        <v>1000000</v>
      </c>
      <c r="AT1029" s="18">
        <v>1000000</v>
      </c>
      <c r="AU1029" t="s">
        <v>306</v>
      </c>
      <c r="AV1029" s="18">
        <v>1000000</v>
      </c>
      <c r="AW1029" s="18">
        <v>1000000</v>
      </c>
      <c r="AX1029" t="s">
        <v>306</v>
      </c>
      <c r="AY1029" t="s">
        <v>306</v>
      </c>
      <c r="AZ1029" s="18">
        <v>1000000</v>
      </c>
      <c r="BA1029" s="18">
        <v>1000000</v>
      </c>
      <c r="BB1029" s="18">
        <v>1000000</v>
      </c>
      <c r="BC1029" s="18">
        <v>1000000</v>
      </c>
      <c r="BD1029" t="s">
        <v>306</v>
      </c>
      <c r="BE1029" s="18">
        <v>1000000</v>
      </c>
      <c r="BF1029" s="18">
        <v>1000000</v>
      </c>
      <c r="BG1029" s="18">
        <v>1000000</v>
      </c>
      <c r="BH1029" s="18">
        <v>1000000</v>
      </c>
      <c r="BI1029">
        <v>32.685096309999999</v>
      </c>
      <c r="BJ1029" s="18">
        <v>1000000</v>
      </c>
      <c r="BK1029" s="18">
        <v>1000000</v>
      </c>
      <c r="BL1029">
        <v>1.707260982</v>
      </c>
      <c r="BM1029" s="18">
        <v>1000000</v>
      </c>
      <c r="BN1029" s="18">
        <v>1000000</v>
      </c>
      <c r="BO1029" s="18">
        <v>1000000</v>
      </c>
      <c r="BP1029" s="18">
        <v>1000000</v>
      </c>
      <c r="BQ1029" s="18">
        <v>1000000</v>
      </c>
      <c r="BR1029" s="18">
        <v>1000000</v>
      </c>
      <c r="BS1029" s="18">
        <v>1000000</v>
      </c>
      <c r="BT1029" s="18">
        <v>1000000</v>
      </c>
      <c r="BU1029" t="s">
        <v>306</v>
      </c>
      <c r="BV1029" t="s">
        <v>306</v>
      </c>
      <c r="BW1029" t="s">
        <v>306</v>
      </c>
      <c r="BX1029" t="s">
        <v>306</v>
      </c>
      <c r="BY1029" t="s">
        <v>306</v>
      </c>
      <c r="BZ1029" t="s">
        <v>306</v>
      </c>
      <c r="CA1029" s="18">
        <v>1000000</v>
      </c>
      <c r="CB1029" t="s">
        <v>306</v>
      </c>
      <c r="CC1029" t="s">
        <v>306</v>
      </c>
      <c r="CD1029" s="18">
        <v>1000000</v>
      </c>
      <c r="CE1029" s="18">
        <v>1000000</v>
      </c>
      <c r="CF1029">
        <v>1000000</v>
      </c>
      <c r="CG1029" t="s">
        <v>306</v>
      </c>
      <c r="CH1029" t="s">
        <v>306</v>
      </c>
      <c r="CI1029" t="s">
        <v>306</v>
      </c>
      <c r="CJ1029" t="s">
        <v>306</v>
      </c>
      <c r="CK1029" t="s">
        <v>306</v>
      </c>
      <c r="CL1029" t="s">
        <v>306</v>
      </c>
      <c r="CM1029" t="s">
        <v>306</v>
      </c>
      <c r="CN1029" t="s">
        <v>306</v>
      </c>
      <c r="CO1029">
        <v>0.10795638</v>
      </c>
      <c r="CP1029" s="18">
        <v>1000000</v>
      </c>
      <c r="CQ1029" s="18">
        <v>1000000</v>
      </c>
      <c r="CR1029" s="18">
        <v>1000000</v>
      </c>
      <c r="CS1029" t="s">
        <v>306</v>
      </c>
      <c r="CT1029" t="s">
        <v>306</v>
      </c>
      <c r="CU1029" t="s">
        <v>306</v>
      </c>
      <c r="CV1029" t="s">
        <v>306</v>
      </c>
      <c r="CW1029" t="s">
        <v>306</v>
      </c>
      <c r="CX1029" s="18">
        <v>1000000</v>
      </c>
      <c r="CY1029">
        <v>37.42212232</v>
      </c>
      <c r="CZ1029" s="18">
        <v>1000000</v>
      </c>
      <c r="DA1029" s="18">
        <v>1000000</v>
      </c>
      <c r="DB1029" s="18">
        <v>1000000</v>
      </c>
      <c r="DC1029">
        <v>1000000</v>
      </c>
      <c r="DD1029" t="s">
        <v>306</v>
      </c>
      <c r="DE1029" t="s">
        <v>306</v>
      </c>
      <c r="DF1029">
        <v>44.27376392</v>
      </c>
      <c r="DG1029">
        <v>28.724366679999999</v>
      </c>
      <c r="DH1029">
        <v>1000000</v>
      </c>
      <c r="DI1029">
        <v>1000000</v>
      </c>
      <c r="DJ1029">
        <v>1000000</v>
      </c>
      <c r="DK1029">
        <v>1000000</v>
      </c>
      <c r="DL1029">
        <v>1000000</v>
      </c>
      <c r="DM1029">
        <v>1000000</v>
      </c>
      <c r="DN1029">
        <v>1000000</v>
      </c>
      <c r="DO1029">
        <v>1000000</v>
      </c>
      <c r="DP1029">
        <v>1000000</v>
      </c>
      <c r="DQ1029">
        <v>1000000</v>
      </c>
      <c r="DR1029">
        <v>1000000</v>
      </c>
      <c r="DS1029">
        <v>77.378863899999999</v>
      </c>
      <c r="DT1029" s="18">
        <v>1000000</v>
      </c>
      <c r="DU1029" s="18">
        <v>1000000</v>
      </c>
      <c r="DV1029">
        <v>20.756150120000001</v>
      </c>
      <c r="DW1029" s="18">
        <v>1000000</v>
      </c>
    </row>
    <row r="1030" spans="1:127" x14ac:dyDescent="0.55000000000000004">
      <c r="A1030" t="s">
        <v>3304</v>
      </c>
      <c r="B1030" t="s">
        <v>3305</v>
      </c>
      <c r="C1030" t="s">
        <v>3306</v>
      </c>
      <c r="D1030" s="18">
        <v>1000000</v>
      </c>
      <c r="E1030" s="18">
        <v>1000000</v>
      </c>
      <c r="F1030" s="18">
        <v>1000000</v>
      </c>
      <c r="G1030" s="18">
        <v>1000000</v>
      </c>
      <c r="H1030" s="18">
        <v>1000000</v>
      </c>
      <c r="I1030" s="18">
        <v>1000000</v>
      </c>
      <c r="J1030" s="18">
        <v>1000000</v>
      </c>
      <c r="K1030" s="18">
        <v>1000000</v>
      </c>
      <c r="L1030" s="18">
        <v>1000000</v>
      </c>
      <c r="M1030" s="18">
        <v>1000000</v>
      </c>
      <c r="N1030" s="18">
        <v>1000000</v>
      </c>
      <c r="O1030" s="18">
        <v>1000000</v>
      </c>
      <c r="P1030" s="18">
        <v>1000000</v>
      </c>
      <c r="Q1030" s="18">
        <v>1000000</v>
      </c>
      <c r="R1030" s="18">
        <v>1000000</v>
      </c>
      <c r="S1030" s="18">
        <v>1000000</v>
      </c>
      <c r="T1030" s="18">
        <v>1000000</v>
      </c>
      <c r="U1030" s="18">
        <v>1000000</v>
      </c>
      <c r="V1030" s="18">
        <v>1000000</v>
      </c>
      <c r="W1030">
        <v>1000000</v>
      </c>
      <c r="X1030">
        <v>1000000</v>
      </c>
      <c r="Y1030">
        <v>1000000</v>
      </c>
      <c r="Z1030">
        <v>1000000</v>
      </c>
      <c r="AA1030" s="18">
        <v>1000000</v>
      </c>
      <c r="AB1030" s="18">
        <v>1000000</v>
      </c>
      <c r="AC1030" s="18">
        <v>1000000</v>
      </c>
      <c r="AD1030" s="18">
        <v>1000000</v>
      </c>
      <c r="AE1030" s="18">
        <v>1000000</v>
      </c>
      <c r="AF1030" s="18">
        <v>1000000</v>
      </c>
      <c r="AG1030" s="18">
        <v>1000000</v>
      </c>
      <c r="AH1030" s="18">
        <v>1000000</v>
      </c>
      <c r="AI1030" s="18">
        <v>1000000</v>
      </c>
      <c r="AJ1030" s="18">
        <v>1000000</v>
      </c>
      <c r="AK1030" s="18">
        <v>1000000</v>
      </c>
      <c r="AL1030" s="18">
        <v>1000000</v>
      </c>
      <c r="AM1030" s="18">
        <v>1000000</v>
      </c>
      <c r="AN1030" t="s">
        <v>306</v>
      </c>
      <c r="AO1030" t="s">
        <v>306</v>
      </c>
      <c r="AP1030" s="18">
        <v>1000000</v>
      </c>
      <c r="AQ1030" t="s">
        <v>306</v>
      </c>
      <c r="AR1030" s="18">
        <v>1000000</v>
      </c>
      <c r="AS1030" s="18">
        <v>1000000</v>
      </c>
      <c r="AT1030" s="18">
        <v>1000000</v>
      </c>
      <c r="AU1030" t="s">
        <v>306</v>
      </c>
      <c r="AV1030" s="18">
        <v>1000000</v>
      </c>
      <c r="AW1030" s="18">
        <v>1000000</v>
      </c>
      <c r="AX1030" t="s">
        <v>306</v>
      </c>
      <c r="AY1030" t="s">
        <v>306</v>
      </c>
      <c r="AZ1030" s="18">
        <v>1000000</v>
      </c>
      <c r="BA1030" s="18">
        <v>1000000</v>
      </c>
      <c r="BB1030" s="18">
        <v>1000000</v>
      </c>
      <c r="BC1030" s="18">
        <v>1000000</v>
      </c>
      <c r="BD1030" t="s">
        <v>306</v>
      </c>
      <c r="BE1030" s="18">
        <v>1000000</v>
      </c>
      <c r="BF1030" s="18">
        <v>1000000</v>
      </c>
      <c r="BG1030" s="18">
        <v>1000000</v>
      </c>
      <c r="BH1030" s="18">
        <v>1000000</v>
      </c>
      <c r="BI1030" s="18">
        <v>1000000</v>
      </c>
      <c r="BJ1030" s="18">
        <v>1000000</v>
      </c>
      <c r="BK1030" s="18">
        <v>1000000</v>
      </c>
      <c r="BL1030" s="18">
        <v>1000000</v>
      </c>
      <c r="BM1030" s="18">
        <v>1000000</v>
      </c>
      <c r="BN1030" s="18">
        <v>1000000</v>
      </c>
      <c r="BO1030" s="18">
        <v>1000000</v>
      </c>
      <c r="BP1030" s="18">
        <v>1000000</v>
      </c>
      <c r="BQ1030" s="18">
        <v>1000000</v>
      </c>
      <c r="BR1030" s="18">
        <v>1000000</v>
      </c>
      <c r="BS1030" s="18">
        <v>1000000</v>
      </c>
      <c r="BT1030" s="18">
        <v>1000000</v>
      </c>
      <c r="BU1030" t="s">
        <v>306</v>
      </c>
      <c r="BV1030" t="s">
        <v>306</v>
      </c>
      <c r="BW1030" t="s">
        <v>306</v>
      </c>
      <c r="BX1030" t="s">
        <v>306</v>
      </c>
      <c r="BY1030" t="s">
        <v>306</v>
      </c>
      <c r="BZ1030" t="s">
        <v>306</v>
      </c>
      <c r="CA1030" s="18">
        <v>1000000</v>
      </c>
      <c r="CB1030" t="s">
        <v>306</v>
      </c>
      <c r="CC1030" t="s">
        <v>306</v>
      </c>
      <c r="CD1030" s="18">
        <v>1000000</v>
      </c>
      <c r="CE1030" s="18">
        <v>1000000</v>
      </c>
      <c r="CF1030">
        <v>1000000</v>
      </c>
      <c r="CG1030" t="s">
        <v>306</v>
      </c>
      <c r="CH1030" t="s">
        <v>306</v>
      </c>
      <c r="CI1030" t="s">
        <v>306</v>
      </c>
      <c r="CJ1030" t="s">
        <v>306</v>
      </c>
      <c r="CK1030" s="18">
        <v>1000000</v>
      </c>
      <c r="CL1030" t="s">
        <v>306</v>
      </c>
      <c r="CM1030" s="18">
        <v>1000000</v>
      </c>
      <c r="CN1030" t="s">
        <v>306</v>
      </c>
      <c r="CO1030" t="s">
        <v>306</v>
      </c>
      <c r="CP1030" t="s">
        <v>306</v>
      </c>
      <c r="CQ1030" t="s">
        <v>306</v>
      </c>
      <c r="CR1030" t="s">
        <v>306</v>
      </c>
      <c r="CS1030" t="s">
        <v>306</v>
      </c>
      <c r="CT1030" t="s">
        <v>306</v>
      </c>
      <c r="CU1030" t="s">
        <v>306</v>
      </c>
      <c r="CV1030" t="s">
        <v>306</v>
      </c>
      <c r="CW1030" t="s">
        <v>306</v>
      </c>
      <c r="CX1030" s="18">
        <v>1000000</v>
      </c>
      <c r="CY1030" s="18">
        <v>1000000</v>
      </c>
      <c r="CZ1030" s="18">
        <v>1000000</v>
      </c>
      <c r="DA1030" s="18">
        <v>1000000</v>
      </c>
      <c r="DB1030" s="18">
        <v>1000000</v>
      </c>
      <c r="DC1030" t="s">
        <v>306</v>
      </c>
      <c r="DD1030" t="s">
        <v>306</v>
      </c>
      <c r="DE1030" t="s">
        <v>306</v>
      </c>
      <c r="DF1030" s="18">
        <v>1000000</v>
      </c>
      <c r="DG1030" s="18">
        <v>1000000</v>
      </c>
      <c r="DH1030">
        <v>1000000</v>
      </c>
      <c r="DI1030">
        <v>1000000</v>
      </c>
      <c r="DJ1030">
        <v>1000000</v>
      </c>
      <c r="DK1030">
        <v>1000000</v>
      </c>
      <c r="DL1030">
        <v>1000000</v>
      </c>
      <c r="DM1030">
        <v>1000000</v>
      </c>
      <c r="DN1030">
        <v>1000000</v>
      </c>
      <c r="DO1030">
        <v>1000000</v>
      </c>
      <c r="DP1030">
        <v>1000000</v>
      </c>
      <c r="DQ1030">
        <v>1000000</v>
      </c>
      <c r="DR1030">
        <v>1000000</v>
      </c>
      <c r="DS1030">
        <v>1000000</v>
      </c>
      <c r="DT1030" s="18">
        <v>1000000</v>
      </c>
      <c r="DU1030" s="18">
        <v>1000000</v>
      </c>
      <c r="DV1030" s="18">
        <v>1000000</v>
      </c>
      <c r="DW1030" s="18">
        <v>1000000</v>
      </c>
    </row>
    <row r="1031" spans="1:127" x14ac:dyDescent="0.55000000000000004">
      <c r="A1031" t="s">
        <v>3307</v>
      </c>
      <c r="B1031" t="s">
        <v>3308</v>
      </c>
      <c r="C1031" t="s">
        <v>3309</v>
      </c>
      <c r="D1031" s="18">
        <v>1000000</v>
      </c>
      <c r="E1031" s="18">
        <v>1000000</v>
      </c>
      <c r="F1031" s="18">
        <v>1000000</v>
      </c>
      <c r="G1031" s="18">
        <v>1000000</v>
      </c>
      <c r="H1031" s="18">
        <v>1000000</v>
      </c>
      <c r="I1031" s="18">
        <v>1000000</v>
      </c>
      <c r="J1031" s="18">
        <v>1000000</v>
      </c>
      <c r="K1031" s="18">
        <v>1000000</v>
      </c>
      <c r="L1031" s="18">
        <v>1000000</v>
      </c>
      <c r="M1031" s="18">
        <v>1000000</v>
      </c>
      <c r="N1031" s="18">
        <v>1000000</v>
      </c>
      <c r="O1031" s="18">
        <v>1000000</v>
      </c>
      <c r="P1031" s="18">
        <v>1000000</v>
      </c>
      <c r="Q1031" s="18">
        <v>1000000</v>
      </c>
      <c r="R1031" s="18">
        <v>1000000</v>
      </c>
      <c r="S1031" s="18">
        <v>1000000</v>
      </c>
      <c r="T1031" s="18">
        <v>1000000</v>
      </c>
      <c r="U1031" s="18">
        <v>1000000</v>
      </c>
      <c r="V1031" s="18">
        <v>1000000</v>
      </c>
      <c r="W1031">
        <v>1000000</v>
      </c>
      <c r="X1031">
        <v>1000000</v>
      </c>
      <c r="Y1031">
        <v>1000000</v>
      </c>
      <c r="Z1031">
        <v>1000000</v>
      </c>
      <c r="AA1031" s="18">
        <v>1000000</v>
      </c>
      <c r="AB1031" s="18">
        <v>1000000</v>
      </c>
      <c r="AC1031" s="18">
        <v>1000000</v>
      </c>
      <c r="AD1031" s="18">
        <v>1000000</v>
      </c>
      <c r="AE1031" s="18">
        <v>1000000</v>
      </c>
      <c r="AF1031" s="18">
        <v>1000000</v>
      </c>
      <c r="AG1031" s="18">
        <v>1000000</v>
      </c>
      <c r="AH1031" s="18">
        <v>1000000</v>
      </c>
      <c r="AI1031" s="18">
        <v>1000000</v>
      </c>
      <c r="AJ1031" s="18">
        <v>1000000</v>
      </c>
      <c r="AK1031" s="18">
        <v>1000000</v>
      </c>
      <c r="AL1031" s="18">
        <v>1000000</v>
      </c>
      <c r="AM1031" s="18">
        <v>1000000</v>
      </c>
      <c r="AN1031" t="s">
        <v>306</v>
      </c>
      <c r="AO1031" t="s">
        <v>306</v>
      </c>
      <c r="AP1031" s="18">
        <v>1000000</v>
      </c>
      <c r="AQ1031" t="s">
        <v>306</v>
      </c>
      <c r="AR1031" s="18">
        <v>1000000</v>
      </c>
      <c r="AS1031" s="18">
        <v>1000000</v>
      </c>
      <c r="AT1031" s="18">
        <v>1000000</v>
      </c>
      <c r="AU1031" t="s">
        <v>306</v>
      </c>
      <c r="AV1031" s="18">
        <v>1000000</v>
      </c>
      <c r="AW1031" s="18">
        <v>1000000</v>
      </c>
      <c r="AX1031" t="s">
        <v>306</v>
      </c>
      <c r="AY1031" t="s">
        <v>306</v>
      </c>
      <c r="AZ1031" s="18">
        <v>1000000</v>
      </c>
      <c r="BA1031" s="18">
        <v>1000000</v>
      </c>
      <c r="BB1031" s="18">
        <v>1000000</v>
      </c>
      <c r="BC1031" s="18">
        <v>1000000</v>
      </c>
      <c r="BD1031" t="s">
        <v>306</v>
      </c>
      <c r="BE1031" s="18">
        <v>1000000</v>
      </c>
      <c r="BF1031" s="18">
        <v>1000000</v>
      </c>
      <c r="BG1031" s="18">
        <v>1000000</v>
      </c>
      <c r="BH1031" s="18">
        <v>1000000</v>
      </c>
      <c r="BI1031" s="18">
        <v>1000000</v>
      </c>
      <c r="BJ1031" s="18">
        <v>1000000</v>
      </c>
      <c r="BK1031" s="18">
        <v>1000000</v>
      </c>
      <c r="BL1031" s="18">
        <v>1000000</v>
      </c>
      <c r="BM1031" s="18">
        <v>1000000</v>
      </c>
      <c r="BN1031" s="18">
        <v>1000000</v>
      </c>
      <c r="BO1031" s="18">
        <v>1000000</v>
      </c>
      <c r="BP1031" s="18">
        <v>1000000</v>
      </c>
      <c r="BQ1031" s="18">
        <v>1000000</v>
      </c>
      <c r="BR1031" s="18">
        <v>1000000</v>
      </c>
      <c r="BS1031" s="18">
        <v>1000000</v>
      </c>
      <c r="BT1031" s="18">
        <v>1000000</v>
      </c>
      <c r="BU1031" t="s">
        <v>306</v>
      </c>
      <c r="BV1031" t="s">
        <v>306</v>
      </c>
      <c r="BW1031" t="s">
        <v>306</v>
      </c>
      <c r="BX1031" t="s">
        <v>306</v>
      </c>
      <c r="BY1031" t="s">
        <v>306</v>
      </c>
      <c r="BZ1031" t="s">
        <v>306</v>
      </c>
      <c r="CA1031" s="18">
        <v>1000000</v>
      </c>
      <c r="CB1031" t="s">
        <v>306</v>
      </c>
      <c r="CC1031" t="s">
        <v>306</v>
      </c>
      <c r="CD1031" s="18">
        <v>1000000</v>
      </c>
      <c r="CE1031">
        <v>9.9386807860000008</v>
      </c>
      <c r="CF1031">
        <v>41.796649279999997</v>
      </c>
      <c r="CG1031" t="s">
        <v>306</v>
      </c>
      <c r="CH1031" t="s">
        <v>306</v>
      </c>
      <c r="CI1031" t="s">
        <v>306</v>
      </c>
      <c r="CJ1031" t="s">
        <v>306</v>
      </c>
      <c r="CK1031" t="s">
        <v>306</v>
      </c>
      <c r="CL1031" t="s">
        <v>306</v>
      </c>
      <c r="CM1031" t="s">
        <v>306</v>
      </c>
      <c r="CN1031" t="s">
        <v>306</v>
      </c>
      <c r="CO1031" t="s">
        <v>306</v>
      </c>
      <c r="CP1031" t="s">
        <v>306</v>
      </c>
      <c r="CQ1031" t="s">
        <v>306</v>
      </c>
      <c r="CR1031" t="s">
        <v>306</v>
      </c>
      <c r="CS1031" t="s">
        <v>306</v>
      </c>
      <c r="CT1031" t="s">
        <v>306</v>
      </c>
      <c r="CU1031" t="s">
        <v>306</v>
      </c>
      <c r="CV1031" t="s">
        <v>306</v>
      </c>
      <c r="CW1031" t="s">
        <v>306</v>
      </c>
      <c r="CX1031" s="18">
        <v>1000000</v>
      </c>
      <c r="CY1031" s="18">
        <v>1000000</v>
      </c>
      <c r="CZ1031" s="18">
        <v>1000000</v>
      </c>
      <c r="DA1031" s="18">
        <v>1000000</v>
      </c>
      <c r="DB1031" s="18">
        <v>1000000</v>
      </c>
      <c r="DC1031" t="s">
        <v>306</v>
      </c>
      <c r="DD1031" t="s">
        <v>306</v>
      </c>
      <c r="DE1031" t="s">
        <v>306</v>
      </c>
      <c r="DF1031" s="18">
        <v>1000000</v>
      </c>
      <c r="DG1031" s="18">
        <v>1000000</v>
      </c>
      <c r="DH1031">
        <v>1000000</v>
      </c>
      <c r="DI1031">
        <v>1000000</v>
      </c>
      <c r="DJ1031">
        <v>1000000</v>
      </c>
      <c r="DK1031">
        <v>1000000</v>
      </c>
      <c r="DL1031">
        <v>1000000</v>
      </c>
      <c r="DM1031">
        <v>1000000</v>
      </c>
      <c r="DN1031">
        <v>1000000</v>
      </c>
      <c r="DO1031">
        <v>1000000</v>
      </c>
      <c r="DP1031">
        <v>1000000</v>
      </c>
      <c r="DQ1031">
        <v>1000000</v>
      </c>
      <c r="DR1031">
        <v>1000000</v>
      </c>
      <c r="DS1031">
        <v>1000000</v>
      </c>
      <c r="DT1031" s="18">
        <v>1000000</v>
      </c>
      <c r="DU1031" s="18">
        <v>1000000</v>
      </c>
      <c r="DV1031" s="18">
        <v>1000000</v>
      </c>
      <c r="DW1031" s="18">
        <v>1000000</v>
      </c>
    </row>
    <row r="1032" spans="1:127" x14ac:dyDescent="0.55000000000000004">
      <c r="A1032" t="s">
        <v>3310</v>
      </c>
      <c r="B1032" t="s">
        <v>3311</v>
      </c>
      <c r="C1032" t="s">
        <v>3312</v>
      </c>
      <c r="D1032" s="18">
        <v>1000000</v>
      </c>
      <c r="E1032" s="18">
        <v>1000000</v>
      </c>
      <c r="F1032" s="18">
        <v>1000000</v>
      </c>
      <c r="G1032" s="18">
        <v>1000000</v>
      </c>
      <c r="H1032" s="18">
        <v>1000000</v>
      </c>
      <c r="I1032" s="18">
        <v>1000000</v>
      </c>
      <c r="J1032" s="18">
        <v>1000000</v>
      </c>
      <c r="K1032" s="18">
        <v>1000000</v>
      </c>
      <c r="L1032" s="18">
        <v>1000000</v>
      </c>
      <c r="M1032" s="18">
        <v>1000000</v>
      </c>
      <c r="N1032" s="18">
        <v>1000000</v>
      </c>
      <c r="O1032" s="18">
        <v>1000000</v>
      </c>
      <c r="P1032" s="18">
        <v>1000000</v>
      </c>
      <c r="Q1032" s="18">
        <v>1000000</v>
      </c>
      <c r="R1032" s="18">
        <v>1000000</v>
      </c>
      <c r="S1032" s="18">
        <v>1000000</v>
      </c>
      <c r="T1032" s="18">
        <v>1000000</v>
      </c>
      <c r="U1032" s="18">
        <v>1000000</v>
      </c>
      <c r="V1032" s="18">
        <v>1000000</v>
      </c>
      <c r="W1032">
        <v>1000000</v>
      </c>
      <c r="X1032">
        <v>1000000</v>
      </c>
      <c r="Y1032">
        <v>1000000</v>
      </c>
      <c r="Z1032">
        <v>1000000</v>
      </c>
      <c r="AA1032" s="18">
        <v>1000000</v>
      </c>
      <c r="AB1032" s="18">
        <v>1000000</v>
      </c>
      <c r="AC1032" s="18">
        <v>1000000</v>
      </c>
      <c r="AD1032" s="18">
        <v>1000000</v>
      </c>
      <c r="AE1032" s="18">
        <v>1000000</v>
      </c>
      <c r="AF1032" s="18">
        <v>1000000</v>
      </c>
      <c r="AG1032" s="18">
        <v>1000000</v>
      </c>
      <c r="AH1032" s="18">
        <v>1000000</v>
      </c>
      <c r="AI1032" s="18">
        <v>1000000</v>
      </c>
      <c r="AJ1032" s="18">
        <v>1000000</v>
      </c>
      <c r="AK1032" s="18">
        <v>1000000</v>
      </c>
      <c r="AL1032" s="18">
        <v>1000000</v>
      </c>
      <c r="AM1032" s="18">
        <v>1000000</v>
      </c>
      <c r="AN1032" t="s">
        <v>306</v>
      </c>
      <c r="AO1032" t="s">
        <v>306</v>
      </c>
      <c r="AP1032" s="18">
        <v>1000000</v>
      </c>
      <c r="AQ1032" t="s">
        <v>306</v>
      </c>
      <c r="AR1032" s="18">
        <v>1000000</v>
      </c>
      <c r="AS1032">
        <v>3.6533678869999999</v>
      </c>
      <c r="AT1032" s="18">
        <v>1000000</v>
      </c>
      <c r="AU1032" t="s">
        <v>306</v>
      </c>
      <c r="AV1032" s="18">
        <v>1000000</v>
      </c>
      <c r="AW1032" s="18">
        <v>1000000</v>
      </c>
      <c r="AX1032" t="s">
        <v>306</v>
      </c>
      <c r="AY1032" t="s">
        <v>306</v>
      </c>
      <c r="AZ1032" s="18">
        <v>1000000</v>
      </c>
      <c r="BA1032" s="18">
        <v>1000000</v>
      </c>
      <c r="BB1032" s="18">
        <v>1000000</v>
      </c>
      <c r="BC1032">
        <v>1.8449055059999999</v>
      </c>
      <c r="BD1032" t="s">
        <v>306</v>
      </c>
      <c r="BE1032" s="18">
        <v>1000000</v>
      </c>
      <c r="BF1032" s="18">
        <v>1000000</v>
      </c>
      <c r="BG1032" s="18">
        <v>1000000</v>
      </c>
      <c r="BH1032" s="18">
        <v>1000000</v>
      </c>
      <c r="BI1032" s="18">
        <v>1000000</v>
      </c>
      <c r="BJ1032" s="18">
        <v>1000000</v>
      </c>
      <c r="BK1032" s="18">
        <v>1000000</v>
      </c>
      <c r="BL1032" s="18">
        <v>1000000</v>
      </c>
      <c r="BM1032" s="18">
        <v>1000000</v>
      </c>
      <c r="BN1032" s="18">
        <v>1000000</v>
      </c>
      <c r="BO1032" s="18">
        <v>1000000</v>
      </c>
      <c r="BP1032" s="18">
        <v>1000000</v>
      </c>
      <c r="BQ1032" s="18">
        <v>1000000</v>
      </c>
      <c r="BR1032" s="18">
        <v>1000000</v>
      </c>
      <c r="BS1032" s="18">
        <v>1000000</v>
      </c>
      <c r="BT1032" s="18">
        <v>1000000</v>
      </c>
      <c r="BU1032" t="s">
        <v>306</v>
      </c>
      <c r="BV1032" t="s">
        <v>306</v>
      </c>
      <c r="BW1032" t="s">
        <v>306</v>
      </c>
      <c r="BX1032" t="s">
        <v>306</v>
      </c>
      <c r="BY1032" t="s">
        <v>306</v>
      </c>
      <c r="BZ1032" t="s">
        <v>306</v>
      </c>
      <c r="CA1032" s="18">
        <v>1000000</v>
      </c>
      <c r="CB1032" t="s">
        <v>306</v>
      </c>
      <c r="CC1032" t="s">
        <v>306</v>
      </c>
      <c r="CD1032" s="18">
        <v>1000000</v>
      </c>
      <c r="CE1032">
        <v>1.2595719540000001</v>
      </c>
      <c r="CF1032">
        <v>91.955935719999999</v>
      </c>
      <c r="CG1032" t="s">
        <v>306</v>
      </c>
      <c r="CH1032" t="s">
        <v>306</v>
      </c>
      <c r="CI1032" t="s">
        <v>306</v>
      </c>
      <c r="CJ1032" t="s">
        <v>306</v>
      </c>
      <c r="CK1032" t="s">
        <v>306</v>
      </c>
      <c r="CL1032" t="s">
        <v>306</v>
      </c>
      <c r="CM1032" t="s">
        <v>306</v>
      </c>
      <c r="CN1032" t="s">
        <v>306</v>
      </c>
      <c r="CO1032" t="s">
        <v>306</v>
      </c>
      <c r="CP1032" t="s">
        <v>306</v>
      </c>
      <c r="CQ1032" t="s">
        <v>306</v>
      </c>
      <c r="CR1032" t="s">
        <v>306</v>
      </c>
      <c r="CS1032" t="s">
        <v>306</v>
      </c>
      <c r="CT1032" t="s">
        <v>306</v>
      </c>
      <c r="CU1032" t="s">
        <v>306</v>
      </c>
      <c r="CV1032" t="s">
        <v>306</v>
      </c>
      <c r="CW1032" t="s">
        <v>306</v>
      </c>
      <c r="CX1032" s="18">
        <v>1000000</v>
      </c>
      <c r="CY1032" s="18">
        <v>1000000</v>
      </c>
      <c r="CZ1032" s="18">
        <v>1000000</v>
      </c>
      <c r="DA1032" s="18">
        <v>1000000</v>
      </c>
      <c r="DB1032" s="18">
        <v>1000000</v>
      </c>
      <c r="DC1032" t="s">
        <v>306</v>
      </c>
      <c r="DD1032" t="s">
        <v>306</v>
      </c>
      <c r="DE1032" t="s">
        <v>306</v>
      </c>
      <c r="DF1032" s="18">
        <v>1000000</v>
      </c>
      <c r="DG1032" s="18">
        <v>1000000</v>
      </c>
      <c r="DH1032">
        <v>1000000</v>
      </c>
      <c r="DI1032">
        <v>1000000</v>
      </c>
      <c r="DJ1032">
        <v>1000000</v>
      </c>
      <c r="DK1032">
        <v>1000000</v>
      </c>
      <c r="DL1032">
        <v>1000000</v>
      </c>
      <c r="DM1032">
        <v>1000000</v>
      </c>
      <c r="DN1032">
        <v>1000000</v>
      </c>
      <c r="DO1032">
        <v>1000000</v>
      </c>
      <c r="DP1032">
        <v>1000000</v>
      </c>
      <c r="DQ1032">
        <v>1000000</v>
      </c>
      <c r="DR1032">
        <v>1000000</v>
      </c>
      <c r="DS1032">
        <v>1000000</v>
      </c>
      <c r="DT1032" s="18">
        <v>1000000</v>
      </c>
      <c r="DU1032" s="18">
        <v>1000000</v>
      </c>
      <c r="DV1032" s="18">
        <v>1000000</v>
      </c>
      <c r="DW1032" s="18">
        <v>1000000</v>
      </c>
    </row>
    <row r="1033" spans="1:127" x14ac:dyDescent="0.55000000000000004">
      <c r="A1033" t="s">
        <v>3313</v>
      </c>
      <c r="B1033" t="s">
        <v>3314</v>
      </c>
      <c r="C1033" t="s">
        <v>3315</v>
      </c>
      <c r="D1033" s="18">
        <v>1000000</v>
      </c>
      <c r="E1033" s="18">
        <v>1000000</v>
      </c>
      <c r="F1033" s="18">
        <v>1000000</v>
      </c>
      <c r="G1033" s="18">
        <v>1000000</v>
      </c>
      <c r="H1033" s="18">
        <v>1000000</v>
      </c>
      <c r="I1033" s="18">
        <v>1000000</v>
      </c>
      <c r="J1033" s="18">
        <v>1000000</v>
      </c>
      <c r="K1033" s="18">
        <v>1000000</v>
      </c>
      <c r="L1033" s="18">
        <v>1000000</v>
      </c>
      <c r="M1033" s="18">
        <v>1000000</v>
      </c>
      <c r="N1033" s="18">
        <v>1000000</v>
      </c>
      <c r="O1033" s="18">
        <v>1000000</v>
      </c>
      <c r="P1033" s="18">
        <v>1000000</v>
      </c>
      <c r="Q1033" s="18">
        <v>1000000</v>
      </c>
      <c r="R1033" s="18">
        <v>1000000</v>
      </c>
      <c r="S1033" s="18">
        <v>1000000</v>
      </c>
      <c r="T1033" s="18">
        <v>1000000</v>
      </c>
      <c r="U1033" s="18">
        <v>1000000</v>
      </c>
      <c r="V1033" s="18">
        <v>1000000</v>
      </c>
      <c r="W1033">
        <v>1000000</v>
      </c>
      <c r="X1033">
        <v>1000000</v>
      </c>
      <c r="Y1033">
        <v>1000000</v>
      </c>
      <c r="Z1033">
        <v>1000000</v>
      </c>
      <c r="AA1033" s="18">
        <v>1000000</v>
      </c>
      <c r="AB1033" s="18">
        <v>1000000</v>
      </c>
      <c r="AC1033" s="18">
        <v>1000000</v>
      </c>
      <c r="AD1033" s="18">
        <v>1000000</v>
      </c>
      <c r="AE1033" s="18">
        <v>1000000</v>
      </c>
      <c r="AF1033" s="18">
        <v>1000000</v>
      </c>
      <c r="AG1033" s="18">
        <v>1000000</v>
      </c>
      <c r="AH1033" s="18">
        <v>1000000</v>
      </c>
      <c r="AI1033" s="18">
        <v>1000000</v>
      </c>
      <c r="AJ1033" s="18">
        <v>1000000</v>
      </c>
      <c r="AK1033" s="18">
        <v>1000000</v>
      </c>
      <c r="AL1033" s="18">
        <v>1000000</v>
      </c>
      <c r="AM1033" s="18">
        <v>1000000</v>
      </c>
      <c r="AN1033" t="s">
        <v>306</v>
      </c>
      <c r="AO1033" t="s">
        <v>306</v>
      </c>
      <c r="AP1033" s="18">
        <v>1000000</v>
      </c>
      <c r="AQ1033" t="s">
        <v>306</v>
      </c>
      <c r="AR1033" s="18">
        <v>1000000</v>
      </c>
      <c r="AS1033" s="18">
        <v>1000000</v>
      </c>
      <c r="AT1033" s="18">
        <v>1000000</v>
      </c>
      <c r="AU1033" t="s">
        <v>306</v>
      </c>
      <c r="AV1033" s="18">
        <v>1000000</v>
      </c>
      <c r="AW1033" s="18">
        <v>1000000</v>
      </c>
      <c r="AX1033" t="s">
        <v>306</v>
      </c>
      <c r="AY1033" t="s">
        <v>306</v>
      </c>
      <c r="AZ1033" s="18">
        <v>1000000</v>
      </c>
      <c r="BA1033" s="18">
        <v>1000000</v>
      </c>
      <c r="BB1033" s="18">
        <v>1000000</v>
      </c>
      <c r="BC1033" s="18">
        <v>1000000</v>
      </c>
      <c r="BD1033" t="s">
        <v>306</v>
      </c>
      <c r="BE1033" s="18">
        <v>1000000</v>
      </c>
      <c r="BF1033" s="18">
        <v>1000000</v>
      </c>
      <c r="BG1033" s="18">
        <v>1000000</v>
      </c>
      <c r="BH1033" s="18">
        <v>1000000</v>
      </c>
      <c r="BI1033" s="18">
        <v>1000000</v>
      </c>
      <c r="BJ1033" s="18">
        <v>1000000</v>
      </c>
      <c r="BK1033" s="18">
        <v>1000000</v>
      </c>
      <c r="BL1033" s="18">
        <v>1000000</v>
      </c>
      <c r="BM1033" s="18">
        <v>1000000</v>
      </c>
      <c r="BN1033" s="18">
        <v>1000000</v>
      </c>
      <c r="BO1033" s="18">
        <v>1000000</v>
      </c>
      <c r="BP1033" s="18">
        <v>1000000</v>
      </c>
      <c r="BQ1033" s="18">
        <v>1000000</v>
      </c>
      <c r="BR1033" s="18">
        <v>1000000</v>
      </c>
      <c r="BS1033" s="18">
        <v>1000000</v>
      </c>
      <c r="BT1033" s="18">
        <v>1000000</v>
      </c>
      <c r="BU1033" t="s">
        <v>306</v>
      </c>
      <c r="BV1033" t="s">
        <v>306</v>
      </c>
      <c r="BW1033" t="s">
        <v>306</v>
      </c>
      <c r="BX1033" t="s">
        <v>306</v>
      </c>
      <c r="BY1033" t="s">
        <v>306</v>
      </c>
      <c r="BZ1033" t="s">
        <v>306</v>
      </c>
      <c r="CA1033" s="18">
        <v>1000000</v>
      </c>
      <c r="CB1033" t="s">
        <v>306</v>
      </c>
      <c r="CC1033" t="s">
        <v>306</v>
      </c>
      <c r="CD1033" s="18">
        <v>1000000</v>
      </c>
      <c r="CE1033" s="18">
        <v>1000000</v>
      </c>
      <c r="CF1033">
        <v>87.033647939999994</v>
      </c>
      <c r="CG1033" t="s">
        <v>306</v>
      </c>
      <c r="CH1033" t="s">
        <v>306</v>
      </c>
      <c r="CI1033" t="s">
        <v>306</v>
      </c>
      <c r="CJ1033" t="s">
        <v>306</v>
      </c>
      <c r="CK1033" t="s">
        <v>306</v>
      </c>
      <c r="CL1033" t="s">
        <v>306</v>
      </c>
      <c r="CM1033" t="s">
        <v>306</v>
      </c>
      <c r="CN1033" t="s">
        <v>306</v>
      </c>
      <c r="CO1033" t="s">
        <v>306</v>
      </c>
      <c r="CP1033" t="s">
        <v>306</v>
      </c>
      <c r="CQ1033" t="s">
        <v>306</v>
      </c>
      <c r="CR1033" t="s">
        <v>306</v>
      </c>
      <c r="CS1033" t="s">
        <v>306</v>
      </c>
      <c r="CT1033" t="s">
        <v>306</v>
      </c>
      <c r="CU1033" t="s">
        <v>306</v>
      </c>
      <c r="CV1033" t="s">
        <v>306</v>
      </c>
      <c r="CW1033" t="s">
        <v>306</v>
      </c>
      <c r="CX1033" s="18">
        <v>1000000</v>
      </c>
      <c r="CY1033" s="18">
        <v>1000000</v>
      </c>
      <c r="CZ1033" s="18">
        <v>1000000</v>
      </c>
      <c r="DA1033" s="18">
        <v>1000000</v>
      </c>
      <c r="DB1033" s="18">
        <v>1000000</v>
      </c>
      <c r="DC1033" t="s">
        <v>306</v>
      </c>
      <c r="DD1033" t="s">
        <v>306</v>
      </c>
      <c r="DE1033" t="s">
        <v>306</v>
      </c>
      <c r="DF1033" s="18">
        <v>1000000</v>
      </c>
      <c r="DG1033" s="18">
        <v>1000000</v>
      </c>
      <c r="DH1033">
        <v>1000000</v>
      </c>
      <c r="DI1033">
        <v>1000000</v>
      </c>
      <c r="DJ1033">
        <v>1000000</v>
      </c>
      <c r="DK1033">
        <v>1000000</v>
      </c>
      <c r="DL1033">
        <v>1000000</v>
      </c>
      <c r="DM1033">
        <v>1000000</v>
      </c>
      <c r="DN1033">
        <v>1000000</v>
      </c>
      <c r="DO1033">
        <v>1000000</v>
      </c>
      <c r="DP1033">
        <v>1000000</v>
      </c>
      <c r="DQ1033">
        <v>1000000</v>
      </c>
      <c r="DR1033">
        <v>1000000</v>
      </c>
      <c r="DS1033">
        <v>1000000</v>
      </c>
      <c r="DT1033" s="18">
        <v>1000000</v>
      </c>
      <c r="DU1033" s="18">
        <v>1000000</v>
      </c>
      <c r="DV1033" s="18">
        <v>1000000</v>
      </c>
      <c r="DW1033" s="18">
        <v>1000000</v>
      </c>
    </row>
    <row r="1034" spans="1:127" x14ac:dyDescent="0.55000000000000004">
      <c r="A1034" t="s">
        <v>3316</v>
      </c>
      <c r="B1034" t="s">
        <v>3317</v>
      </c>
      <c r="C1034" t="s">
        <v>3318</v>
      </c>
      <c r="D1034" s="18">
        <v>1000000</v>
      </c>
      <c r="E1034" s="18">
        <v>1000000</v>
      </c>
      <c r="F1034" s="18">
        <v>1000000</v>
      </c>
      <c r="G1034" s="18">
        <v>1000000</v>
      </c>
      <c r="H1034" s="18">
        <v>1000000</v>
      </c>
      <c r="I1034" s="18">
        <v>1000000</v>
      </c>
      <c r="J1034" s="18">
        <v>1000000</v>
      </c>
      <c r="K1034" s="18">
        <v>1000000</v>
      </c>
      <c r="L1034" s="18">
        <v>1000000</v>
      </c>
      <c r="M1034" s="18">
        <v>1000000</v>
      </c>
      <c r="N1034" s="18">
        <v>1000000</v>
      </c>
      <c r="O1034" s="18">
        <v>1000000</v>
      </c>
      <c r="P1034" s="18">
        <v>1000000</v>
      </c>
      <c r="Q1034" s="18">
        <v>1000000</v>
      </c>
      <c r="R1034" s="18">
        <v>1000000</v>
      </c>
      <c r="S1034" s="18">
        <v>1000000</v>
      </c>
      <c r="T1034" s="18">
        <v>1000000</v>
      </c>
      <c r="U1034" s="18">
        <v>1000000</v>
      </c>
      <c r="V1034" s="18">
        <v>1000000</v>
      </c>
      <c r="W1034">
        <v>1000000</v>
      </c>
      <c r="X1034">
        <v>1000000</v>
      </c>
      <c r="Y1034">
        <v>1000000</v>
      </c>
      <c r="Z1034">
        <v>1000000</v>
      </c>
      <c r="AA1034" s="18">
        <v>1000000</v>
      </c>
      <c r="AB1034" s="18">
        <v>1000000</v>
      </c>
      <c r="AC1034" s="18">
        <v>1000000</v>
      </c>
      <c r="AD1034" s="18">
        <v>1000000</v>
      </c>
      <c r="AE1034" s="18">
        <v>1000000</v>
      </c>
      <c r="AF1034" s="18">
        <v>1000000</v>
      </c>
      <c r="AG1034" s="18">
        <v>1000000</v>
      </c>
      <c r="AH1034" s="18">
        <v>1000000</v>
      </c>
      <c r="AI1034" s="18">
        <v>1000000</v>
      </c>
      <c r="AJ1034" s="18">
        <v>1000000</v>
      </c>
      <c r="AK1034" s="18">
        <v>1000000</v>
      </c>
      <c r="AL1034" s="18">
        <v>1000000</v>
      </c>
      <c r="AM1034" s="18">
        <v>1000000</v>
      </c>
      <c r="AN1034" s="18">
        <v>1000000</v>
      </c>
      <c r="AO1034" s="18">
        <v>1000000</v>
      </c>
      <c r="AP1034" s="18">
        <v>1000000</v>
      </c>
      <c r="AQ1034" t="s">
        <v>306</v>
      </c>
      <c r="AR1034" s="18">
        <v>1000000</v>
      </c>
      <c r="AS1034" s="18">
        <v>1000000</v>
      </c>
      <c r="AT1034" s="18">
        <v>1000000</v>
      </c>
      <c r="AU1034" t="s">
        <v>306</v>
      </c>
      <c r="AV1034" s="18">
        <v>1000000</v>
      </c>
      <c r="AW1034" s="18">
        <v>1000000</v>
      </c>
      <c r="AX1034" t="s">
        <v>306</v>
      </c>
      <c r="AY1034" t="s">
        <v>306</v>
      </c>
      <c r="AZ1034" s="18">
        <v>1000000</v>
      </c>
      <c r="BA1034" s="18">
        <v>1000000</v>
      </c>
      <c r="BB1034" s="18">
        <v>1000000</v>
      </c>
      <c r="BC1034" s="18">
        <v>1000000</v>
      </c>
      <c r="BD1034" t="s">
        <v>306</v>
      </c>
      <c r="BE1034" s="18">
        <v>1000000</v>
      </c>
      <c r="BF1034" s="18">
        <v>1000000</v>
      </c>
      <c r="BG1034" s="18">
        <v>1000000</v>
      </c>
      <c r="BH1034" s="18">
        <v>1000000</v>
      </c>
      <c r="BI1034" s="18">
        <v>1000000</v>
      </c>
      <c r="BJ1034" s="18">
        <v>1000000</v>
      </c>
      <c r="BK1034" s="18">
        <v>1000000</v>
      </c>
      <c r="BL1034" s="18">
        <v>1000000</v>
      </c>
      <c r="BM1034" s="18">
        <v>1000000</v>
      </c>
      <c r="BN1034" s="18">
        <v>1000000</v>
      </c>
      <c r="BO1034" s="18">
        <v>1000000</v>
      </c>
      <c r="BP1034" s="18">
        <v>1000000</v>
      </c>
      <c r="BQ1034" s="18">
        <v>1000000</v>
      </c>
      <c r="BR1034" s="18">
        <v>1000000</v>
      </c>
      <c r="BS1034" s="18">
        <v>1000000</v>
      </c>
      <c r="BT1034" s="18">
        <v>1000000</v>
      </c>
      <c r="BU1034" t="s">
        <v>306</v>
      </c>
      <c r="BV1034" t="s">
        <v>306</v>
      </c>
      <c r="BW1034" t="s">
        <v>306</v>
      </c>
      <c r="BX1034" t="s">
        <v>306</v>
      </c>
      <c r="BY1034" t="s">
        <v>306</v>
      </c>
      <c r="BZ1034" t="s">
        <v>306</v>
      </c>
      <c r="CA1034" s="18">
        <v>1000000</v>
      </c>
      <c r="CB1034" t="s">
        <v>306</v>
      </c>
      <c r="CC1034" t="s">
        <v>306</v>
      </c>
      <c r="CD1034" s="18">
        <v>1000000</v>
      </c>
      <c r="CE1034" s="18">
        <v>1000000</v>
      </c>
      <c r="CF1034">
        <v>1000000</v>
      </c>
      <c r="CG1034" t="s">
        <v>306</v>
      </c>
      <c r="CH1034" t="s">
        <v>306</v>
      </c>
      <c r="CI1034" t="s">
        <v>306</v>
      </c>
      <c r="CJ1034" t="s">
        <v>306</v>
      </c>
      <c r="CK1034" s="18">
        <v>1000000</v>
      </c>
      <c r="CL1034" t="s">
        <v>306</v>
      </c>
      <c r="CM1034" s="18">
        <v>1000000</v>
      </c>
      <c r="CN1034" t="s">
        <v>306</v>
      </c>
      <c r="CO1034" t="s">
        <v>306</v>
      </c>
      <c r="CP1034" t="s">
        <v>306</v>
      </c>
      <c r="CQ1034" t="s">
        <v>306</v>
      </c>
      <c r="CR1034" t="s">
        <v>306</v>
      </c>
      <c r="CS1034" t="s">
        <v>306</v>
      </c>
      <c r="CT1034" t="s">
        <v>306</v>
      </c>
      <c r="CU1034" t="s">
        <v>306</v>
      </c>
      <c r="CV1034" t="s">
        <v>306</v>
      </c>
      <c r="CW1034" t="s">
        <v>306</v>
      </c>
      <c r="CX1034" s="18">
        <v>1000000</v>
      </c>
      <c r="CY1034" s="18">
        <v>1000000</v>
      </c>
      <c r="CZ1034" s="18">
        <v>1000000</v>
      </c>
      <c r="DA1034" s="18">
        <v>1000000</v>
      </c>
      <c r="DB1034" s="18">
        <v>1000000</v>
      </c>
      <c r="DC1034" t="s">
        <v>306</v>
      </c>
      <c r="DD1034" t="s">
        <v>306</v>
      </c>
      <c r="DE1034" t="s">
        <v>306</v>
      </c>
      <c r="DF1034" s="18">
        <v>1000000</v>
      </c>
      <c r="DG1034" s="18">
        <v>1000000</v>
      </c>
      <c r="DH1034">
        <v>1000000</v>
      </c>
      <c r="DI1034">
        <v>1000000</v>
      </c>
      <c r="DJ1034">
        <v>1000000</v>
      </c>
      <c r="DK1034">
        <v>1000000</v>
      </c>
      <c r="DL1034">
        <v>1000000</v>
      </c>
      <c r="DM1034">
        <v>1000000</v>
      </c>
      <c r="DN1034">
        <v>1000000</v>
      </c>
      <c r="DO1034">
        <v>1000000</v>
      </c>
      <c r="DP1034">
        <v>1000000</v>
      </c>
      <c r="DQ1034">
        <v>1000000</v>
      </c>
      <c r="DR1034">
        <v>1000000</v>
      </c>
      <c r="DS1034">
        <v>1000000</v>
      </c>
      <c r="DT1034" s="18">
        <v>1000000</v>
      </c>
      <c r="DU1034" s="18">
        <v>1000000</v>
      </c>
      <c r="DV1034" s="18">
        <v>1000000</v>
      </c>
      <c r="DW1034" s="18">
        <v>1000000</v>
      </c>
    </row>
    <row r="1035" spans="1:127" x14ac:dyDescent="0.55000000000000004">
      <c r="A1035" t="s">
        <v>3319</v>
      </c>
      <c r="B1035" t="s">
        <v>3320</v>
      </c>
      <c r="C1035" t="s">
        <v>3321</v>
      </c>
      <c r="D1035" s="18">
        <v>1000000</v>
      </c>
      <c r="E1035" s="18">
        <v>1000000</v>
      </c>
      <c r="F1035" s="18">
        <v>1000000</v>
      </c>
      <c r="G1035" s="18">
        <v>1000000</v>
      </c>
      <c r="H1035" s="18">
        <v>1000000</v>
      </c>
      <c r="I1035" s="18">
        <v>1000000</v>
      </c>
      <c r="J1035" s="18">
        <v>1000000</v>
      </c>
      <c r="K1035" s="18">
        <v>1000000</v>
      </c>
      <c r="L1035" s="18">
        <v>1000000</v>
      </c>
      <c r="M1035" s="18">
        <v>1000000</v>
      </c>
      <c r="N1035" s="18">
        <v>1000000</v>
      </c>
      <c r="O1035" s="18">
        <v>1000000</v>
      </c>
      <c r="P1035" s="18">
        <v>1000000</v>
      </c>
      <c r="Q1035" s="18">
        <v>1000000</v>
      </c>
      <c r="R1035" s="18">
        <v>1000000</v>
      </c>
      <c r="S1035" s="18">
        <v>1000000</v>
      </c>
      <c r="T1035" s="18">
        <v>1000000</v>
      </c>
      <c r="U1035" s="18">
        <v>1000000</v>
      </c>
      <c r="V1035" s="18">
        <v>1000000</v>
      </c>
      <c r="W1035">
        <v>1000000</v>
      </c>
      <c r="X1035">
        <v>1000000</v>
      </c>
      <c r="Y1035">
        <v>1000000</v>
      </c>
      <c r="Z1035">
        <v>1000000</v>
      </c>
      <c r="AA1035" s="18">
        <v>1000000</v>
      </c>
      <c r="AB1035" s="18">
        <v>1000000</v>
      </c>
      <c r="AC1035" s="18">
        <v>1000000</v>
      </c>
      <c r="AD1035" s="18">
        <v>1000000</v>
      </c>
      <c r="AE1035" s="18">
        <v>1000000</v>
      </c>
      <c r="AF1035" s="18">
        <v>1000000</v>
      </c>
      <c r="AG1035" s="18">
        <v>1000000</v>
      </c>
      <c r="AH1035" s="18">
        <v>1000000</v>
      </c>
      <c r="AI1035" s="18">
        <v>1000000</v>
      </c>
      <c r="AJ1035" s="18">
        <v>1000000</v>
      </c>
      <c r="AK1035" s="18">
        <v>1000000</v>
      </c>
      <c r="AL1035" s="18">
        <v>1000000</v>
      </c>
      <c r="AM1035" s="18">
        <v>1000000</v>
      </c>
      <c r="AN1035" t="s">
        <v>306</v>
      </c>
      <c r="AO1035" t="s">
        <v>306</v>
      </c>
      <c r="AP1035" s="18">
        <v>1000000</v>
      </c>
      <c r="AQ1035" t="s">
        <v>306</v>
      </c>
      <c r="AR1035" s="18">
        <v>1000000</v>
      </c>
      <c r="AS1035" s="18">
        <v>1000000</v>
      </c>
      <c r="AT1035" s="18">
        <v>1000000</v>
      </c>
      <c r="AU1035" t="s">
        <v>306</v>
      </c>
      <c r="AV1035" s="18">
        <v>1000000</v>
      </c>
      <c r="AW1035" s="18">
        <v>1000000</v>
      </c>
      <c r="AX1035" t="s">
        <v>306</v>
      </c>
      <c r="AY1035" t="s">
        <v>306</v>
      </c>
      <c r="AZ1035" s="18">
        <v>1000000</v>
      </c>
      <c r="BA1035" s="18">
        <v>1000000</v>
      </c>
      <c r="BB1035" s="18">
        <v>1000000</v>
      </c>
      <c r="BC1035" s="18">
        <v>1000000</v>
      </c>
      <c r="BD1035" t="s">
        <v>306</v>
      </c>
      <c r="BE1035" s="18">
        <v>1000000</v>
      </c>
      <c r="BF1035" s="18">
        <v>1000000</v>
      </c>
      <c r="BG1035" s="18">
        <v>1000000</v>
      </c>
      <c r="BH1035" s="18">
        <v>1000000</v>
      </c>
      <c r="BI1035" s="18">
        <v>1000000</v>
      </c>
      <c r="BJ1035" s="18">
        <v>1000000</v>
      </c>
      <c r="BK1035" s="18">
        <v>1000000</v>
      </c>
      <c r="BL1035" s="18">
        <v>1000000</v>
      </c>
      <c r="BM1035" s="18">
        <v>1000000</v>
      </c>
      <c r="BN1035" s="18">
        <v>1000000</v>
      </c>
      <c r="BO1035" s="18">
        <v>1000000</v>
      </c>
      <c r="BP1035" s="18">
        <v>1000000</v>
      </c>
      <c r="BQ1035" s="18">
        <v>1000000</v>
      </c>
      <c r="BR1035" s="18">
        <v>1000000</v>
      </c>
      <c r="BS1035" s="18">
        <v>1000000</v>
      </c>
      <c r="BT1035" s="18">
        <v>1000000</v>
      </c>
      <c r="BU1035" s="18">
        <v>1000000</v>
      </c>
      <c r="BV1035">
        <v>1000000</v>
      </c>
      <c r="BW1035" t="s">
        <v>306</v>
      </c>
      <c r="BX1035" t="s">
        <v>306</v>
      </c>
      <c r="BY1035" t="s">
        <v>306</v>
      </c>
      <c r="BZ1035" t="s">
        <v>306</v>
      </c>
      <c r="CA1035" s="18">
        <v>1000000</v>
      </c>
      <c r="CB1035" t="s">
        <v>306</v>
      </c>
      <c r="CC1035" t="s">
        <v>306</v>
      </c>
      <c r="CD1035" s="18">
        <v>1000000</v>
      </c>
      <c r="CE1035" s="18">
        <v>1000000</v>
      </c>
      <c r="CF1035">
        <v>1000000</v>
      </c>
      <c r="CG1035" t="s">
        <v>306</v>
      </c>
      <c r="CH1035" t="s">
        <v>306</v>
      </c>
      <c r="CI1035" t="s">
        <v>306</v>
      </c>
      <c r="CJ1035" t="s">
        <v>306</v>
      </c>
      <c r="CK1035" t="s">
        <v>306</v>
      </c>
      <c r="CL1035" t="s">
        <v>306</v>
      </c>
      <c r="CM1035" t="s">
        <v>306</v>
      </c>
      <c r="CN1035" t="s">
        <v>306</v>
      </c>
      <c r="CO1035" t="s">
        <v>306</v>
      </c>
      <c r="CP1035" t="s">
        <v>306</v>
      </c>
      <c r="CQ1035" t="s">
        <v>306</v>
      </c>
      <c r="CR1035" t="s">
        <v>306</v>
      </c>
      <c r="CS1035" t="s">
        <v>306</v>
      </c>
      <c r="CT1035" t="s">
        <v>306</v>
      </c>
      <c r="CU1035" t="s">
        <v>306</v>
      </c>
      <c r="CV1035" t="s">
        <v>306</v>
      </c>
      <c r="CW1035" t="s">
        <v>306</v>
      </c>
      <c r="CX1035" s="18">
        <v>1000000</v>
      </c>
      <c r="CY1035" s="18">
        <v>1000000</v>
      </c>
      <c r="CZ1035" s="18">
        <v>1000000</v>
      </c>
      <c r="DA1035" s="18">
        <v>1000000</v>
      </c>
      <c r="DB1035" s="18">
        <v>1000000</v>
      </c>
      <c r="DC1035" t="s">
        <v>306</v>
      </c>
      <c r="DD1035" t="s">
        <v>306</v>
      </c>
      <c r="DE1035" t="s">
        <v>306</v>
      </c>
      <c r="DF1035" s="18">
        <v>1000000</v>
      </c>
      <c r="DG1035" s="18">
        <v>1000000</v>
      </c>
      <c r="DH1035">
        <v>1000000</v>
      </c>
      <c r="DI1035">
        <v>1000000</v>
      </c>
      <c r="DJ1035">
        <v>1000000</v>
      </c>
      <c r="DK1035">
        <v>1000000</v>
      </c>
      <c r="DL1035">
        <v>1000000</v>
      </c>
      <c r="DM1035">
        <v>1000000</v>
      </c>
      <c r="DN1035">
        <v>1000000</v>
      </c>
      <c r="DO1035">
        <v>1000000</v>
      </c>
      <c r="DP1035">
        <v>1000000</v>
      </c>
      <c r="DQ1035">
        <v>1000000</v>
      </c>
      <c r="DR1035">
        <v>1000000</v>
      </c>
      <c r="DS1035">
        <v>64.210035349999998</v>
      </c>
      <c r="DT1035" s="18">
        <v>1000000</v>
      </c>
      <c r="DU1035" s="18">
        <v>1000000</v>
      </c>
      <c r="DV1035" s="18">
        <v>1000000</v>
      </c>
      <c r="DW1035" s="18">
        <v>1000000</v>
      </c>
    </row>
    <row r="1036" spans="1:127" x14ac:dyDescent="0.55000000000000004">
      <c r="A1036" t="s">
        <v>3322</v>
      </c>
      <c r="B1036" t="s">
        <v>121</v>
      </c>
      <c r="C1036" t="s">
        <v>120</v>
      </c>
      <c r="D1036" s="18">
        <v>1000000</v>
      </c>
      <c r="E1036" s="18">
        <v>1000000</v>
      </c>
      <c r="F1036" s="18">
        <v>1000000</v>
      </c>
      <c r="G1036" s="18">
        <v>1000000</v>
      </c>
      <c r="H1036" s="18">
        <v>1000000</v>
      </c>
      <c r="I1036" s="18">
        <v>1000000</v>
      </c>
      <c r="J1036" s="18">
        <v>1000000</v>
      </c>
      <c r="K1036" s="18">
        <v>1000000</v>
      </c>
      <c r="L1036" s="18">
        <v>1000000</v>
      </c>
      <c r="M1036" s="18">
        <v>1000000</v>
      </c>
      <c r="N1036" s="18">
        <v>1000000</v>
      </c>
      <c r="O1036" s="18">
        <v>1000000</v>
      </c>
      <c r="P1036" s="18">
        <v>1000000</v>
      </c>
      <c r="Q1036" s="18">
        <v>1000000</v>
      </c>
      <c r="R1036" s="18">
        <v>1000000</v>
      </c>
      <c r="S1036" s="18">
        <v>1000000</v>
      </c>
      <c r="T1036" s="18">
        <v>1000000</v>
      </c>
      <c r="U1036" s="18">
        <v>1000000</v>
      </c>
      <c r="V1036" s="18">
        <v>1000000</v>
      </c>
      <c r="W1036">
        <v>1000000</v>
      </c>
      <c r="X1036">
        <v>1000000</v>
      </c>
      <c r="Y1036">
        <v>1000000</v>
      </c>
      <c r="Z1036">
        <v>1000000</v>
      </c>
      <c r="AA1036" s="18">
        <v>1000000</v>
      </c>
      <c r="AB1036" s="18">
        <v>1000000</v>
      </c>
      <c r="AC1036" s="18">
        <v>1000000</v>
      </c>
      <c r="AD1036" s="18">
        <v>1000000</v>
      </c>
      <c r="AE1036" s="18">
        <v>1000000</v>
      </c>
      <c r="AF1036" s="18">
        <v>1000000</v>
      </c>
      <c r="AG1036" s="18">
        <v>1000000</v>
      </c>
      <c r="AH1036" s="18">
        <v>1000000</v>
      </c>
      <c r="AI1036" s="18">
        <v>1000000</v>
      </c>
      <c r="AJ1036" s="18">
        <v>1000000</v>
      </c>
      <c r="AK1036" s="18">
        <v>1000000</v>
      </c>
      <c r="AL1036" s="18">
        <v>1000000</v>
      </c>
      <c r="AM1036" s="18">
        <v>1000000</v>
      </c>
      <c r="AN1036" t="s">
        <v>306</v>
      </c>
      <c r="AO1036" t="s">
        <v>306</v>
      </c>
      <c r="AP1036" s="18">
        <v>1000000</v>
      </c>
      <c r="AQ1036" t="s">
        <v>306</v>
      </c>
      <c r="AR1036" s="18">
        <v>1000000</v>
      </c>
      <c r="AS1036" s="18">
        <v>1000000</v>
      </c>
      <c r="AT1036" s="18">
        <v>1000000</v>
      </c>
      <c r="AU1036" t="s">
        <v>306</v>
      </c>
      <c r="AV1036" s="18">
        <v>1000000</v>
      </c>
      <c r="AW1036" s="18">
        <v>1000000</v>
      </c>
      <c r="AX1036" t="s">
        <v>306</v>
      </c>
      <c r="AY1036" t="s">
        <v>306</v>
      </c>
      <c r="AZ1036" s="18">
        <v>1000000</v>
      </c>
      <c r="BA1036" s="18">
        <v>1000000</v>
      </c>
      <c r="BB1036" s="18">
        <v>1000000</v>
      </c>
      <c r="BC1036" s="18">
        <v>1000000</v>
      </c>
      <c r="BD1036" t="s">
        <v>306</v>
      </c>
      <c r="BE1036" s="18">
        <v>1000000</v>
      </c>
      <c r="BF1036" s="18">
        <v>1000000</v>
      </c>
      <c r="BG1036" s="18">
        <v>1000000</v>
      </c>
      <c r="BH1036" s="18">
        <v>1000000</v>
      </c>
      <c r="BI1036" s="18">
        <v>1000000</v>
      </c>
      <c r="BJ1036" s="18">
        <v>1000000</v>
      </c>
      <c r="BK1036" s="18">
        <v>1000000</v>
      </c>
      <c r="BL1036" s="18">
        <v>1000000</v>
      </c>
      <c r="BM1036" s="18">
        <v>1000000</v>
      </c>
      <c r="BN1036" s="18">
        <v>1000000</v>
      </c>
      <c r="BO1036" s="18">
        <v>1000000</v>
      </c>
      <c r="BP1036" s="18">
        <v>1000000</v>
      </c>
      <c r="BQ1036" s="18">
        <v>1000000</v>
      </c>
      <c r="BR1036" s="18">
        <v>1000000</v>
      </c>
      <c r="BS1036" s="18">
        <v>1000000</v>
      </c>
      <c r="BT1036" s="18">
        <v>1000000</v>
      </c>
      <c r="BU1036" s="18">
        <v>1000000</v>
      </c>
      <c r="BV1036">
        <v>1000000</v>
      </c>
      <c r="BW1036" t="s">
        <v>306</v>
      </c>
      <c r="BX1036" t="s">
        <v>306</v>
      </c>
      <c r="BY1036" s="18">
        <v>1000000</v>
      </c>
      <c r="BZ1036" s="18">
        <v>1000000</v>
      </c>
      <c r="CA1036" s="18">
        <v>1000000</v>
      </c>
      <c r="CB1036">
        <v>1000000</v>
      </c>
      <c r="CC1036" s="18">
        <v>1000000</v>
      </c>
      <c r="CD1036" s="18">
        <v>1000000</v>
      </c>
      <c r="CE1036" s="18">
        <v>1000000</v>
      </c>
      <c r="CF1036">
        <v>1000000</v>
      </c>
      <c r="CG1036" s="18">
        <v>1000000</v>
      </c>
      <c r="CH1036" t="s">
        <v>306</v>
      </c>
      <c r="CI1036">
        <v>1000000</v>
      </c>
      <c r="CJ1036" t="s">
        <v>306</v>
      </c>
      <c r="CK1036" t="s">
        <v>306</v>
      </c>
      <c r="CL1036" t="s">
        <v>306</v>
      </c>
      <c r="CM1036" t="s">
        <v>306</v>
      </c>
      <c r="CN1036" s="18">
        <v>1000000</v>
      </c>
      <c r="CO1036" s="18">
        <v>1000000</v>
      </c>
      <c r="CP1036" s="18">
        <v>1000000</v>
      </c>
      <c r="CQ1036" s="18">
        <v>1000000</v>
      </c>
      <c r="CR1036" s="18">
        <v>1000000</v>
      </c>
      <c r="CS1036" s="18">
        <v>1000000</v>
      </c>
      <c r="CT1036">
        <v>0.16335737</v>
      </c>
      <c r="CU1036" s="18">
        <v>1000000</v>
      </c>
      <c r="CV1036">
        <v>1000000</v>
      </c>
      <c r="CW1036" s="18">
        <v>1000000</v>
      </c>
      <c r="CX1036" s="18">
        <v>1000000</v>
      </c>
      <c r="CY1036" s="18">
        <v>1000000</v>
      </c>
      <c r="CZ1036" s="18">
        <v>1000000</v>
      </c>
      <c r="DA1036" s="18">
        <v>1000000</v>
      </c>
      <c r="DB1036" s="18">
        <v>1000000</v>
      </c>
      <c r="DC1036">
        <v>1000000</v>
      </c>
      <c r="DD1036">
        <v>1000000</v>
      </c>
      <c r="DE1036" s="18">
        <v>1000000</v>
      </c>
      <c r="DF1036" s="18">
        <v>1000000</v>
      </c>
      <c r="DG1036" s="18">
        <v>1000000</v>
      </c>
      <c r="DH1036">
        <v>1000000</v>
      </c>
      <c r="DI1036">
        <v>1000000</v>
      </c>
      <c r="DJ1036">
        <v>1000000</v>
      </c>
      <c r="DK1036">
        <v>1000000</v>
      </c>
      <c r="DL1036">
        <v>1000000</v>
      </c>
      <c r="DM1036">
        <v>1000000</v>
      </c>
      <c r="DN1036">
        <v>1000000</v>
      </c>
      <c r="DO1036">
        <v>1000000</v>
      </c>
      <c r="DP1036">
        <v>1000000</v>
      </c>
      <c r="DQ1036">
        <v>1000000</v>
      </c>
      <c r="DR1036">
        <v>1000000</v>
      </c>
      <c r="DS1036">
        <v>1000000</v>
      </c>
      <c r="DT1036" s="18">
        <v>1000000</v>
      </c>
      <c r="DU1036" s="18">
        <v>1000000</v>
      </c>
      <c r="DV1036" s="18">
        <v>1000000</v>
      </c>
      <c r="DW1036" s="18">
        <v>1000000</v>
      </c>
    </row>
    <row r="1037" spans="1:127" x14ac:dyDescent="0.55000000000000004">
      <c r="A1037" t="s">
        <v>3323</v>
      </c>
      <c r="B1037" t="s">
        <v>3324</v>
      </c>
      <c r="C1037" t="s">
        <v>3325</v>
      </c>
      <c r="D1037" s="18">
        <v>1000000</v>
      </c>
      <c r="E1037" s="18">
        <v>1000000</v>
      </c>
      <c r="F1037" s="18">
        <v>1000000</v>
      </c>
      <c r="G1037" s="18">
        <v>1000000</v>
      </c>
      <c r="H1037" s="18">
        <v>1000000</v>
      </c>
      <c r="I1037" s="18">
        <v>1000000</v>
      </c>
      <c r="J1037" s="18">
        <v>1000000</v>
      </c>
      <c r="K1037" s="18">
        <v>1000000</v>
      </c>
      <c r="L1037" s="18">
        <v>1000000</v>
      </c>
      <c r="M1037" s="18">
        <v>1000000</v>
      </c>
      <c r="N1037" s="18">
        <v>1000000</v>
      </c>
      <c r="O1037" s="18">
        <v>1000000</v>
      </c>
      <c r="P1037" s="18">
        <v>1000000</v>
      </c>
      <c r="Q1037" s="18">
        <v>1000000</v>
      </c>
      <c r="R1037" s="18">
        <v>1000000</v>
      </c>
      <c r="S1037" s="18">
        <v>1000000</v>
      </c>
      <c r="T1037" s="18">
        <v>1000000</v>
      </c>
      <c r="U1037" s="18">
        <v>1000000</v>
      </c>
      <c r="V1037" s="18">
        <v>1000000</v>
      </c>
      <c r="W1037">
        <v>1000000</v>
      </c>
      <c r="X1037">
        <v>1000000</v>
      </c>
      <c r="Y1037">
        <v>1000000</v>
      </c>
      <c r="Z1037">
        <v>1000000</v>
      </c>
      <c r="AA1037" s="18">
        <v>1000000</v>
      </c>
      <c r="AB1037" s="18">
        <v>1000000</v>
      </c>
      <c r="AC1037" s="18">
        <v>1000000</v>
      </c>
      <c r="AD1037" s="18">
        <v>1000000</v>
      </c>
      <c r="AE1037" s="18">
        <v>1000000</v>
      </c>
      <c r="AF1037" s="18">
        <v>1000000</v>
      </c>
      <c r="AG1037" s="18">
        <v>1000000</v>
      </c>
      <c r="AH1037" s="18">
        <v>1000000</v>
      </c>
      <c r="AI1037" s="18">
        <v>1000000</v>
      </c>
      <c r="AJ1037" s="18">
        <v>1000000</v>
      </c>
      <c r="AK1037" s="18">
        <v>1000000</v>
      </c>
      <c r="AL1037" s="18">
        <v>1000000</v>
      </c>
      <c r="AM1037">
        <v>102.33334050000001</v>
      </c>
      <c r="AN1037" t="s">
        <v>306</v>
      </c>
      <c r="AO1037" t="s">
        <v>306</v>
      </c>
      <c r="AP1037" s="18">
        <v>1000000</v>
      </c>
      <c r="AQ1037" t="s">
        <v>306</v>
      </c>
      <c r="AR1037" s="18">
        <v>1000000</v>
      </c>
      <c r="AS1037" s="18">
        <v>1000000</v>
      </c>
      <c r="AT1037" s="18">
        <v>1000000</v>
      </c>
      <c r="AU1037" t="s">
        <v>306</v>
      </c>
      <c r="AV1037" s="18">
        <v>1000000</v>
      </c>
      <c r="AW1037" s="18">
        <v>1000000</v>
      </c>
      <c r="AX1037" t="s">
        <v>306</v>
      </c>
      <c r="AY1037" t="s">
        <v>306</v>
      </c>
      <c r="AZ1037" s="18">
        <v>1000000</v>
      </c>
      <c r="BA1037" s="18">
        <v>1000000</v>
      </c>
      <c r="BB1037" s="18">
        <v>1000000</v>
      </c>
      <c r="BC1037" s="18">
        <v>1000000</v>
      </c>
      <c r="BD1037" t="s">
        <v>306</v>
      </c>
      <c r="BE1037" s="18">
        <v>1000000</v>
      </c>
      <c r="BF1037" s="18">
        <v>1000000</v>
      </c>
      <c r="BG1037" s="18">
        <v>1000000</v>
      </c>
      <c r="BH1037" s="18">
        <v>1000000</v>
      </c>
      <c r="BI1037" s="18">
        <v>1000000</v>
      </c>
      <c r="BJ1037" s="18">
        <v>1000000</v>
      </c>
      <c r="BK1037" s="18">
        <v>1000000</v>
      </c>
      <c r="BL1037" s="18">
        <v>1000000</v>
      </c>
      <c r="BM1037" s="18">
        <v>1000000</v>
      </c>
      <c r="BN1037" s="18">
        <v>1000000</v>
      </c>
      <c r="BO1037" s="18">
        <v>1000000</v>
      </c>
      <c r="BP1037" s="18">
        <v>1000000</v>
      </c>
      <c r="BQ1037" s="18">
        <v>1000000</v>
      </c>
      <c r="BR1037" s="18">
        <v>1000000</v>
      </c>
      <c r="BS1037" s="18">
        <v>1000000</v>
      </c>
      <c r="BT1037" s="18">
        <v>1000000</v>
      </c>
      <c r="BU1037" t="s">
        <v>306</v>
      </c>
      <c r="BV1037" t="s">
        <v>306</v>
      </c>
      <c r="BW1037" t="s">
        <v>306</v>
      </c>
      <c r="BX1037" t="s">
        <v>306</v>
      </c>
      <c r="BY1037" t="s">
        <v>306</v>
      </c>
      <c r="BZ1037" t="s">
        <v>306</v>
      </c>
      <c r="CA1037" s="18">
        <v>1000000</v>
      </c>
      <c r="CB1037" t="s">
        <v>306</v>
      </c>
      <c r="CC1037" t="s">
        <v>306</v>
      </c>
      <c r="CD1037" s="18">
        <v>1000000</v>
      </c>
      <c r="CE1037" s="18">
        <v>1000000</v>
      </c>
      <c r="CF1037">
        <v>1000000</v>
      </c>
      <c r="CG1037" t="s">
        <v>306</v>
      </c>
      <c r="CH1037" t="s">
        <v>306</v>
      </c>
      <c r="CI1037" t="s">
        <v>306</v>
      </c>
      <c r="CJ1037" t="s">
        <v>306</v>
      </c>
      <c r="CK1037" t="s">
        <v>306</v>
      </c>
      <c r="CL1037" t="s">
        <v>306</v>
      </c>
      <c r="CM1037" t="s">
        <v>306</v>
      </c>
      <c r="CN1037" t="s">
        <v>306</v>
      </c>
      <c r="CO1037" t="s">
        <v>306</v>
      </c>
      <c r="CP1037" t="s">
        <v>306</v>
      </c>
      <c r="CQ1037" t="s">
        <v>306</v>
      </c>
      <c r="CR1037" t="s">
        <v>306</v>
      </c>
      <c r="CS1037" t="s">
        <v>306</v>
      </c>
      <c r="CT1037" t="s">
        <v>306</v>
      </c>
      <c r="CU1037" t="s">
        <v>306</v>
      </c>
      <c r="CV1037" t="s">
        <v>306</v>
      </c>
      <c r="CW1037" t="s">
        <v>306</v>
      </c>
      <c r="CX1037" s="18">
        <v>1000000</v>
      </c>
      <c r="CY1037" s="18">
        <v>1000000</v>
      </c>
      <c r="CZ1037" s="18">
        <v>1000000</v>
      </c>
      <c r="DA1037" s="18">
        <v>1000000</v>
      </c>
      <c r="DB1037" s="18">
        <v>1000000</v>
      </c>
      <c r="DC1037">
        <v>1000000</v>
      </c>
      <c r="DD1037">
        <v>1000000</v>
      </c>
      <c r="DE1037" s="18">
        <v>1000000</v>
      </c>
      <c r="DF1037">
        <v>3.1506678689999998</v>
      </c>
      <c r="DG1037">
        <v>2.9752650250000001</v>
      </c>
      <c r="DH1037">
        <v>43.541629399999998</v>
      </c>
      <c r="DI1037">
        <v>70.502260030000002</v>
      </c>
      <c r="DJ1037">
        <v>50.683718130000003</v>
      </c>
      <c r="DK1037">
        <v>40.88298382</v>
      </c>
      <c r="DL1037">
        <v>19.550270780000002</v>
      </c>
      <c r="DM1037">
        <v>35.72790492</v>
      </c>
      <c r="DN1037">
        <v>11.49161996</v>
      </c>
      <c r="DO1037">
        <v>20.43313564</v>
      </c>
      <c r="DP1037">
        <v>1000000</v>
      </c>
      <c r="DQ1037">
        <v>1000000</v>
      </c>
      <c r="DR1037">
        <v>1000000</v>
      </c>
      <c r="DS1037">
        <v>1000000</v>
      </c>
      <c r="DT1037" s="18">
        <v>1000000</v>
      </c>
      <c r="DU1037" s="18">
        <v>1000000</v>
      </c>
      <c r="DV1037" s="18">
        <v>1000000</v>
      </c>
      <c r="DW1037" s="18">
        <v>1000000</v>
      </c>
    </row>
    <row r="1038" spans="1:127" x14ac:dyDescent="0.55000000000000004">
      <c r="A1038" t="s">
        <v>3326</v>
      </c>
      <c r="B1038" t="s">
        <v>20</v>
      </c>
      <c r="C1038" t="s">
        <v>19</v>
      </c>
      <c r="D1038" s="18">
        <v>1000000</v>
      </c>
      <c r="E1038" s="18">
        <v>1000000</v>
      </c>
      <c r="F1038" s="18">
        <v>1000000</v>
      </c>
      <c r="G1038" s="18">
        <v>1000000</v>
      </c>
      <c r="H1038" s="18">
        <v>1000000</v>
      </c>
      <c r="I1038" s="18">
        <v>1000000</v>
      </c>
      <c r="J1038" s="18">
        <v>1000000</v>
      </c>
      <c r="K1038" s="18">
        <v>1000000</v>
      </c>
      <c r="L1038" s="18">
        <v>1000000</v>
      </c>
      <c r="M1038" s="18">
        <v>1000000</v>
      </c>
      <c r="N1038" s="18">
        <v>1000000</v>
      </c>
      <c r="O1038" s="18">
        <v>1000000</v>
      </c>
      <c r="P1038" s="18">
        <v>1000000</v>
      </c>
      <c r="Q1038" s="18">
        <v>1000000</v>
      </c>
      <c r="R1038" s="18">
        <v>1000000</v>
      </c>
      <c r="S1038" s="18">
        <v>1000000</v>
      </c>
      <c r="T1038" s="18">
        <v>1000000</v>
      </c>
      <c r="U1038" s="18">
        <v>1000000</v>
      </c>
      <c r="V1038" s="18">
        <v>1000000</v>
      </c>
      <c r="W1038">
        <v>1000000</v>
      </c>
      <c r="X1038">
        <v>1000000</v>
      </c>
      <c r="Y1038">
        <v>1000000</v>
      </c>
      <c r="Z1038">
        <v>1000000</v>
      </c>
      <c r="AA1038" s="18">
        <v>1000000</v>
      </c>
      <c r="AB1038" s="18">
        <v>1000000</v>
      </c>
      <c r="AC1038" s="18">
        <v>1000000</v>
      </c>
      <c r="AD1038" s="18">
        <v>1000000</v>
      </c>
      <c r="AE1038" s="18">
        <v>1000000</v>
      </c>
      <c r="AF1038" s="18">
        <v>1000000</v>
      </c>
      <c r="AG1038" s="18">
        <v>1000000</v>
      </c>
      <c r="AH1038" s="18">
        <v>1000000</v>
      </c>
      <c r="AI1038" s="18">
        <v>1000000</v>
      </c>
      <c r="AJ1038" s="18">
        <v>1000000</v>
      </c>
      <c r="AK1038" s="18">
        <v>1000000</v>
      </c>
      <c r="AL1038" s="18">
        <v>1000000</v>
      </c>
      <c r="AM1038" s="18">
        <v>1000000</v>
      </c>
      <c r="AN1038" t="s">
        <v>306</v>
      </c>
      <c r="AO1038" t="s">
        <v>306</v>
      </c>
      <c r="AP1038" s="18">
        <v>1000000</v>
      </c>
      <c r="AQ1038" t="s">
        <v>306</v>
      </c>
      <c r="AR1038" s="18">
        <v>1000000</v>
      </c>
      <c r="AS1038" s="18">
        <v>1000000</v>
      </c>
      <c r="AT1038" s="18">
        <v>1000000</v>
      </c>
      <c r="AU1038" t="s">
        <v>306</v>
      </c>
      <c r="AV1038" s="18">
        <v>1000000</v>
      </c>
      <c r="AW1038" s="18">
        <v>1000000</v>
      </c>
      <c r="AX1038" t="s">
        <v>306</v>
      </c>
      <c r="AY1038" t="s">
        <v>306</v>
      </c>
      <c r="AZ1038" s="18">
        <v>1000000</v>
      </c>
      <c r="BA1038" s="18">
        <v>1000000</v>
      </c>
      <c r="BB1038" s="18">
        <v>1000000</v>
      </c>
      <c r="BC1038" s="18">
        <v>1000000</v>
      </c>
      <c r="BD1038" t="s">
        <v>306</v>
      </c>
      <c r="BE1038" s="18">
        <v>1000000</v>
      </c>
      <c r="BF1038" s="18">
        <v>1000000</v>
      </c>
      <c r="BG1038" s="18">
        <v>1000000</v>
      </c>
      <c r="BH1038" s="18">
        <v>1000000</v>
      </c>
      <c r="BI1038" s="18">
        <v>1000000</v>
      </c>
      <c r="BJ1038" s="18">
        <v>1000000</v>
      </c>
      <c r="BK1038" s="18">
        <v>1000000</v>
      </c>
      <c r="BL1038" s="18">
        <v>1000000</v>
      </c>
      <c r="BM1038" s="18">
        <v>1000000</v>
      </c>
      <c r="BN1038" s="18">
        <v>1000000</v>
      </c>
      <c r="BO1038" s="18">
        <v>1000000</v>
      </c>
      <c r="BP1038" s="18">
        <v>1000000</v>
      </c>
      <c r="BQ1038" s="18">
        <v>1000000</v>
      </c>
      <c r="BR1038" s="18">
        <v>1000000</v>
      </c>
      <c r="BS1038" s="18">
        <v>1000000</v>
      </c>
      <c r="BT1038" s="18">
        <v>1000000</v>
      </c>
      <c r="BU1038" t="s">
        <v>306</v>
      </c>
      <c r="BV1038" t="s">
        <v>306</v>
      </c>
      <c r="BW1038" t="s">
        <v>306</v>
      </c>
      <c r="BX1038" t="s">
        <v>306</v>
      </c>
      <c r="BY1038" t="s">
        <v>306</v>
      </c>
      <c r="BZ1038" t="s">
        <v>306</v>
      </c>
      <c r="CA1038" s="18">
        <v>1000000</v>
      </c>
      <c r="CB1038" t="s">
        <v>306</v>
      </c>
      <c r="CC1038" t="s">
        <v>306</v>
      </c>
      <c r="CD1038" s="18">
        <v>1000000</v>
      </c>
      <c r="CE1038" s="18">
        <v>1000000</v>
      </c>
      <c r="CF1038">
        <v>1000000</v>
      </c>
      <c r="CG1038" t="s">
        <v>306</v>
      </c>
      <c r="CH1038" t="s">
        <v>306</v>
      </c>
      <c r="CI1038" t="s">
        <v>306</v>
      </c>
      <c r="CJ1038" t="s">
        <v>306</v>
      </c>
      <c r="CK1038" t="s">
        <v>306</v>
      </c>
      <c r="CL1038" t="s">
        <v>306</v>
      </c>
      <c r="CM1038" t="s">
        <v>306</v>
      </c>
      <c r="CN1038" t="s">
        <v>306</v>
      </c>
      <c r="CO1038" t="s">
        <v>306</v>
      </c>
      <c r="CP1038" t="s">
        <v>306</v>
      </c>
      <c r="CQ1038" t="s">
        <v>306</v>
      </c>
      <c r="CR1038" t="s">
        <v>306</v>
      </c>
      <c r="CS1038" t="s">
        <v>306</v>
      </c>
      <c r="CT1038" t="s">
        <v>306</v>
      </c>
      <c r="CU1038" t="s">
        <v>306</v>
      </c>
      <c r="CV1038" t="s">
        <v>306</v>
      </c>
      <c r="CW1038" t="s">
        <v>306</v>
      </c>
      <c r="CX1038" s="18">
        <v>1000000</v>
      </c>
      <c r="CY1038" s="18">
        <v>1000000</v>
      </c>
      <c r="CZ1038" s="18">
        <v>1000000</v>
      </c>
      <c r="DA1038" s="18">
        <v>1000000</v>
      </c>
      <c r="DB1038" s="18">
        <v>1000000</v>
      </c>
      <c r="DC1038">
        <v>1000000</v>
      </c>
      <c r="DD1038">
        <v>1000000</v>
      </c>
      <c r="DE1038" s="18">
        <v>1000000</v>
      </c>
      <c r="DF1038">
        <v>65.555088949999998</v>
      </c>
      <c r="DG1038">
        <v>71.06258819</v>
      </c>
      <c r="DH1038">
        <v>1000000</v>
      </c>
      <c r="DI1038">
        <v>1000000</v>
      </c>
      <c r="DJ1038">
        <v>33.242371990000002</v>
      </c>
      <c r="DK1038">
        <v>64.135856070000003</v>
      </c>
      <c r="DL1038">
        <v>65.205899009999996</v>
      </c>
      <c r="DM1038">
        <v>1000000</v>
      </c>
      <c r="DN1038">
        <v>1000000</v>
      </c>
      <c r="DO1038">
        <v>1000000</v>
      </c>
      <c r="DP1038">
        <v>1000000</v>
      </c>
      <c r="DQ1038">
        <v>1000000</v>
      </c>
      <c r="DR1038">
        <v>1000000</v>
      </c>
      <c r="DS1038">
        <v>1000000</v>
      </c>
      <c r="DT1038" s="18">
        <v>1000000</v>
      </c>
      <c r="DU1038" s="18">
        <v>1000000</v>
      </c>
      <c r="DV1038" s="18">
        <v>1000000</v>
      </c>
      <c r="DW1038" s="18">
        <v>1000000</v>
      </c>
    </row>
    <row r="1039" spans="1:127" x14ac:dyDescent="0.55000000000000004">
      <c r="A1039" t="s">
        <v>3327</v>
      </c>
      <c r="B1039" t="s">
        <v>3328</v>
      </c>
      <c r="C1039" t="s">
        <v>3329</v>
      </c>
      <c r="D1039" s="18">
        <v>1000000</v>
      </c>
      <c r="E1039" s="18">
        <v>1000000</v>
      </c>
      <c r="F1039" s="18">
        <v>1000000</v>
      </c>
      <c r="G1039" s="18">
        <v>1000000</v>
      </c>
      <c r="H1039" s="18">
        <v>1000000</v>
      </c>
      <c r="I1039" s="18">
        <v>1000000</v>
      </c>
      <c r="J1039" s="18">
        <v>1000000</v>
      </c>
      <c r="K1039" s="18">
        <v>1000000</v>
      </c>
      <c r="L1039" s="18">
        <v>1000000</v>
      </c>
      <c r="M1039" s="18">
        <v>1000000</v>
      </c>
      <c r="N1039" s="18">
        <v>1000000</v>
      </c>
      <c r="O1039" s="18">
        <v>1000000</v>
      </c>
      <c r="P1039" s="18">
        <v>1000000</v>
      </c>
      <c r="Q1039" s="18">
        <v>1000000</v>
      </c>
      <c r="R1039" s="18">
        <v>1000000</v>
      </c>
      <c r="S1039" s="18">
        <v>1000000</v>
      </c>
      <c r="T1039" s="18">
        <v>1000000</v>
      </c>
      <c r="U1039" s="18">
        <v>1000000</v>
      </c>
      <c r="V1039" s="18">
        <v>1000000</v>
      </c>
      <c r="W1039">
        <v>1000000</v>
      </c>
      <c r="X1039">
        <v>1000000</v>
      </c>
      <c r="Y1039">
        <v>1000000</v>
      </c>
      <c r="Z1039">
        <v>1000000</v>
      </c>
      <c r="AA1039" s="18">
        <v>1000000</v>
      </c>
      <c r="AB1039" s="18">
        <v>1000000</v>
      </c>
      <c r="AC1039" s="18">
        <v>1000000</v>
      </c>
      <c r="AD1039" s="18">
        <v>1000000</v>
      </c>
      <c r="AE1039" s="18">
        <v>1000000</v>
      </c>
      <c r="AF1039" s="18">
        <v>1000000</v>
      </c>
      <c r="AG1039" s="18">
        <v>1000000</v>
      </c>
      <c r="AH1039" s="18">
        <v>1000000</v>
      </c>
      <c r="AI1039" s="18">
        <v>1000000</v>
      </c>
      <c r="AJ1039" s="18">
        <v>1000000</v>
      </c>
      <c r="AK1039" s="18">
        <v>1000000</v>
      </c>
      <c r="AL1039" s="18">
        <v>1000000</v>
      </c>
      <c r="AM1039" s="18">
        <v>1000000</v>
      </c>
      <c r="AN1039" t="s">
        <v>306</v>
      </c>
      <c r="AO1039" t="s">
        <v>306</v>
      </c>
      <c r="AP1039" s="18">
        <v>1000000</v>
      </c>
      <c r="AQ1039" t="s">
        <v>306</v>
      </c>
      <c r="AR1039" s="18">
        <v>1000000</v>
      </c>
      <c r="AS1039" s="18">
        <v>1000000</v>
      </c>
      <c r="AT1039" s="18">
        <v>1000000</v>
      </c>
      <c r="AU1039" t="s">
        <v>306</v>
      </c>
      <c r="AV1039" s="18">
        <v>1000000</v>
      </c>
      <c r="AW1039" s="18">
        <v>1000000</v>
      </c>
      <c r="AX1039" t="s">
        <v>306</v>
      </c>
      <c r="AY1039" t="s">
        <v>306</v>
      </c>
      <c r="AZ1039" s="18">
        <v>1000000</v>
      </c>
      <c r="BA1039" s="18">
        <v>1000000</v>
      </c>
      <c r="BB1039" s="18">
        <v>1000000</v>
      </c>
      <c r="BC1039" s="18">
        <v>1000000</v>
      </c>
      <c r="BD1039" t="s">
        <v>306</v>
      </c>
      <c r="BE1039" s="18">
        <v>1000000</v>
      </c>
      <c r="BF1039" s="18">
        <v>1000000</v>
      </c>
      <c r="BG1039" s="18">
        <v>1000000</v>
      </c>
      <c r="BH1039" s="18">
        <v>1000000</v>
      </c>
      <c r="BI1039" s="18">
        <v>1000000</v>
      </c>
      <c r="BJ1039" s="18">
        <v>1000000</v>
      </c>
      <c r="BK1039" s="18">
        <v>1000000</v>
      </c>
      <c r="BL1039" s="18">
        <v>1000000</v>
      </c>
      <c r="BM1039" s="18">
        <v>1000000</v>
      </c>
      <c r="BN1039" s="18">
        <v>1000000</v>
      </c>
      <c r="BO1039" s="18">
        <v>1000000</v>
      </c>
      <c r="BP1039" s="18">
        <v>1000000</v>
      </c>
      <c r="BQ1039" s="18">
        <v>1000000</v>
      </c>
      <c r="BR1039" s="18">
        <v>1000000</v>
      </c>
      <c r="BS1039" s="18">
        <v>1000000</v>
      </c>
      <c r="BT1039" s="18">
        <v>1000000</v>
      </c>
      <c r="BU1039" t="s">
        <v>306</v>
      </c>
      <c r="BV1039" t="s">
        <v>306</v>
      </c>
      <c r="BW1039" t="s">
        <v>306</v>
      </c>
      <c r="BX1039" t="s">
        <v>306</v>
      </c>
      <c r="BY1039" t="s">
        <v>306</v>
      </c>
      <c r="BZ1039" t="s">
        <v>306</v>
      </c>
      <c r="CA1039" s="18">
        <v>1000000</v>
      </c>
      <c r="CB1039" t="s">
        <v>306</v>
      </c>
      <c r="CC1039" t="s">
        <v>306</v>
      </c>
      <c r="CD1039" s="18">
        <v>1000000</v>
      </c>
      <c r="CE1039" s="18">
        <v>1000000</v>
      </c>
      <c r="CF1039">
        <v>1000000</v>
      </c>
      <c r="CG1039" t="s">
        <v>306</v>
      </c>
      <c r="CH1039" t="s">
        <v>306</v>
      </c>
      <c r="CI1039" t="s">
        <v>306</v>
      </c>
      <c r="CJ1039" t="s">
        <v>306</v>
      </c>
      <c r="CK1039" t="s">
        <v>306</v>
      </c>
      <c r="CL1039" t="s">
        <v>306</v>
      </c>
      <c r="CM1039" t="s">
        <v>306</v>
      </c>
      <c r="CN1039" t="s">
        <v>306</v>
      </c>
      <c r="CO1039" t="s">
        <v>306</v>
      </c>
      <c r="CP1039" t="s">
        <v>306</v>
      </c>
      <c r="CQ1039" t="s">
        <v>306</v>
      </c>
      <c r="CR1039" t="s">
        <v>306</v>
      </c>
      <c r="CS1039" t="s">
        <v>306</v>
      </c>
      <c r="CT1039" t="s">
        <v>306</v>
      </c>
      <c r="CU1039" t="s">
        <v>306</v>
      </c>
      <c r="CV1039" t="s">
        <v>306</v>
      </c>
      <c r="CW1039" t="s">
        <v>306</v>
      </c>
      <c r="CX1039" s="18">
        <v>1000000</v>
      </c>
      <c r="CY1039" s="18">
        <v>1000000</v>
      </c>
      <c r="CZ1039" s="18">
        <v>1000000</v>
      </c>
      <c r="DA1039" s="18">
        <v>1000000</v>
      </c>
      <c r="DB1039" s="18">
        <v>1000000</v>
      </c>
      <c r="DC1039" t="s">
        <v>306</v>
      </c>
      <c r="DD1039" t="s">
        <v>306</v>
      </c>
      <c r="DE1039" t="s">
        <v>306</v>
      </c>
      <c r="DF1039" s="18">
        <v>1000000</v>
      </c>
      <c r="DG1039" s="18">
        <v>1000000</v>
      </c>
      <c r="DH1039">
        <v>1000000</v>
      </c>
      <c r="DI1039">
        <v>1000000</v>
      </c>
      <c r="DJ1039">
        <v>1000000</v>
      </c>
      <c r="DK1039">
        <v>1000000</v>
      </c>
      <c r="DL1039">
        <v>1000000</v>
      </c>
      <c r="DM1039">
        <v>1000000</v>
      </c>
      <c r="DN1039">
        <v>1000000</v>
      </c>
      <c r="DO1039">
        <v>1000000</v>
      </c>
      <c r="DP1039">
        <v>1000000</v>
      </c>
      <c r="DQ1039">
        <v>1000000</v>
      </c>
      <c r="DR1039">
        <v>1000000</v>
      </c>
      <c r="DS1039">
        <v>1000000</v>
      </c>
      <c r="DT1039" s="18">
        <v>1000000</v>
      </c>
      <c r="DU1039" s="18">
        <v>1000000</v>
      </c>
      <c r="DV1039" s="18">
        <v>1000000</v>
      </c>
      <c r="DW1039" s="18">
        <v>1000000</v>
      </c>
    </row>
    <row r="1040" spans="1:127" x14ac:dyDescent="0.55000000000000004">
      <c r="A1040" t="s">
        <v>3330</v>
      </c>
      <c r="B1040" t="s">
        <v>3331</v>
      </c>
      <c r="C1040" t="s">
        <v>3332</v>
      </c>
      <c r="D1040" s="18">
        <v>1000000</v>
      </c>
      <c r="E1040" s="18">
        <v>1000000</v>
      </c>
      <c r="F1040" s="18">
        <v>1000000</v>
      </c>
      <c r="G1040" s="18">
        <v>1000000</v>
      </c>
      <c r="H1040" s="18">
        <v>1000000</v>
      </c>
      <c r="I1040" s="18">
        <v>1000000</v>
      </c>
      <c r="J1040" s="18">
        <v>1000000</v>
      </c>
      <c r="K1040" s="18">
        <v>1000000</v>
      </c>
      <c r="L1040" s="18">
        <v>1000000</v>
      </c>
      <c r="M1040" s="18">
        <v>1000000</v>
      </c>
      <c r="N1040" s="18">
        <v>1000000</v>
      </c>
      <c r="O1040" s="18">
        <v>1000000</v>
      </c>
      <c r="P1040" s="18">
        <v>1000000</v>
      </c>
      <c r="Q1040" s="18">
        <v>1000000</v>
      </c>
      <c r="R1040">
        <v>27.111088519999999</v>
      </c>
      <c r="S1040" s="18">
        <v>1000000</v>
      </c>
      <c r="T1040" s="18">
        <v>1000000</v>
      </c>
      <c r="U1040" s="18">
        <v>1000000</v>
      </c>
      <c r="V1040" s="18">
        <v>1000000</v>
      </c>
      <c r="W1040">
        <v>1000000</v>
      </c>
      <c r="X1040">
        <v>1000000</v>
      </c>
      <c r="Y1040">
        <v>1000000</v>
      </c>
      <c r="Z1040">
        <v>1000000</v>
      </c>
      <c r="AA1040" s="18">
        <v>1000000</v>
      </c>
      <c r="AB1040" s="18">
        <v>1000000</v>
      </c>
      <c r="AC1040" s="18">
        <v>1000000</v>
      </c>
      <c r="AD1040" s="18">
        <v>1000000</v>
      </c>
      <c r="AE1040" s="18">
        <v>1000000</v>
      </c>
      <c r="AF1040" s="18">
        <v>1000000</v>
      </c>
      <c r="AG1040" s="18">
        <v>1000000</v>
      </c>
      <c r="AH1040" s="18">
        <v>1000000</v>
      </c>
      <c r="AI1040" s="18">
        <v>1000000</v>
      </c>
      <c r="AJ1040" s="18">
        <v>1000000</v>
      </c>
      <c r="AK1040" s="18">
        <v>1000000</v>
      </c>
      <c r="AL1040" s="18">
        <v>1000000</v>
      </c>
      <c r="AM1040" s="18">
        <v>1000000</v>
      </c>
      <c r="AN1040" t="s">
        <v>306</v>
      </c>
      <c r="AO1040" t="s">
        <v>306</v>
      </c>
      <c r="AP1040" s="18">
        <v>1000000</v>
      </c>
      <c r="AQ1040" t="s">
        <v>306</v>
      </c>
      <c r="AR1040" s="18">
        <v>1000000</v>
      </c>
      <c r="AS1040" s="18">
        <v>1000000</v>
      </c>
      <c r="AT1040" s="18">
        <v>1000000</v>
      </c>
      <c r="AU1040" t="s">
        <v>306</v>
      </c>
      <c r="AV1040" s="18">
        <v>1000000</v>
      </c>
      <c r="AW1040" s="18">
        <v>1000000</v>
      </c>
      <c r="AX1040" t="s">
        <v>306</v>
      </c>
      <c r="AY1040" t="s">
        <v>306</v>
      </c>
      <c r="AZ1040" s="18">
        <v>1000000</v>
      </c>
      <c r="BA1040" s="18">
        <v>1000000</v>
      </c>
      <c r="BB1040" s="18">
        <v>1000000</v>
      </c>
      <c r="BC1040" s="18">
        <v>1000000</v>
      </c>
      <c r="BD1040" t="s">
        <v>306</v>
      </c>
      <c r="BE1040" s="18">
        <v>1000000</v>
      </c>
      <c r="BF1040" s="18">
        <v>1000000</v>
      </c>
      <c r="BG1040" s="18">
        <v>1000000</v>
      </c>
      <c r="BH1040" s="18">
        <v>1000000</v>
      </c>
      <c r="BI1040" s="18">
        <v>1000000</v>
      </c>
      <c r="BJ1040" s="18">
        <v>1000000</v>
      </c>
      <c r="BK1040" s="18">
        <v>1000000</v>
      </c>
      <c r="BL1040" s="18">
        <v>1000000</v>
      </c>
      <c r="BM1040" s="18">
        <v>1000000</v>
      </c>
      <c r="BN1040" s="18">
        <v>1000000</v>
      </c>
      <c r="BO1040" s="18">
        <v>1000000</v>
      </c>
      <c r="BP1040" s="18">
        <v>1000000</v>
      </c>
      <c r="BQ1040" s="18">
        <v>1000000</v>
      </c>
      <c r="BR1040" s="18">
        <v>1000000</v>
      </c>
      <c r="BS1040" s="18">
        <v>1000000</v>
      </c>
      <c r="BT1040" s="18">
        <v>1000000</v>
      </c>
      <c r="BU1040" t="s">
        <v>306</v>
      </c>
      <c r="BV1040" t="s">
        <v>306</v>
      </c>
      <c r="BW1040" t="s">
        <v>306</v>
      </c>
      <c r="BX1040" t="s">
        <v>306</v>
      </c>
      <c r="BY1040" t="s">
        <v>306</v>
      </c>
      <c r="BZ1040" t="s">
        <v>306</v>
      </c>
      <c r="CA1040" s="18">
        <v>1000000</v>
      </c>
      <c r="CB1040" t="s">
        <v>306</v>
      </c>
      <c r="CC1040" t="s">
        <v>306</v>
      </c>
      <c r="CD1040" s="18">
        <v>1000000</v>
      </c>
      <c r="CE1040" s="18">
        <v>1000000</v>
      </c>
      <c r="CF1040">
        <v>107.8462864</v>
      </c>
      <c r="CG1040" t="s">
        <v>306</v>
      </c>
      <c r="CH1040" t="s">
        <v>306</v>
      </c>
      <c r="CI1040" t="s">
        <v>306</v>
      </c>
      <c r="CJ1040" t="s">
        <v>306</v>
      </c>
      <c r="CK1040" t="s">
        <v>306</v>
      </c>
      <c r="CL1040" t="s">
        <v>306</v>
      </c>
      <c r="CM1040" t="s">
        <v>306</v>
      </c>
      <c r="CN1040" t="s">
        <v>306</v>
      </c>
      <c r="CO1040" t="s">
        <v>306</v>
      </c>
      <c r="CP1040" t="s">
        <v>306</v>
      </c>
      <c r="CQ1040" t="s">
        <v>306</v>
      </c>
      <c r="CR1040" t="s">
        <v>306</v>
      </c>
      <c r="CS1040" t="s">
        <v>306</v>
      </c>
      <c r="CT1040" t="s">
        <v>306</v>
      </c>
      <c r="CU1040" t="s">
        <v>306</v>
      </c>
      <c r="CV1040" t="s">
        <v>306</v>
      </c>
      <c r="CW1040" t="s">
        <v>306</v>
      </c>
      <c r="CX1040" s="18">
        <v>1000000</v>
      </c>
      <c r="CY1040" s="18">
        <v>1000000</v>
      </c>
      <c r="CZ1040" s="18">
        <v>1000000</v>
      </c>
      <c r="DA1040" s="18">
        <v>1000000</v>
      </c>
      <c r="DB1040" s="18">
        <v>1000000</v>
      </c>
      <c r="DC1040" t="s">
        <v>306</v>
      </c>
      <c r="DD1040" t="s">
        <v>306</v>
      </c>
      <c r="DE1040" s="18">
        <v>1000000</v>
      </c>
      <c r="DF1040">
        <v>43.670511429999998</v>
      </c>
      <c r="DG1040">
        <v>62.77418978</v>
      </c>
      <c r="DH1040">
        <v>1000000</v>
      </c>
      <c r="DI1040">
        <v>1000000</v>
      </c>
      <c r="DJ1040">
        <v>1000000</v>
      </c>
      <c r="DK1040">
        <v>1000000</v>
      </c>
      <c r="DL1040">
        <v>1000000</v>
      </c>
      <c r="DM1040">
        <v>1000000</v>
      </c>
      <c r="DN1040">
        <v>1000000</v>
      </c>
      <c r="DO1040">
        <v>1000000</v>
      </c>
      <c r="DP1040">
        <v>1000000</v>
      </c>
      <c r="DQ1040">
        <v>56.422487500000003</v>
      </c>
      <c r="DR1040">
        <v>1000000</v>
      </c>
      <c r="DS1040">
        <v>1000000</v>
      </c>
      <c r="DT1040" s="18">
        <v>1000000</v>
      </c>
      <c r="DU1040" s="18">
        <v>1000000</v>
      </c>
      <c r="DV1040" s="18">
        <v>1000000</v>
      </c>
      <c r="DW1040" s="18">
        <v>1000000</v>
      </c>
    </row>
    <row r="1041" spans="1:127" x14ac:dyDescent="0.55000000000000004">
      <c r="A1041" t="s">
        <v>3333</v>
      </c>
      <c r="B1041" t="s">
        <v>3334</v>
      </c>
      <c r="C1041" t="s">
        <v>3335</v>
      </c>
      <c r="D1041" s="18">
        <v>1000000</v>
      </c>
      <c r="E1041" s="18">
        <v>1000000</v>
      </c>
      <c r="F1041" s="18">
        <v>1000000</v>
      </c>
      <c r="G1041" s="18">
        <v>1000000</v>
      </c>
      <c r="H1041" s="18">
        <v>1000000</v>
      </c>
      <c r="I1041" s="18">
        <v>1000000</v>
      </c>
      <c r="J1041" s="18">
        <v>1000000</v>
      </c>
      <c r="K1041" s="18">
        <v>1000000</v>
      </c>
      <c r="L1041" s="18">
        <v>1000000</v>
      </c>
      <c r="M1041" s="18">
        <v>1000000</v>
      </c>
      <c r="N1041" s="18">
        <v>1000000</v>
      </c>
      <c r="O1041" s="18">
        <v>1000000</v>
      </c>
      <c r="P1041" s="18">
        <v>1000000</v>
      </c>
      <c r="Q1041" s="18">
        <v>1000000</v>
      </c>
      <c r="R1041" s="18">
        <v>1000000</v>
      </c>
      <c r="S1041" s="18">
        <v>1000000</v>
      </c>
      <c r="T1041" s="18">
        <v>1000000</v>
      </c>
      <c r="U1041" s="18">
        <v>1000000</v>
      </c>
      <c r="V1041" s="18">
        <v>1000000</v>
      </c>
      <c r="W1041">
        <v>1000000</v>
      </c>
      <c r="X1041">
        <v>1000000</v>
      </c>
      <c r="Y1041">
        <v>1000000</v>
      </c>
      <c r="Z1041">
        <v>1000000</v>
      </c>
      <c r="AA1041" s="18">
        <v>1000000</v>
      </c>
      <c r="AB1041" s="18">
        <v>1000000</v>
      </c>
      <c r="AC1041" s="18">
        <v>1000000</v>
      </c>
      <c r="AD1041" s="18">
        <v>1000000</v>
      </c>
      <c r="AE1041" s="18">
        <v>1000000</v>
      </c>
      <c r="AF1041" s="18">
        <v>1000000</v>
      </c>
      <c r="AG1041" s="18">
        <v>1000000</v>
      </c>
      <c r="AH1041" s="18">
        <v>1000000</v>
      </c>
      <c r="AI1041" s="18">
        <v>1000000</v>
      </c>
      <c r="AJ1041" s="18">
        <v>1000000</v>
      </c>
      <c r="AK1041" s="18">
        <v>1000000</v>
      </c>
      <c r="AL1041" s="18">
        <v>1000000</v>
      </c>
      <c r="AM1041" s="18">
        <v>1000000</v>
      </c>
      <c r="AN1041" t="s">
        <v>306</v>
      </c>
      <c r="AO1041" t="s">
        <v>306</v>
      </c>
      <c r="AP1041" s="18">
        <v>1000000</v>
      </c>
      <c r="AQ1041" t="s">
        <v>306</v>
      </c>
      <c r="AR1041" s="18">
        <v>1000000</v>
      </c>
      <c r="AS1041" s="18">
        <v>1000000</v>
      </c>
      <c r="AT1041" s="18">
        <v>1000000</v>
      </c>
      <c r="AU1041" t="s">
        <v>306</v>
      </c>
      <c r="AV1041" s="18">
        <v>1000000</v>
      </c>
      <c r="AW1041" s="18">
        <v>1000000</v>
      </c>
      <c r="AX1041" t="s">
        <v>306</v>
      </c>
      <c r="AY1041" t="s">
        <v>306</v>
      </c>
      <c r="AZ1041" s="18">
        <v>1000000</v>
      </c>
      <c r="BA1041" s="18">
        <v>1000000</v>
      </c>
      <c r="BB1041" s="18">
        <v>1000000</v>
      </c>
      <c r="BC1041" s="18">
        <v>1000000</v>
      </c>
      <c r="BD1041" t="s">
        <v>306</v>
      </c>
      <c r="BE1041" s="18">
        <v>1000000</v>
      </c>
      <c r="BF1041" s="18">
        <v>1000000</v>
      </c>
      <c r="BG1041" s="18">
        <v>1000000</v>
      </c>
      <c r="BH1041" s="18">
        <v>1000000</v>
      </c>
      <c r="BI1041" s="18">
        <v>1000000</v>
      </c>
      <c r="BJ1041" s="18">
        <v>1000000</v>
      </c>
      <c r="BK1041" s="18">
        <v>1000000</v>
      </c>
      <c r="BL1041" s="18">
        <v>1000000</v>
      </c>
      <c r="BM1041" s="18">
        <v>1000000</v>
      </c>
      <c r="BN1041" s="18">
        <v>1000000</v>
      </c>
      <c r="BO1041" s="18">
        <v>1000000</v>
      </c>
      <c r="BP1041" s="18">
        <v>1000000</v>
      </c>
      <c r="BQ1041" s="18">
        <v>1000000</v>
      </c>
      <c r="BR1041" s="18">
        <v>1000000</v>
      </c>
      <c r="BS1041" s="18">
        <v>1000000</v>
      </c>
      <c r="BT1041" s="18">
        <v>1000000</v>
      </c>
      <c r="BU1041" t="s">
        <v>306</v>
      </c>
      <c r="BV1041" t="s">
        <v>306</v>
      </c>
      <c r="BW1041" t="s">
        <v>306</v>
      </c>
      <c r="BX1041" t="s">
        <v>306</v>
      </c>
      <c r="BY1041" t="s">
        <v>306</v>
      </c>
      <c r="BZ1041" t="s">
        <v>306</v>
      </c>
      <c r="CA1041" s="18">
        <v>1000000</v>
      </c>
      <c r="CB1041" t="s">
        <v>306</v>
      </c>
      <c r="CC1041" t="s">
        <v>306</v>
      </c>
      <c r="CD1041" s="18">
        <v>1000000</v>
      </c>
      <c r="CE1041" s="18">
        <v>1000000</v>
      </c>
      <c r="CF1041">
        <v>1000000</v>
      </c>
      <c r="CG1041" t="s">
        <v>306</v>
      </c>
      <c r="CH1041" t="s">
        <v>306</v>
      </c>
      <c r="CI1041" t="s">
        <v>306</v>
      </c>
      <c r="CJ1041" t="s">
        <v>306</v>
      </c>
      <c r="CK1041" t="s">
        <v>306</v>
      </c>
      <c r="CL1041" t="s">
        <v>306</v>
      </c>
      <c r="CM1041" t="s">
        <v>306</v>
      </c>
      <c r="CN1041" t="s">
        <v>306</v>
      </c>
      <c r="CO1041" t="s">
        <v>306</v>
      </c>
      <c r="CP1041" t="s">
        <v>306</v>
      </c>
      <c r="CQ1041" t="s">
        <v>306</v>
      </c>
      <c r="CR1041" t="s">
        <v>306</v>
      </c>
      <c r="CS1041" t="s">
        <v>306</v>
      </c>
      <c r="CT1041" t="s">
        <v>306</v>
      </c>
      <c r="CU1041" t="s">
        <v>306</v>
      </c>
      <c r="CV1041" t="s">
        <v>306</v>
      </c>
      <c r="CW1041" t="s">
        <v>306</v>
      </c>
      <c r="CX1041" s="18">
        <v>1000000</v>
      </c>
      <c r="CY1041" s="18">
        <v>1000000</v>
      </c>
      <c r="CZ1041" s="18">
        <v>1000000</v>
      </c>
      <c r="DA1041" s="18">
        <v>1000000</v>
      </c>
      <c r="DB1041" s="18">
        <v>1000000</v>
      </c>
      <c r="DC1041" t="s">
        <v>306</v>
      </c>
      <c r="DD1041">
        <v>1000000</v>
      </c>
      <c r="DE1041" t="s">
        <v>306</v>
      </c>
      <c r="DF1041" s="18">
        <v>1000000</v>
      </c>
      <c r="DG1041" s="18">
        <v>1000000</v>
      </c>
      <c r="DH1041">
        <v>1000000</v>
      </c>
      <c r="DI1041">
        <v>1000000</v>
      </c>
      <c r="DJ1041">
        <v>1000000</v>
      </c>
      <c r="DK1041">
        <v>1000000</v>
      </c>
      <c r="DL1041">
        <v>1000000</v>
      </c>
      <c r="DM1041">
        <v>1000000</v>
      </c>
      <c r="DN1041">
        <v>1000000</v>
      </c>
      <c r="DO1041">
        <v>1000000</v>
      </c>
      <c r="DP1041">
        <v>1000000</v>
      </c>
      <c r="DQ1041">
        <v>1000000</v>
      </c>
      <c r="DR1041">
        <v>1000000</v>
      </c>
      <c r="DS1041">
        <v>1000000</v>
      </c>
      <c r="DT1041" s="18">
        <v>1000000</v>
      </c>
      <c r="DU1041" s="18">
        <v>1000000</v>
      </c>
      <c r="DV1041" s="18">
        <v>1000000</v>
      </c>
      <c r="DW1041" s="18">
        <v>1000000</v>
      </c>
    </row>
    <row r="1042" spans="1:127" x14ac:dyDescent="0.55000000000000004">
      <c r="A1042" t="s">
        <v>3336</v>
      </c>
      <c r="B1042" t="s">
        <v>3337</v>
      </c>
      <c r="C1042" t="s">
        <v>3338</v>
      </c>
      <c r="D1042">
        <v>8.1659541850000004</v>
      </c>
      <c r="E1042" s="18">
        <v>1000000</v>
      </c>
      <c r="F1042">
        <v>8.0390365829999997</v>
      </c>
      <c r="G1042">
        <v>12.222253609999999</v>
      </c>
      <c r="H1042" s="18">
        <v>1000000</v>
      </c>
      <c r="I1042" s="18">
        <v>1000000</v>
      </c>
      <c r="J1042" s="18">
        <v>1000000</v>
      </c>
      <c r="K1042">
        <v>6.5777574630000002</v>
      </c>
      <c r="L1042" s="18">
        <v>1000000</v>
      </c>
      <c r="M1042">
        <v>8.1753253099999998</v>
      </c>
      <c r="N1042">
        <v>7.4396185389999996</v>
      </c>
      <c r="O1042">
        <v>5.960273462</v>
      </c>
      <c r="P1042">
        <v>5.8957731510000002</v>
      </c>
      <c r="Q1042">
        <v>10.8362111</v>
      </c>
      <c r="R1042">
        <v>9.6329387969999996</v>
      </c>
      <c r="S1042">
        <v>6.9931567350000003</v>
      </c>
      <c r="T1042" s="18">
        <v>1000000</v>
      </c>
      <c r="U1042" s="18">
        <v>1000000</v>
      </c>
      <c r="V1042" s="18">
        <v>1000000</v>
      </c>
      <c r="W1042">
        <v>1000000</v>
      </c>
      <c r="X1042">
        <v>1000000</v>
      </c>
      <c r="Y1042">
        <v>1000000</v>
      </c>
      <c r="Z1042">
        <v>1000000</v>
      </c>
      <c r="AA1042" s="18">
        <v>1000000</v>
      </c>
      <c r="AB1042">
        <v>7.1097070609999999</v>
      </c>
      <c r="AC1042">
        <v>5.8704103349999999</v>
      </c>
      <c r="AD1042">
        <v>20.137438639999999</v>
      </c>
      <c r="AE1042">
        <v>9.1364189729999996</v>
      </c>
      <c r="AF1042">
        <v>5.7923933600000002</v>
      </c>
      <c r="AG1042">
        <v>30.43197434</v>
      </c>
      <c r="AH1042">
        <v>6.6704329490000003</v>
      </c>
      <c r="AI1042">
        <v>12.36481674</v>
      </c>
      <c r="AJ1042">
        <v>8.4356713410000008</v>
      </c>
      <c r="AK1042">
        <v>6.6253382859999999</v>
      </c>
      <c r="AL1042" s="18">
        <v>1000000</v>
      </c>
      <c r="AM1042" s="18">
        <v>1000000</v>
      </c>
      <c r="AN1042" t="s">
        <v>306</v>
      </c>
      <c r="AO1042" t="s">
        <v>306</v>
      </c>
      <c r="AP1042">
        <v>6.2695502129999996</v>
      </c>
      <c r="AQ1042" t="s">
        <v>306</v>
      </c>
      <c r="AR1042" s="18">
        <v>1000000</v>
      </c>
      <c r="AS1042" s="18">
        <v>1000000</v>
      </c>
      <c r="AT1042">
        <v>7.6888510720000003</v>
      </c>
      <c r="AU1042" t="s">
        <v>306</v>
      </c>
      <c r="AV1042">
        <v>12.272573700000001</v>
      </c>
      <c r="AW1042" s="18">
        <v>1000000</v>
      </c>
      <c r="AX1042">
        <v>8.3738683920000003</v>
      </c>
      <c r="AY1042" s="18">
        <v>1000000</v>
      </c>
      <c r="AZ1042" s="18">
        <v>1000000</v>
      </c>
      <c r="BA1042">
        <v>7.6040811159999997</v>
      </c>
      <c r="BB1042">
        <v>32.714058430000001</v>
      </c>
      <c r="BC1042" s="18">
        <v>1000000</v>
      </c>
      <c r="BD1042" t="s">
        <v>306</v>
      </c>
      <c r="BE1042" s="18">
        <v>1000000</v>
      </c>
      <c r="BF1042">
        <v>5.4049315340000001</v>
      </c>
      <c r="BG1042" s="18">
        <v>1000000</v>
      </c>
      <c r="BH1042">
        <v>6.2567303020000002</v>
      </c>
      <c r="BI1042">
        <v>4.6872029570000002</v>
      </c>
      <c r="BJ1042" s="18">
        <v>1000000</v>
      </c>
      <c r="BK1042" s="18">
        <v>1000000</v>
      </c>
      <c r="BL1042" s="18">
        <v>1000000</v>
      </c>
      <c r="BM1042">
        <v>5.5789032509999998</v>
      </c>
      <c r="BN1042">
        <v>10.42250312</v>
      </c>
      <c r="BO1042">
        <v>14.83795621</v>
      </c>
      <c r="BP1042" s="18">
        <v>1000000</v>
      </c>
      <c r="BQ1042" s="18">
        <v>1000000</v>
      </c>
      <c r="BR1042" s="18">
        <v>1000000</v>
      </c>
      <c r="BS1042">
        <v>5.5236598289999996</v>
      </c>
      <c r="BT1042">
        <v>8.1813680229999992</v>
      </c>
      <c r="BU1042" s="18">
        <v>1000000</v>
      </c>
      <c r="BV1042">
        <v>1000000</v>
      </c>
      <c r="BW1042" t="s">
        <v>306</v>
      </c>
      <c r="BX1042" t="s">
        <v>306</v>
      </c>
      <c r="BY1042" t="s">
        <v>306</v>
      </c>
      <c r="BZ1042" t="s">
        <v>306</v>
      </c>
      <c r="CA1042">
        <v>8.1842675620000005</v>
      </c>
      <c r="CB1042" t="s">
        <v>306</v>
      </c>
      <c r="CC1042" t="s">
        <v>306</v>
      </c>
      <c r="CD1042" s="18">
        <v>1000000</v>
      </c>
      <c r="CE1042" s="18">
        <v>1000000</v>
      </c>
      <c r="CF1042">
        <v>1000000</v>
      </c>
      <c r="CG1042" t="s">
        <v>306</v>
      </c>
      <c r="CH1042">
        <v>1000000</v>
      </c>
      <c r="CI1042" t="s">
        <v>306</v>
      </c>
      <c r="CJ1042">
        <v>25.115350769999999</v>
      </c>
      <c r="CK1042" t="s">
        <v>306</v>
      </c>
      <c r="CL1042" s="18">
        <v>1000000</v>
      </c>
      <c r="CM1042" t="s">
        <v>306</v>
      </c>
      <c r="CN1042" t="s">
        <v>306</v>
      </c>
      <c r="CO1042" t="s">
        <v>306</v>
      </c>
      <c r="CP1042" t="s">
        <v>306</v>
      </c>
      <c r="CQ1042" t="s">
        <v>306</v>
      </c>
      <c r="CR1042" t="s">
        <v>306</v>
      </c>
      <c r="CS1042" t="s">
        <v>306</v>
      </c>
      <c r="CT1042">
        <v>7.5184529999999996E-3</v>
      </c>
      <c r="CU1042" s="18">
        <v>1000000</v>
      </c>
      <c r="CV1042">
        <v>1000000</v>
      </c>
      <c r="CW1042">
        <v>19.164764640000001</v>
      </c>
      <c r="CX1042" s="18">
        <v>1000000</v>
      </c>
      <c r="CY1042" s="18">
        <v>1000000</v>
      </c>
      <c r="CZ1042">
        <v>7.511030249</v>
      </c>
      <c r="DA1042">
        <v>32.664002709999998</v>
      </c>
      <c r="DB1042" s="18">
        <v>1000000</v>
      </c>
      <c r="DC1042" t="s">
        <v>306</v>
      </c>
      <c r="DD1042" t="s">
        <v>306</v>
      </c>
      <c r="DE1042" t="s">
        <v>306</v>
      </c>
      <c r="DF1042" s="18">
        <v>1000000</v>
      </c>
      <c r="DG1042" s="18">
        <v>1000000</v>
      </c>
      <c r="DH1042">
        <v>1000000</v>
      </c>
      <c r="DI1042">
        <v>1000000</v>
      </c>
      <c r="DJ1042">
        <v>1000000</v>
      </c>
      <c r="DK1042">
        <v>1000000</v>
      </c>
      <c r="DL1042">
        <v>1000000</v>
      </c>
      <c r="DM1042">
        <v>1000000</v>
      </c>
      <c r="DN1042">
        <v>1000000</v>
      </c>
      <c r="DO1042">
        <v>1000000</v>
      </c>
      <c r="DP1042">
        <v>61.479952879999999</v>
      </c>
      <c r="DQ1042">
        <v>1000000</v>
      </c>
      <c r="DR1042">
        <v>7.5313335639999996</v>
      </c>
      <c r="DS1042">
        <v>55.638696269999997</v>
      </c>
      <c r="DT1042">
        <v>4.9842874310000003</v>
      </c>
      <c r="DU1042">
        <v>5.1196936659999999</v>
      </c>
      <c r="DV1042">
        <v>6.0085309840000001</v>
      </c>
      <c r="DW1042">
        <v>7.4034009950000002</v>
      </c>
    </row>
    <row r="1043" spans="1:127" x14ac:dyDescent="0.55000000000000004">
      <c r="A1043" t="s">
        <v>3339</v>
      </c>
      <c r="B1043" t="s">
        <v>3340</v>
      </c>
      <c r="C1043" t="s">
        <v>3341</v>
      </c>
      <c r="D1043" s="18">
        <v>1000000</v>
      </c>
      <c r="E1043" s="18">
        <v>1000000</v>
      </c>
      <c r="F1043" s="18">
        <v>1000000</v>
      </c>
      <c r="G1043" s="18">
        <v>1000000</v>
      </c>
      <c r="H1043" s="18">
        <v>1000000</v>
      </c>
      <c r="I1043" s="18">
        <v>1000000</v>
      </c>
      <c r="J1043" s="18">
        <v>1000000</v>
      </c>
      <c r="K1043" s="18">
        <v>1000000</v>
      </c>
      <c r="L1043" s="18">
        <v>1000000</v>
      </c>
      <c r="M1043" s="18">
        <v>1000000</v>
      </c>
      <c r="N1043" s="18">
        <v>1000000</v>
      </c>
      <c r="O1043" s="18">
        <v>1000000</v>
      </c>
      <c r="P1043" s="18">
        <v>1000000</v>
      </c>
      <c r="Q1043">
        <v>0.61612546099999999</v>
      </c>
      <c r="R1043" s="18">
        <v>1000000</v>
      </c>
      <c r="S1043" s="18">
        <v>1000000</v>
      </c>
      <c r="T1043" s="18">
        <v>1000000</v>
      </c>
      <c r="U1043" s="18">
        <v>1000000</v>
      </c>
      <c r="V1043" s="18">
        <v>1000000</v>
      </c>
      <c r="W1043">
        <v>1000000</v>
      </c>
      <c r="X1043">
        <v>1000000</v>
      </c>
      <c r="Y1043">
        <v>1000000</v>
      </c>
      <c r="Z1043">
        <v>1000000</v>
      </c>
      <c r="AA1043" s="18">
        <v>1000000</v>
      </c>
      <c r="AB1043" s="18">
        <v>1000000</v>
      </c>
      <c r="AC1043" s="18">
        <v>1000000</v>
      </c>
      <c r="AD1043" s="18">
        <v>1000000</v>
      </c>
      <c r="AE1043" s="18">
        <v>1000000</v>
      </c>
      <c r="AF1043" s="18">
        <v>1000000</v>
      </c>
      <c r="AG1043" s="18">
        <v>1000000</v>
      </c>
      <c r="AH1043" s="18">
        <v>1000000</v>
      </c>
      <c r="AI1043">
        <v>19.02799405</v>
      </c>
      <c r="AJ1043" s="18">
        <v>1000000</v>
      </c>
      <c r="AK1043" s="18">
        <v>1000000</v>
      </c>
      <c r="AL1043" s="18">
        <v>1000000</v>
      </c>
      <c r="AM1043">
        <v>15.14241526</v>
      </c>
      <c r="AN1043" t="s">
        <v>306</v>
      </c>
      <c r="AO1043" t="s">
        <v>306</v>
      </c>
      <c r="AP1043" s="18">
        <v>1000000</v>
      </c>
      <c r="AQ1043" t="s">
        <v>306</v>
      </c>
      <c r="AR1043">
        <v>2.082248366</v>
      </c>
      <c r="AS1043">
        <v>1.6974113120000001</v>
      </c>
      <c r="AT1043" s="18">
        <v>1000000</v>
      </c>
      <c r="AU1043" t="s">
        <v>306</v>
      </c>
      <c r="AV1043">
        <v>9.9518428629999995</v>
      </c>
      <c r="AW1043" s="18">
        <v>1000000</v>
      </c>
      <c r="AX1043" t="s">
        <v>306</v>
      </c>
      <c r="AY1043" t="s">
        <v>306</v>
      </c>
      <c r="AZ1043" s="18">
        <v>1000000</v>
      </c>
      <c r="BA1043" s="18">
        <v>1000000</v>
      </c>
      <c r="BB1043" s="18">
        <v>1000000</v>
      </c>
      <c r="BC1043" s="18">
        <v>1000000</v>
      </c>
      <c r="BD1043" t="s">
        <v>306</v>
      </c>
      <c r="BE1043" s="18">
        <v>1000000</v>
      </c>
      <c r="BF1043" s="18">
        <v>1000000</v>
      </c>
      <c r="BG1043" s="18">
        <v>1000000</v>
      </c>
      <c r="BH1043" s="18">
        <v>1000000</v>
      </c>
      <c r="BI1043" s="18">
        <v>1000000</v>
      </c>
      <c r="BJ1043" s="18">
        <v>1000000</v>
      </c>
      <c r="BK1043" s="18">
        <v>1000000</v>
      </c>
      <c r="BL1043">
        <v>1.9881510600000001</v>
      </c>
      <c r="BM1043" s="18">
        <v>1000000</v>
      </c>
      <c r="BN1043" s="18">
        <v>1000000</v>
      </c>
      <c r="BO1043">
        <v>21.534424850000001</v>
      </c>
      <c r="BP1043" s="18">
        <v>1000000</v>
      </c>
      <c r="BQ1043">
        <v>1.0203940890000001</v>
      </c>
      <c r="BR1043" s="18">
        <v>1000000</v>
      </c>
      <c r="BS1043" s="18">
        <v>1000000</v>
      </c>
      <c r="BT1043" s="18">
        <v>1000000</v>
      </c>
      <c r="BU1043" t="s">
        <v>306</v>
      </c>
      <c r="BV1043" t="s">
        <v>306</v>
      </c>
      <c r="BW1043" t="s">
        <v>306</v>
      </c>
      <c r="BX1043" t="s">
        <v>306</v>
      </c>
      <c r="BY1043" t="s">
        <v>306</v>
      </c>
      <c r="BZ1043" t="s">
        <v>306</v>
      </c>
      <c r="CA1043" s="18">
        <v>1000000</v>
      </c>
      <c r="CB1043" t="s">
        <v>306</v>
      </c>
      <c r="CC1043" t="s">
        <v>306</v>
      </c>
      <c r="CD1043" s="18">
        <v>1000000</v>
      </c>
      <c r="CE1043" s="18">
        <v>1000000</v>
      </c>
      <c r="CF1043" t="s">
        <v>306</v>
      </c>
      <c r="CG1043" t="s">
        <v>306</v>
      </c>
      <c r="CH1043" t="s">
        <v>306</v>
      </c>
      <c r="CI1043" t="s">
        <v>306</v>
      </c>
      <c r="CJ1043" t="s">
        <v>306</v>
      </c>
      <c r="CK1043" t="s">
        <v>306</v>
      </c>
      <c r="CL1043" t="s">
        <v>306</v>
      </c>
      <c r="CM1043" t="s">
        <v>306</v>
      </c>
      <c r="CN1043" t="s">
        <v>306</v>
      </c>
      <c r="CO1043" s="18">
        <v>1000000</v>
      </c>
      <c r="CP1043" t="s">
        <v>306</v>
      </c>
      <c r="CQ1043" t="s">
        <v>306</v>
      </c>
      <c r="CR1043" s="18">
        <v>1000000</v>
      </c>
      <c r="CS1043" t="s">
        <v>306</v>
      </c>
      <c r="CT1043">
        <v>2.2160140000000001E-3</v>
      </c>
      <c r="CU1043" s="18">
        <v>1000000</v>
      </c>
      <c r="CV1043" t="s">
        <v>306</v>
      </c>
      <c r="CW1043" t="s">
        <v>306</v>
      </c>
      <c r="CX1043" s="18">
        <v>1000000</v>
      </c>
      <c r="CY1043" s="18">
        <v>1000000</v>
      </c>
      <c r="CZ1043" s="18">
        <v>1000000</v>
      </c>
      <c r="DA1043" s="18">
        <v>1000000</v>
      </c>
      <c r="DB1043" s="18">
        <v>1000000</v>
      </c>
      <c r="DC1043" t="s">
        <v>306</v>
      </c>
      <c r="DD1043">
        <v>1000000</v>
      </c>
      <c r="DE1043" s="18">
        <v>1000000</v>
      </c>
      <c r="DF1043" s="18">
        <v>1000000</v>
      </c>
      <c r="DG1043" s="18">
        <v>1000000</v>
      </c>
      <c r="DH1043" t="s">
        <v>306</v>
      </c>
      <c r="DI1043" t="s">
        <v>306</v>
      </c>
      <c r="DJ1043" t="s">
        <v>306</v>
      </c>
      <c r="DK1043" t="s">
        <v>306</v>
      </c>
      <c r="DL1043" t="s">
        <v>306</v>
      </c>
      <c r="DM1043" t="s">
        <v>306</v>
      </c>
      <c r="DN1043" t="s">
        <v>306</v>
      </c>
      <c r="DO1043" t="s">
        <v>306</v>
      </c>
      <c r="DP1043" t="s">
        <v>306</v>
      </c>
      <c r="DQ1043" t="s">
        <v>306</v>
      </c>
      <c r="DR1043" t="s">
        <v>306</v>
      </c>
      <c r="DS1043" t="s">
        <v>306</v>
      </c>
      <c r="DT1043">
        <v>32.65893226</v>
      </c>
      <c r="DU1043">
        <v>11.4056642</v>
      </c>
      <c r="DV1043">
        <v>7.1673783740000001</v>
      </c>
      <c r="DW1043">
        <v>8.1089965379999995</v>
      </c>
    </row>
    <row r="1044" spans="1:127" x14ac:dyDescent="0.55000000000000004">
      <c r="A1044" t="s">
        <v>3342</v>
      </c>
      <c r="B1044" t="s">
        <v>3343</v>
      </c>
      <c r="C1044" t="s">
        <v>3344</v>
      </c>
      <c r="D1044" s="18">
        <v>1000000</v>
      </c>
      <c r="E1044" s="18">
        <v>1000000</v>
      </c>
      <c r="F1044">
        <v>7.4016857920000003</v>
      </c>
      <c r="G1044" s="18">
        <v>1000000</v>
      </c>
      <c r="H1044" s="18">
        <v>1000000</v>
      </c>
      <c r="I1044" s="18">
        <v>1000000</v>
      </c>
      <c r="J1044" s="18">
        <v>1000000</v>
      </c>
      <c r="K1044" s="18">
        <v>1000000</v>
      </c>
      <c r="L1044" s="18">
        <v>1000000</v>
      </c>
      <c r="M1044" s="18">
        <v>1000000</v>
      </c>
      <c r="N1044" s="18">
        <v>1000000</v>
      </c>
      <c r="O1044">
        <v>10.61380316</v>
      </c>
      <c r="P1044" s="18">
        <v>1000000</v>
      </c>
      <c r="Q1044" s="18">
        <v>1000000</v>
      </c>
      <c r="R1044" s="18">
        <v>1000000</v>
      </c>
      <c r="S1044" s="18">
        <v>1000000</v>
      </c>
      <c r="T1044" s="18">
        <v>1000000</v>
      </c>
      <c r="U1044" s="18">
        <v>1000000</v>
      </c>
      <c r="V1044" s="18">
        <v>1000000</v>
      </c>
      <c r="W1044">
        <v>1000000</v>
      </c>
      <c r="X1044">
        <v>1000000</v>
      </c>
      <c r="Y1044">
        <v>1000000</v>
      </c>
      <c r="Z1044">
        <v>1000000</v>
      </c>
      <c r="AA1044" s="18">
        <v>1000000</v>
      </c>
      <c r="AB1044" s="18">
        <v>1000000</v>
      </c>
      <c r="AC1044" s="18">
        <v>1000000</v>
      </c>
      <c r="AD1044" s="18">
        <v>1000000</v>
      </c>
      <c r="AE1044" s="18">
        <v>1000000</v>
      </c>
      <c r="AF1044">
        <v>7.3193264740000004</v>
      </c>
      <c r="AG1044" s="18">
        <v>1000000</v>
      </c>
      <c r="AH1044">
        <v>3.4066690980000001</v>
      </c>
      <c r="AI1044" s="18">
        <v>1000000</v>
      </c>
      <c r="AJ1044" s="18">
        <v>1000000</v>
      </c>
      <c r="AK1044">
        <v>8.4116944339999993</v>
      </c>
      <c r="AL1044" s="18">
        <v>1000000</v>
      </c>
      <c r="AM1044" s="18">
        <v>1000000</v>
      </c>
      <c r="AN1044" t="s">
        <v>306</v>
      </c>
      <c r="AO1044" t="s">
        <v>306</v>
      </c>
      <c r="AP1044">
        <v>13.66135815</v>
      </c>
      <c r="AQ1044" t="s">
        <v>306</v>
      </c>
      <c r="AR1044" s="18">
        <v>1000000</v>
      </c>
      <c r="AS1044" s="18">
        <v>1000000</v>
      </c>
      <c r="AT1044" s="18">
        <v>1000000</v>
      </c>
      <c r="AU1044" t="s">
        <v>306</v>
      </c>
      <c r="AV1044" s="18">
        <v>1000000</v>
      </c>
      <c r="AW1044" s="18">
        <v>1000000</v>
      </c>
      <c r="AX1044" t="s">
        <v>306</v>
      </c>
      <c r="AY1044" t="s">
        <v>306</v>
      </c>
      <c r="AZ1044" s="18">
        <v>1000000</v>
      </c>
      <c r="BA1044" s="18">
        <v>1000000</v>
      </c>
      <c r="BB1044" s="18">
        <v>1000000</v>
      </c>
      <c r="BC1044" s="18">
        <v>1000000</v>
      </c>
      <c r="BD1044" s="18">
        <v>1000000</v>
      </c>
      <c r="BE1044" s="18">
        <v>1000000</v>
      </c>
      <c r="BF1044">
        <v>3.8445302290000001</v>
      </c>
      <c r="BG1044" s="18">
        <v>1000000</v>
      </c>
      <c r="BH1044" s="18">
        <v>1000000</v>
      </c>
      <c r="BI1044" s="18">
        <v>1000000</v>
      </c>
      <c r="BJ1044" s="18">
        <v>1000000</v>
      </c>
      <c r="BK1044" s="18">
        <v>1000000</v>
      </c>
      <c r="BL1044" s="18">
        <v>1000000</v>
      </c>
      <c r="BM1044" s="18">
        <v>1000000</v>
      </c>
      <c r="BN1044" s="18">
        <v>1000000</v>
      </c>
      <c r="BO1044" s="18">
        <v>1000000</v>
      </c>
      <c r="BP1044" s="18">
        <v>1000000</v>
      </c>
      <c r="BQ1044" s="18">
        <v>1000000</v>
      </c>
      <c r="BR1044" s="18">
        <v>1000000</v>
      </c>
      <c r="BS1044" s="18">
        <v>1000000</v>
      </c>
      <c r="BT1044" s="18">
        <v>1000000</v>
      </c>
      <c r="BU1044" s="18">
        <v>1000000</v>
      </c>
      <c r="BV1044">
        <v>1000000</v>
      </c>
      <c r="BW1044" t="s">
        <v>306</v>
      </c>
      <c r="BX1044" t="s">
        <v>306</v>
      </c>
      <c r="BY1044" t="s">
        <v>306</v>
      </c>
      <c r="BZ1044" t="s">
        <v>306</v>
      </c>
      <c r="CA1044" s="18">
        <v>1000000</v>
      </c>
      <c r="CB1044" t="s">
        <v>306</v>
      </c>
      <c r="CC1044" t="s">
        <v>306</v>
      </c>
      <c r="CD1044">
        <v>82.101781720000005</v>
      </c>
      <c r="CE1044" s="18">
        <v>1000000</v>
      </c>
      <c r="CF1044">
        <v>1000000</v>
      </c>
      <c r="CG1044" t="s">
        <v>306</v>
      </c>
      <c r="CH1044" t="s">
        <v>306</v>
      </c>
      <c r="CI1044" t="s">
        <v>306</v>
      </c>
      <c r="CJ1044" t="s">
        <v>306</v>
      </c>
      <c r="CK1044" t="s">
        <v>306</v>
      </c>
      <c r="CL1044" t="s">
        <v>306</v>
      </c>
      <c r="CM1044" t="s">
        <v>306</v>
      </c>
      <c r="CN1044" t="s">
        <v>306</v>
      </c>
      <c r="CO1044" t="s">
        <v>306</v>
      </c>
      <c r="CP1044" t="s">
        <v>306</v>
      </c>
      <c r="CQ1044" t="s">
        <v>306</v>
      </c>
      <c r="CR1044" t="s">
        <v>306</v>
      </c>
      <c r="CS1044" t="s">
        <v>306</v>
      </c>
      <c r="CT1044" t="s">
        <v>306</v>
      </c>
      <c r="CU1044" t="s">
        <v>306</v>
      </c>
      <c r="CV1044">
        <v>1000000</v>
      </c>
      <c r="CW1044" s="18">
        <v>1000000</v>
      </c>
      <c r="CX1044" s="18">
        <v>1000000</v>
      </c>
      <c r="CY1044" s="18">
        <v>1000000</v>
      </c>
      <c r="CZ1044" s="18">
        <v>1000000</v>
      </c>
      <c r="DA1044" s="18">
        <v>1000000</v>
      </c>
      <c r="DB1044" s="18">
        <v>1000000</v>
      </c>
      <c r="DC1044" t="s">
        <v>306</v>
      </c>
      <c r="DD1044" t="s">
        <v>306</v>
      </c>
      <c r="DE1044" t="s">
        <v>306</v>
      </c>
      <c r="DF1044" s="18">
        <v>1000000</v>
      </c>
      <c r="DG1044">
        <v>7.4112920759999996</v>
      </c>
      <c r="DH1044">
        <v>1000000</v>
      </c>
      <c r="DI1044">
        <v>1000000</v>
      </c>
      <c r="DJ1044">
        <v>1000000</v>
      </c>
      <c r="DK1044">
        <v>1000000</v>
      </c>
      <c r="DL1044">
        <v>1000000</v>
      </c>
      <c r="DM1044">
        <v>1000000</v>
      </c>
      <c r="DN1044">
        <v>1000000</v>
      </c>
      <c r="DO1044">
        <v>1000000</v>
      </c>
      <c r="DP1044">
        <v>1000000</v>
      </c>
      <c r="DQ1044">
        <v>1000000</v>
      </c>
      <c r="DR1044">
        <v>1000000</v>
      </c>
      <c r="DS1044">
        <v>1000000</v>
      </c>
      <c r="DT1044" s="18">
        <v>1000000</v>
      </c>
      <c r="DU1044" s="18">
        <v>1000000</v>
      </c>
      <c r="DV1044">
        <v>13.59352296</v>
      </c>
      <c r="DW1044" s="18">
        <v>1000000</v>
      </c>
    </row>
    <row r="1045" spans="1:127" x14ac:dyDescent="0.55000000000000004">
      <c r="A1045" t="s">
        <v>3345</v>
      </c>
      <c r="B1045" t="s">
        <v>3346</v>
      </c>
      <c r="C1045" t="s">
        <v>3347</v>
      </c>
      <c r="D1045" s="18">
        <v>1000000</v>
      </c>
      <c r="E1045" s="18">
        <v>1000000</v>
      </c>
      <c r="F1045" s="18">
        <v>1000000</v>
      </c>
      <c r="G1045" s="18">
        <v>1000000</v>
      </c>
      <c r="H1045" s="18">
        <v>1000000</v>
      </c>
      <c r="I1045" s="18">
        <v>1000000</v>
      </c>
      <c r="J1045" s="18">
        <v>1000000</v>
      </c>
      <c r="K1045" s="18">
        <v>1000000</v>
      </c>
      <c r="L1045" s="18">
        <v>1000000</v>
      </c>
      <c r="M1045" s="18">
        <v>1000000</v>
      </c>
      <c r="N1045" s="18">
        <v>1000000</v>
      </c>
      <c r="O1045" s="18">
        <v>1000000</v>
      </c>
      <c r="P1045" s="18">
        <v>1000000</v>
      </c>
      <c r="Q1045" s="18">
        <v>1000000</v>
      </c>
      <c r="R1045" s="18">
        <v>1000000</v>
      </c>
      <c r="S1045" s="18">
        <v>1000000</v>
      </c>
      <c r="T1045" s="18">
        <v>1000000</v>
      </c>
      <c r="U1045" s="18">
        <v>1000000</v>
      </c>
      <c r="V1045" s="18">
        <v>1000000</v>
      </c>
      <c r="W1045">
        <v>1000000</v>
      </c>
      <c r="X1045">
        <v>1000000</v>
      </c>
      <c r="Y1045">
        <v>1000000</v>
      </c>
      <c r="Z1045">
        <v>1000000</v>
      </c>
      <c r="AA1045" s="18">
        <v>1000000</v>
      </c>
      <c r="AB1045" s="18">
        <v>1000000</v>
      </c>
      <c r="AC1045">
        <v>3.3008850999999999E-2</v>
      </c>
      <c r="AD1045" s="18">
        <v>1000000</v>
      </c>
      <c r="AE1045" s="18">
        <v>1000000</v>
      </c>
      <c r="AF1045" s="18">
        <v>1000000</v>
      </c>
      <c r="AG1045" s="18">
        <v>1000000</v>
      </c>
      <c r="AH1045" s="18">
        <v>1000000</v>
      </c>
      <c r="AI1045" s="18">
        <v>1000000</v>
      </c>
      <c r="AJ1045" s="18">
        <v>1000000</v>
      </c>
      <c r="AK1045" s="18">
        <v>1000000</v>
      </c>
      <c r="AL1045" s="18">
        <v>1000000</v>
      </c>
      <c r="AM1045" s="18">
        <v>1000000</v>
      </c>
      <c r="AN1045" t="s">
        <v>306</v>
      </c>
      <c r="AO1045" t="s">
        <v>306</v>
      </c>
      <c r="AP1045" s="18">
        <v>1000000</v>
      </c>
      <c r="AQ1045" t="s">
        <v>306</v>
      </c>
      <c r="AR1045" s="18">
        <v>1000000</v>
      </c>
      <c r="AS1045" s="18">
        <v>1000000</v>
      </c>
      <c r="AT1045" s="18">
        <v>1000000</v>
      </c>
      <c r="AU1045" t="s">
        <v>306</v>
      </c>
      <c r="AV1045" s="18">
        <v>1000000</v>
      </c>
      <c r="AW1045" s="18">
        <v>1000000</v>
      </c>
      <c r="AX1045" t="s">
        <v>306</v>
      </c>
      <c r="AY1045" t="s">
        <v>306</v>
      </c>
      <c r="AZ1045" s="18">
        <v>1000000</v>
      </c>
      <c r="BA1045" s="18">
        <v>1000000</v>
      </c>
      <c r="BB1045" s="18">
        <v>1000000</v>
      </c>
      <c r="BC1045" s="18">
        <v>1000000</v>
      </c>
      <c r="BD1045">
        <v>9.4335605640000004</v>
      </c>
      <c r="BE1045" s="18">
        <v>1000000</v>
      </c>
      <c r="BF1045" s="18">
        <v>1000000</v>
      </c>
      <c r="BG1045" s="18">
        <v>1000000</v>
      </c>
      <c r="BH1045" s="18">
        <v>1000000</v>
      </c>
      <c r="BI1045" s="18">
        <v>1000000</v>
      </c>
      <c r="BJ1045">
        <v>17.508789440000001</v>
      </c>
      <c r="BK1045" s="18">
        <v>1000000</v>
      </c>
      <c r="BL1045" s="18">
        <v>1000000</v>
      </c>
      <c r="BM1045" s="18">
        <v>1000000</v>
      </c>
      <c r="BN1045" s="18">
        <v>1000000</v>
      </c>
      <c r="BO1045" s="18">
        <v>1000000</v>
      </c>
      <c r="BP1045" s="18">
        <v>1000000</v>
      </c>
      <c r="BQ1045">
        <v>22.662582700000002</v>
      </c>
      <c r="BR1045" s="18">
        <v>1000000</v>
      </c>
      <c r="BS1045" s="18">
        <v>1000000</v>
      </c>
      <c r="BT1045" s="18">
        <v>1000000</v>
      </c>
      <c r="BU1045" t="s">
        <v>306</v>
      </c>
      <c r="BV1045" t="s">
        <v>306</v>
      </c>
      <c r="BW1045" t="s">
        <v>306</v>
      </c>
      <c r="BX1045" t="s">
        <v>306</v>
      </c>
      <c r="BY1045" t="s">
        <v>306</v>
      </c>
      <c r="BZ1045" t="s">
        <v>306</v>
      </c>
      <c r="CA1045" s="18">
        <v>1000000</v>
      </c>
      <c r="CB1045" t="s">
        <v>306</v>
      </c>
      <c r="CC1045" t="s">
        <v>306</v>
      </c>
      <c r="CD1045" s="18">
        <v>1000000</v>
      </c>
      <c r="CE1045" s="18">
        <v>1000000</v>
      </c>
      <c r="CF1045">
        <v>1000000</v>
      </c>
      <c r="CG1045" t="s">
        <v>306</v>
      </c>
      <c r="CH1045" t="s">
        <v>306</v>
      </c>
      <c r="CI1045" t="s">
        <v>306</v>
      </c>
      <c r="CJ1045" t="s">
        <v>306</v>
      </c>
      <c r="CK1045" t="s">
        <v>306</v>
      </c>
      <c r="CL1045" t="s">
        <v>306</v>
      </c>
      <c r="CM1045" t="s">
        <v>306</v>
      </c>
      <c r="CN1045" t="s">
        <v>306</v>
      </c>
      <c r="CO1045" t="s">
        <v>306</v>
      </c>
      <c r="CP1045" t="s">
        <v>306</v>
      </c>
      <c r="CQ1045" t="s">
        <v>306</v>
      </c>
      <c r="CR1045" t="s">
        <v>306</v>
      </c>
      <c r="CS1045" t="s">
        <v>306</v>
      </c>
      <c r="CT1045" t="s">
        <v>306</v>
      </c>
      <c r="CU1045" t="s">
        <v>306</v>
      </c>
      <c r="CV1045" t="s">
        <v>306</v>
      </c>
      <c r="CW1045" t="s">
        <v>306</v>
      </c>
      <c r="CX1045" s="18">
        <v>1000000</v>
      </c>
      <c r="CY1045" s="18">
        <v>1000000</v>
      </c>
      <c r="CZ1045" s="18">
        <v>1000000</v>
      </c>
      <c r="DA1045" s="18">
        <v>1000000</v>
      </c>
      <c r="DB1045" s="18">
        <v>1000000</v>
      </c>
      <c r="DC1045" t="s">
        <v>306</v>
      </c>
      <c r="DD1045" t="s">
        <v>306</v>
      </c>
      <c r="DE1045" t="s">
        <v>306</v>
      </c>
      <c r="DF1045" s="18">
        <v>1000000</v>
      </c>
      <c r="DG1045" s="18">
        <v>1000000</v>
      </c>
      <c r="DH1045">
        <v>1000000</v>
      </c>
      <c r="DI1045">
        <v>1000000</v>
      </c>
      <c r="DJ1045">
        <v>1000000</v>
      </c>
      <c r="DK1045">
        <v>1000000</v>
      </c>
      <c r="DL1045">
        <v>1000000</v>
      </c>
      <c r="DM1045">
        <v>1000000</v>
      </c>
      <c r="DN1045">
        <v>1000000</v>
      </c>
      <c r="DO1045">
        <v>1000000</v>
      </c>
      <c r="DP1045">
        <v>1000000</v>
      </c>
      <c r="DQ1045">
        <v>1000000</v>
      </c>
      <c r="DR1045">
        <v>1000000</v>
      </c>
      <c r="DS1045">
        <v>1000000</v>
      </c>
      <c r="DT1045" s="18">
        <v>1000000</v>
      </c>
      <c r="DU1045" s="18">
        <v>1000000</v>
      </c>
      <c r="DV1045" s="18">
        <v>1000000</v>
      </c>
      <c r="DW1045" s="18">
        <v>1000000</v>
      </c>
    </row>
    <row r="1046" spans="1:127" x14ac:dyDescent="0.55000000000000004">
      <c r="A1046" t="s">
        <v>3348</v>
      </c>
      <c r="B1046" t="s">
        <v>3349</v>
      </c>
      <c r="C1046" t="s">
        <v>3350</v>
      </c>
      <c r="D1046" s="18">
        <v>1000000</v>
      </c>
      <c r="E1046" s="18">
        <v>1000000</v>
      </c>
      <c r="F1046" s="18">
        <v>1000000</v>
      </c>
      <c r="G1046" s="18">
        <v>1000000</v>
      </c>
      <c r="H1046" s="18">
        <v>1000000</v>
      </c>
      <c r="I1046" s="18">
        <v>1000000</v>
      </c>
      <c r="J1046" s="18">
        <v>1000000</v>
      </c>
      <c r="K1046" s="18">
        <v>1000000</v>
      </c>
      <c r="L1046" s="18">
        <v>1000000</v>
      </c>
      <c r="M1046" s="18">
        <v>1000000</v>
      </c>
      <c r="N1046" s="18">
        <v>1000000</v>
      </c>
      <c r="O1046" s="18">
        <v>1000000</v>
      </c>
      <c r="P1046" s="18">
        <v>1000000</v>
      </c>
      <c r="Q1046" s="18">
        <v>1000000</v>
      </c>
      <c r="R1046" s="18">
        <v>1000000</v>
      </c>
      <c r="S1046" s="18">
        <v>1000000</v>
      </c>
      <c r="T1046" s="18">
        <v>1000000</v>
      </c>
      <c r="U1046" s="18">
        <v>1000000</v>
      </c>
      <c r="V1046" s="18">
        <v>1000000</v>
      </c>
      <c r="W1046">
        <v>1000000</v>
      </c>
      <c r="X1046">
        <v>1000000</v>
      </c>
      <c r="Y1046">
        <v>1000000</v>
      </c>
      <c r="Z1046">
        <v>1000000</v>
      </c>
      <c r="AA1046" s="18">
        <v>1000000</v>
      </c>
      <c r="AB1046" s="18">
        <v>1000000</v>
      </c>
      <c r="AC1046" s="18">
        <v>1000000</v>
      </c>
      <c r="AD1046" s="18">
        <v>1000000</v>
      </c>
      <c r="AE1046" s="18">
        <v>1000000</v>
      </c>
      <c r="AF1046" s="18">
        <v>1000000</v>
      </c>
      <c r="AG1046" s="18">
        <v>1000000</v>
      </c>
      <c r="AH1046" s="18">
        <v>1000000</v>
      </c>
      <c r="AI1046" s="18">
        <v>1000000</v>
      </c>
      <c r="AJ1046" s="18">
        <v>1000000</v>
      </c>
      <c r="AK1046" s="18">
        <v>1000000</v>
      </c>
      <c r="AL1046" s="18">
        <v>1000000</v>
      </c>
      <c r="AM1046" s="18">
        <v>1000000</v>
      </c>
      <c r="AN1046" t="s">
        <v>306</v>
      </c>
      <c r="AO1046" t="s">
        <v>306</v>
      </c>
      <c r="AP1046" s="18">
        <v>1000000</v>
      </c>
      <c r="AQ1046">
        <v>1.1349496000000001E-2</v>
      </c>
      <c r="AR1046" s="18">
        <v>1000000</v>
      </c>
      <c r="AS1046" s="18">
        <v>1000000</v>
      </c>
      <c r="AT1046" s="18">
        <v>1000000</v>
      </c>
      <c r="AU1046" s="18">
        <v>1000000</v>
      </c>
      <c r="AV1046" s="18">
        <v>1000000</v>
      </c>
      <c r="AW1046" s="18">
        <v>1000000</v>
      </c>
      <c r="AX1046">
        <v>2.6860690000000001E-3</v>
      </c>
      <c r="AY1046" s="18">
        <v>1000000</v>
      </c>
      <c r="AZ1046" s="18">
        <v>1000000</v>
      </c>
      <c r="BA1046" s="18">
        <v>1000000</v>
      </c>
      <c r="BB1046" s="18">
        <v>1000000</v>
      </c>
      <c r="BC1046" s="18">
        <v>1000000</v>
      </c>
      <c r="BD1046" t="s">
        <v>306</v>
      </c>
      <c r="BE1046" s="18">
        <v>1000000</v>
      </c>
      <c r="BF1046" s="18">
        <v>1000000</v>
      </c>
      <c r="BG1046" s="18">
        <v>1000000</v>
      </c>
      <c r="BH1046" s="18">
        <v>1000000</v>
      </c>
      <c r="BI1046" s="18">
        <v>1000000</v>
      </c>
      <c r="BJ1046" s="18">
        <v>1000000</v>
      </c>
      <c r="BK1046" s="18">
        <v>1000000</v>
      </c>
      <c r="BL1046" s="18">
        <v>1000000</v>
      </c>
      <c r="BM1046" s="18">
        <v>1000000</v>
      </c>
      <c r="BN1046" s="18">
        <v>1000000</v>
      </c>
      <c r="BO1046" s="18">
        <v>1000000</v>
      </c>
      <c r="BP1046" s="18">
        <v>1000000</v>
      </c>
      <c r="BQ1046" s="18">
        <v>1000000</v>
      </c>
      <c r="BR1046" s="18">
        <v>1000000</v>
      </c>
      <c r="BS1046" s="18">
        <v>1000000</v>
      </c>
      <c r="BT1046" s="18">
        <v>1000000</v>
      </c>
      <c r="BU1046" t="s">
        <v>306</v>
      </c>
      <c r="BV1046" t="s">
        <v>306</v>
      </c>
      <c r="BW1046" t="s">
        <v>306</v>
      </c>
      <c r="BX1046" t="s">
        <v>306</v>
      </c>
      <c r="BY1046" t="s">
        <v>306</v>
      </c>
      <c r="BZ1046" t="s">
        <v>306</v>
      </c>
      <c r="CA1046" s="18">
        <v>1000000</v>
      </c>
      <c r="CB1046" t="s">
        <v>306</v>
      </c>
      <c r="CC1046" t="s">
        <v>306</v>
      </c>
      <c r="CD1046" s="18">
        <v>1000000</v>
      </c>
      <c r="CE1046" s="18">
        <v>1000000</v>
      </c>
      <c r="CF1046">
        <v>1000000</v>
      </c>
      <c r="CG1046" t="s">
        <v>306</v>
      </c>
      <c r="CH1046" t="s">
        <v>306</v>
      </c>
      <c r="CI1046" t="s">
        <v>306</v>
      </c>
      <c r="CJ1046" t="s">
        <v>306</v>
      </c>
      <c r="CK1046" s="18">
        <v>1000000</v>
      </c>
      <c r="CL1046" t="s">
        <v>306</v>
      </c>
      <c r="CM1046" s="18">
        <v>1000000</v>
      </c>
      <c r="CN1046" t="s">
        <v>306</v>
      </c>
      <c r="CO1046" t="s">
        <v>306</v>
      </c>
      <c r="CP1046" t="s">
        <v>306</v>
      </c>
      <c r="CQ1046" t="s">
        <v>306</v>
      </c>
      <c r="CR1046" t="s">
        <v>306</v>
      </c>
      <c r="CS1046" t="s">
        <v>306</v>
      </c>
      <c r="CT1046" t="s">
        <v>306</v>
      </c>
      <c r="CU1046" t="s">
        <v>306</v>
      </c>
      <c r="CV1046" t="s">
        <v>306</v>
      </c>
      <c r="CW1046" t="s">
        <v>306</v>
      </c>
      <c r="CX1046" s="18">
        <v>1000000</v>
      </c>
      <c r="CY1046" s="18">
        <v>1000000</v>
      </c>
      <c r="CZ1046" s="18">
        <v>1000000</v>
      </c>
      <c r="DA1046" s="18">
        <v>1000000</v>
      </c>
      <c r="DB1046" s="18">
        <v>1000000</v>
      </c>
      <c r="DC1046" t="s">
        <v>306</v>
      </c>
      <c r="DD1046" t="s">
        <v>306</v>
      </c>
      <c r="DE1046" t="s">
        <v>306</v>
      </c>
      <c r="DF1046" s="18">
        <v>1000000</v>
      </c>
      <c r="DG1046" s="18">
        <v>1000000</v>
      </c>
      <c r="DH1046">
        <v>1000000</v>
      </c>
      <c r="DI1046">
        <v>1000000</v>
      </c>
      <c r="DJ1046">
        <v>1000000</v>
      </c>
      <c r="DK1046">
        <v>1000000</v>
      </c>
      <c r="DL1046">
        <v>1000000</v>
      </c>
      <c r="DM1046">
        <v>1000000</v>
      </c>
      <c r="DN1046">
        <v>1000000</v>
      </c>
      <c r="DO1046">
        <v>1000000</v>
      </c>
      <c r="DP1046">
        <v>1000000</v>
      </c>
      <c r="DQ1046">
        <v>1000000</v>
      </c>
      <c r="DR1046">
        <v>1000000</v>
      </c>
      <c r="DS1046">
        <v>1000000</v>
      </c>
      <c r="DT1046" s="18">
        <v>1000000</v>
      </c>
      <c r="DU1046" s="18">
        <v>1000000</v>
      </c>
      <c r="DV1046" s="18">
        <v>1000000</v>
      </c>
      <c r="DW1046" s="18">
        <v>1000000</v>
      </c>
    </row>
    <row r="1047" spans="1:127" x14ac:dyDescent="0.55000000000000004">
      <c r="A1047" t="s">
        <v>3351</v>
      </c>
      <c r="B1047" t="s">
        <v>3352</v>
      </c>
      <c r="C1047" t="s">
        <v>3353</v>
      </c>
      <c r="D1047" s="18">
        <v>1000000</v>
      </c>
      <c r="E1047" s="18">
        <v>1000000</v>
      </c>
      <c r="F1047" s="18">
        <v>1000000</v>
      </c>
      <c r="G1047" s="18">
        <v>1000000</v>
      </c>
      <c r="H1047" s="18">
        <v>1000000</v>
      </c>
      <c r="I1047">
        <v>5.3384492440000004</v>
      </c>
      <c r="J1047" s="18">
        <v>1000000</v>
      </c>
      <c r="K1047" s="18">
        <v>1000000</v>
      </c>
      <c r="L1047" s="18">
        <v>1000000</v>
      </c>
      <c r="M1047" s="18">
        <v>1000000</v>
      </c>
      <c r="N1047" s="18">
        <v>1000000</v>
      </c>
      <c r="O1047" s="18">
        <v>1000000</v>
      </c>
      <c r="P1047" s="18">
        <v>1000000</v>
      </c>
      <c r="Q1047" s="18">
        <v>1000000</v>
      </c>
      <c r="R1047" s="18">
        <v>1000000</v>
      </c>
      <c r="S1047" s="18">
        <v>1000000</v>
      </c>
      <c r="T1047" s="18">
        <v>1000000</v>
      </c>
      <c r="U1047" s="18">
        <v>1000000</v>
      </c>
      <c r="V1047" s="18">
        <v>1000000</v>
      </c>
      <c r="W1047">
        <v>1000000</v>
      </c>
      <c r="X1047">
        <v>1000000</v>
      </c>
      <c r="Y1047">
        <v>1000000</v>
      </c>
      <c r="Z1047">
        <v>1000000</v>
      </c>
      <c r="AA1047" s="18">
        <v>1000000</v>
      </c>
      <c r="AB1047" s="18">
        <v>1000000</v>
      </c>
      <c r="AC1047" s="18">
        <v>1000000</v>
      </c>
      <c r="AD1047" s="18">
        <v>1000000</v>
      </c>
      <c r="AE1047" s="18">
        <v>1000000</v>
      </c>
      <c r="AF1047" s="18">
        <v>1000000</v>
      </c>
      <c r="AG1047" s="18">
        <v>1000000</v>
      </c>
      <c r="AH1047" s="18">
        <v>1000000</v>
      </c>
      <c r="AI1047" s="18">
        <v>1000000</v>
      </c>
      <c r="AJ1047" s="18">
        <v>1000000</v>
      </c>
      <c r="AK1047" s="18">
        <v>1000000</v>
      </c>
      <c r="AL1047" s="18">
        <v>1000000</v>
      </c>
      <c r="AM1047" s="18">
        <v>1000000</v>
      </c>
      <c r="AN1047" t="s">
        <v>306</v>
      </c>
      <c r="AO1047" t="s">
        <v>306</v>
      </c>
      <c r="AP1047" s="18">
        <v>1000000</v>
      </c>
      <c r="AQ1047">
        <v>21.062046779999999</v>
      </c>
      <c r="AR1047" s="18">
        <v>1000000</v>
      </c>
      <c r="AS1047" s="18">
        <v>1000000</v>
      </c>
      <c r="AT1047" s="18">
        <v>1000000</v>
      </c>
      <c r="AU1047" s="18">
        <v>1000000</v>
      </c>
      <c r="AV1047" s="18">
        <v>1000000</v>
      </c>
      <c r="AW1047" s="18">
        <v>1000000</v>
      </c>
      <c r="AX1047" t="s">
        <v>306</v>
      </c>
      <c r="AY1047" t="s">
        <v>306</v>
      </c>
      <c r="AZ1047" s="18">
        <v>1000000</v>
      </c>
      <c r="BA1047" s="18">
        <v>1000000</v>
      </c>
      <c r="BB1047" s="18">
        <v>1000000</v>
      </c>
      <c r="BC1047" s="18">
        <v>1000000</v>
      </c>
      <c r="BD1047" t="s">
        <v>306</v>
      </c>
      <c r="BE1047" s="18">
        <v>1000000</v>
      </c>
      <c r="BF1047" s="18">
        <v>1000000</v>
      </c>
      <c r="BG1047" s="18">
        <v>1000000</v>
      </c>
      <c r="BH1047" s="18">
        <v>1000000</v>
      </c>
      <c r="BI1047">
        <v>21.201336449999999</v>
      </c>
      <c r="BJ1047" s="18">
        <v>1000000</v>
      </c>
      <c r="BK1047" s="18">
        <v>1000000</v>
      </c>
      <c r="BL1047" s="18">
        <v>1000000</v>
      </c>
      <c r="BM1047" s="18">
        <v>1000000</v>
      </c>
      <c r="BN1047" s="18">
        <v>1000000</v>
      </c>
      <c r="BO1047" s="18">
        <v>1000000</v>
      </c>
      <c r="BP1047" s="18">
        <v>1000000</v>
      </c>
      <c r="BQ1047" s="18">
        <v>1000000</v>
      </c>
      <c r="BR1047" s="18">
        <v>1000000</v>
      </c>
      <c r="BS1047" s="18">
        <v>1000000</v>
      </c>
      <c r="BT1047" s="18">
        <v>1000000</v>
      </c>
      <c r="BU1047" t="s">
        <v>306</v>
      </c>
      <c r="BV1047" t="s">
        <v>306</v>
      </c>
      <c r="BW1047" t="s">
        <v>306</v>
      </c>
      <c r="BX1047" t="s">
        <v>306</v>
      </c>
      <c r="BY1047" t="s">
        <v>306</v>
      </c>
      <c r="BZ1047" t="s">
        <v>306</v>
      </c>
      <c r="CA1047" s="18">
        <v>1000000</v>
      </c>
      <c r="CB1047" t="s">
        <v>306</v>
      </c>
      <c r="CC1047" t="s">
        <v>306</v>
      </c>
      <c r="CD1047" s="18">
        <v>1000000</v>
      </c>
      <c r="CE1047" s="18">
        <v>1000000</v>
      </c>
      <c r="CF1047">
        <v>1000000</v>
      </c>
      <c r="CG1047" t="s">
        <v>306</v>
      </c>
      <c r="CH1047" t="s">
        <v>306</v>
      </c>
      <c r="CI1047" t="s">
        <v>306</v>
      </c>
      <c r="CJ1047" t="s">
        <v>306</v>
      </c>
      <c r="CK1047" t="s">
        <v>306</v>
      </c>
      <c r="CL1047" t="s">
        <v>306</v>
      </c>
      <c r="CM1047" t="s">
        <v>306</v>
      </c>
      <c r="CN1047" t="s">
        <v>306</v>
      </c>
      <c r="CO1047" t="s">
        <v>306</v>
      </c>
      <c r="CP1047" t="s">
        <v>306</v>
      </c>
      <c r="CQ1047" t="s">
        <v>306</v>
      </c>
      <c r="CR1047" t="s">
        <v>306</v>
      </c>
      <c r="CS1047" t="s">
        <v>306</v>
      </c>
      <c r="CT1047">
        <v>35.226094510000003</v>
      </c>
      <c r="CU1047" s="18">
        <v>1000000</v>
      </c>
      <c r="CV1047" t="s">
        <v>306</v>
      </c>
      <c r="CW1047" t="s">
        <v>306</v>
      </c>
      <c r="CX1047" s="18">
        <v>1000000</v>
      </c>
      <c r="CY1047" s="18">
        <v>1000000</v>
      </c>
      <c r="CZ1047" s="18">
        <v>1000000</v>
      </c>
      <c r="DA1047" s="18">
        <v>1000000</v>
      </c>
      <c r="DB1047" s="18">
        <v>1000000</v>
      </c>
      <c r="DC1047" t="s">
        <v>306</v>
      </c>
      <c r="DD1047" t="s">
        <v>306</v>
      </c>
      <c r="DE1047" t="s">
        <v>306</v>
      </c>
      <c r="DF1047" s="18">
        <v>1000000</v>
      </c>
      <c r="DG1047" s="18">
        <v>1000000</v>
      </c>
      <c r="DH1047">
        <v>1000000</v>
      </c>
      <c r="DI1047">
        <v>1000000</v>
      </c>
      <c r="DJ1047">
        <v>1000000</v>
      </c>
      <c r="DK1047">
        <v>1000000</v>
      </c>
      <c r="DL1047">
        <v>1000000</v>
      </c>
      <c r="DM1047">
        <v>1000000</v>
      </c>
      <c r="DN1047">
        <v>1000000</v>
      </c>
      <c r="DO1047">
        <v>1000000</v>
      </c>
      <c r="DP1047">
        <v>1000000</v>
      </c>
      <c r="DQ1047">
        <v>1000000</v>
      </c>
      <c r="DR1047">
        <v>1000000</v>
      </c>
      <c r="DS1047">
        <v>1000000</v>
      </c>
      <c r="DT1047" s="18">
        <v>1000000</v>
      </c>
      <c r="DU1047" s="18">
        <v>1000000</v>
      </c>
      <c r="DV1047" s="18">
        <v>1000000</v>
      </c>
      <c r="DW1047" s="18">
        <v>1000000</v>
      </c>
    </row>
    <row r="1048" spans="1:127" x14ac:dyDescent="0.55000000000000004">
      <c r="A1048" t="s">
        <v>3354</v>
      </c>
      <c r="B1048" t="s">
        <v>3355</v>
      </c>
      <c r="C1048" t="s">
        <v>3356</v>
      </c>
      <c r="D1048" s="18">
        <v>1000000</v>
      </c>
      <c r="E1048" s="18">
        <v>1000000</v>
      </c>
      <c r="F1048" s="18">
        <v>1000000</v>
      </c>
      <c r="G1048" s="18">
        <v>1000000</v>
      </c>
      <c r="H1048" s="18">
        <v>1000000</v>
      </c>
      <c r="I1048" s="18">
        <v>1000000</v>
      </c>
      <c r="J1048" s="18">
        <v>1000000</v>
      </c>
      <c r="K1048" s="18">
        <v>1000000</v>
      </c>
      <c r="L1048" s="18">
        <v>1000000</v>
      </c>
      <c r="M1048" s="18">
        <v>1000000</v>
      </c>
      <c r="N1048" s="18">
        <v>1000000</v>
      </c>
      <c r="O1048">
        <v>15.607963079999999</v>
      </c>
      <c r="P1048" s="18">
        <v>1000000</v>
      </c>
      <c r="Q1048" s="18">
        <v>1000000</v>
      </c>
      <c r="R1048" s="18">
        <v>1000000</v>
      </c>
      <c r="S1048" s="18">
        <v>1000000</v>
      </c>
      <c r="T1048" s="18">
        <v>1000000</v>
      </c>
      <c r="U1048" s="18">
        <v>1000000</v>
      </c>
      <c r="V1048" s="18">
        <v>1000000</v>
      </c>
      <c r="W1048">
        <v>1000000</v>
      </c>
      <c r="X1048">
        <v>1000000</v>
      </c>
      <c r="Y1048">
        <v>1000000</v>
      </c>
      <c r="Z1048">
        <v>1000000</v>
      </c>
      <c r="AA1048" s="18">
        <v>1000000</v>
      </c>
      <c r="AB1048" s="18">
        <v>1000000</v>
      </c>
      <c r="AC1048" s="18">
        <v>1000000</v>
      </c>
      <c r="AD1048" s="18">
        <v>1000000</v>
      </c>
      <c r="AE1048" s="18">
        <v>1000000</v>
      </c>
      <c r="AF1048" s="18">
        <v>1000000</v>
      </c>
      <c r="AG1048" s="18">
        <v>1000000</v>
      </c>
      <c r="AH1048" s="18">
        <v>1000000</v>
      </c>
      <c r="AI1048" s="18">
        <v>1000000</v>
      </c>
      <c r="AJ1048" s="18">
        <v>1000000</v>
      </c>
      <c r="AK1048">
        <v>1.388980952</v>
      </c>
      <c r="AL1048" s="18">
        <v>1000000</v>
      </c>
      <c r="AM1048" s="18">
        <v>1000000</v>
      </c>
      <c r="AN1048" t="s">
        <v>306</v>
      </c>
      <c r="AO1048" t="s">
        <v>306</v>
      </c>
      <c r="AP1048" s="18">
        <v>1000000</v>
      </c>
      <c r="AQ1048" t="s">
        <v>306</v>
      </c>
      <c r="AR1048" s="18">
        <v>1000000</v>
      </c>
      <c r="AS1048" s="18">
        <v>1000000</v>
      </c>
      <c r="AT1048" s="18">
        <v>1000000</v>
      </c>
      <c r="AU1048" t="s">
        <v>306</v>
      </c>
      <c r="AV1048" s="18">
        <v>1000000</v>
      </c>
      <c r="AW1048" s="18">
        <v>1000000</v>
      </c>
      <c r="AX1048" t="s">
        <v>306</v>
      </c>
      <c r="AY1048" t="s">
        <v>306</v>
      </c>
      <c r="AZ1048" s="18">
        <v>1000000</v>
      </c>
      <c r="BA1048" s="18">
        <v>1000000</v>
      </c>
      <c r="BB1048" s="18">
        <v>1000000</v>
      </c>
      <c r="BC1048" s="18">
        <v>1000000</v>
      </c>
      <c r="BD1048" t="s">
        <v>306</v>
      </c>
      <c r="BE1048" s="18">
        <v>1000000</v>
      </c>
      <c r="BF1048">
        <v>0.32984899499999998</v>
      </c>
      <c r="BG1048" s="18">
        <v>1000000</v>
      </c>
      <c r="BH1048" s="18">
        <v>1000000</v>
      </c>
      <c r="BI1048" s="18">
        <v>1000000</v>
      </c>
      <c r="BJ1048" s="18">
        <v>1000000</v>
      </c>
      <c r="BK1048" s="18">
        <v>1000000</v>
      </c>
      <c r="BL1048" s="18">
        <v>1000000</v>
      </c>
      <c r="BM1048" s="18">
        <v>1000000</v>
      </c>
      <c r="BN1048" s="18">
        <v>1000000</v>
      </c>
      <c r="BO1048" s="18">
        <v>1000000</v>
      </c>
      <c r="BP1048" s="18">
        <v>1000000</v>
      </c>
      <c r="BQ1048" s="18">
        <v>1000000</v>
      </c>
      <c r="BR1048" s="18">
        <v>1000000</v>
      </c>
      <c r="BS1048" s="18">
        <v>1000000</v>
      </c>
      <c r="BT1048" s="18">
        <v>1000000</v>
      </c>
      <c r="BU1048" t="s">
        <v>306</v>
      </c>
      <c r="BV1048" t="s">
        <v>306</v>
      </c>
      <c r="BW1048" t="s">
        <v>306</v>
      </c>
      <c r="BX1048" t="s">
        <v>306</v>
      </c>
      <c r="BY1048" t="s">
        <v>306</v>
      </c>
      <c r="BZ1048" t="s">
        <v>306</v>
      </c>
      <c r="CA1048" s="18">
        <v>1000000</v>
      </c>
      <c r="CB1048" t="s">
        <v>306</v>
      </c>
      <c r="CC1048" t="s">
        <v>306</v>
      </c>
      <c r="CD1048" s="18">
        <v>1000000</v>
      </c>
      <c r="CE1048" s="18">
        <v>1000000</v>
      </c>
      <c r="CF1048">
        <v>1000000</v>
      </c>
      <c r="CG1048" t="s">
        <v>306</v>
      </c>
      <c r="CH1048" t="s">
        <v>306</v>
      </c>
      <c r="CI1048" t="s">
        <v>306</v>
      </c>
      <c r="CJ1048" t="s">
        <v>306</v>
      </c>
      <c r="CK1048" t="s">
        <v>306</v>
      </c>
      <c r="CL1048" t="s">
        <v>306</v>
      </c>
      <c r="CM1048" t="s">
        <v>306</v>
      </c>
      <c r="CN1048" t="s">
        <v>306</v>
      </c>
      <c r="CO1048" t="s">
        <v>306</v>
      </c>
      <c r="CP1048" t="s">
        <v>306</v>
      </c>
      <c r="CQ1048" t="s">
        <v>306</v>
      </c>
      <c r="CR1048" t="s">
        <v>306</v>
      </c>
      <c r="CS1048" t="s">
        <v>306</v>
      </c>
      <c r="CT1048" t="s">
        <v>306</v>
      </c>
      <c r="CU1048" t="s">
        <v>306</v>
      </c>
      <c r="CV1048" t="s">
        <v>306</v>
      </c>
      <c r="CW1048" t="s">
        <v>306</v>
      </c>
      <c r="CX1048" s="18">
        <v>1000000</v>
      </c>
      <c r="CY1048" s="18">
        <v>1000000</v>
      </c>
      <c r="CZ1048" s="18">
        <v>1000000</v>
      </c>
      <c r="DA1048" s="18">
        <v>1000000</v>
      </c>
      <c r="DB1048" s="18">
        <v>1000000</v>
      </c>
      <c r="DC1048" t="s">
        <v>306</v>
      </c>
      <c r="DD1048" t="s">
        <v>306</v>
      </c>
      <c r="DE1048" t="s">
        <v>306</v>
      </c>
      <c r="DF1048" s="18">
        <v>1000000</v>
      </c>
      <c r="DG1048">
        <v>52.813525349999999</v>
      </c>
      <c r="DH1048">
        <v>1000000</v>
      </c>
      <c r="DI1048">
        <v>1000000</v>
      </c>
      <c r="DJ1048">
        <v>1000000</v>
      </c>
      <c r="DK1048">
        <v>1000000</v>
      </c>
      <c r="DL1048">
        <v>1000000</v>
      </c>
      <c r="DM1048">
        <v>1000000</v>
      </c>
      <c r="DN1048">
        <v>1000000</v>
      </c>
      <c r="DO1048">
        <v>1000000</v>
      </c>
      <c r="DP1048">
        <v>1000000</v>
      </c>
      <c r="DQ1048">
        <v>1000000</v>
      </c>
      <c r="DR1048">
        <v>1000000</v>
      </c>
      <c r="DS1048">
        <v>1000000</v>
      </c>
      <c r="DT1048" s="18">
        <v>1000000</v>
      </c>
      <c r="DU1048" s="18">
        <v>1000000</v>
      </c>
      <c r="DV1048" s="18">
        <v>1000000</v>
      </c>
      <c r="DW1048" s="18">
        <v>1000000</v>
      </c>
    </row>
    <row r="1049" spans="1:127" x14ac:dyDescent="0.55000000000000004">
      <c r="A1049" t="s">
        <v>3357</v>
      </c>
      <c r="B1049" t="s">
        <v>3358</v>
      </c>
      <c r="C1049" t="s">
        <v>3359</v>
      </c>
      <c r="D1049" s="18">
        <v>1000000</v>
      </c>
      <c r="E1049" s="18">
        <v>1000000</v>
      </c>
      <c r="F1049" s="18">
        <v>1000000</v>
      </c>
      <c r="G1049" s="18">
        <v>1000000</v>
      </c>
      <c r="H1049" s="18">
        <v>1000000</v>
      </c>
      <c r="I1049" s="18">
        <v>1000000</v>
      </c>
      <c r="J1049" s="18">
        <v>1000000</v>
      </c>
      <c r="K1049" s="18">
        <v>1000000</v>
      </c>
      <c r="L1049" s="18">
        <v>1000000</v>
      </c>
      <c r="M1049" s="18">
        <v>1000000</v>
      </c>
      <c r="N1049" s="18">
        <v>1000000</v>
      </c>
      <c r="O1049" s="18">
        <v>1000000</v>
      </c>
      <c r="P1049" s="18">
        <v>1000000</v>
      </c>
      <c r="Q1049" s="18">
        <v>1000000</v>
      </c>
      <c r="R1049" s="18">
        <v>1000000</v>
      </c>
      <c r="S1049" s="18">
        <v>1000000</v>
      </c>
      <c r="T1049" s="18">
        <v>1000000</v>
      </c>
      <c r="U1049" s="18">
        <v>1000000</v>
      </c>
      <c r="V1049" s="18">
        <v>1000000</v>
      </c>
      <c r="W1049">
        <v>1000000</v>
      </c>
      <c r="X1049">
        <v>1000000</v>
      </c>
      <c r="Y1049">
        <v>1000000</v>
      </c>
      <c r="Z1049">
        <v>1000000</v>
      </c>
      <c r="AA1049" s="18">
        <v>1000000</v>
      </c>
      <c r="AB1049" s="18">
        <v>1000000</v>
      </c>
      <c r="AC1049" s="18">
        <v>1000000</v>
      </c>
      <c r="AD1049" s="18">
        <v>1000000</v>
      </c>
      <c r="AE1049" s="18">
        <v>1000000</v>
      </c>
      <c r="AF1049" s="18">
        <v>1000000</v>
      </c>
      <c r="AG1049" s="18">
        <v>1000000</v>
      </c>
      <c r="AH1049" s="18">
        <v>1000000</v>
      </c>
      <c r="AI1049" s="18">
        <v>1000000</v>
      </c>
      <c r="AJ1049" s="18">
        <v>1000000</v>
      </c>
      <c r="AK1049" s="18">
        <v>1000000</v>
      </c>
      <c r="AL1049" s="18">
        <v>1000000</v>
      </c>
      <c r="AM1049" s="18">
        <v>1000000</v>
      </c>
      <c r="AN1049" t="s">
        <v>306</v>
      </c>
      <c r="AO1049" t="s">
        <v>306</v>
      </c>
      <c r="AP1049" s="18">
        <v>1000000</v>
      </c>
      <c r="AQ1049" t="s">
        <v>306</v>
      </c>
      <c r="AR1049" s="18">
        <v>1000000</v>
      </c>
      <c r="AS1049" s="18">
        <v>1000000</v>
      </c>
      <c r="AT1049" s="18">
        <v>1000000</v>
      </c>
      <c r="AU1049" t="s">
        <v>306</v>
      </c>
      <c r="AV1049" s="18">
        <v>1000000</v>
      </c>
      <c r="AW1049" s="18">
        <v>1000000</v>
      </c>
      <c r="AX1049" t="s">
        <v>306</v>
      </c>
      <c r="AY1049" t="s">
        <v>306</v>
      </c>
      <c r="AZ1049" s="18">
        <v>1000000</v>
      </c>
      <c r="BA1049" s="18">
        <v>1000000</v>
      </c>
      <c r="BB1049" s="18">
        <v>1000000</v>
      </c>
      <c r="BC1049" s="18">
        <v>1000000</v>
      </c>
      <c r="BD1049" t="s">
        <v>306</v>
      </c>
      <c r="BE1049" s="18">
        <v>1000000</v>
      </c>
      <c r="BF1049" s="18">
        <v>1000000</v>
      </c>
      <c r="BG1049" s="18">
        <v>1000000</v>
      </c>
      <c r="BH1049" s="18">
        <v>1000000</v>
      </c>
      <c r="BI1049" s="18">
        <v>1000000</v>
      </c>
      <c r="BJ1049" s="18">
        <v>1000000</v>
      </c>
      <c r="BK1049" s="18">
        <v>1000000</v>
      </c>
      <c r="BL1049" s="18">
        <v>1000000</v>
      </c>
      <c r="BM1049" s="18">
        <v>1000000</v>
      </c>
      <c r="BN1049" s="18">
        <v>1000000</v>
      </c>
      <c r="BO1049" s="18">
        <v>1000000</v>
      </c>
      <c r="BP1049" s="18">
        <v>1000000</v>
      </c>
      <c r="BQ1049" s="18">
        <v>1000000</v>
      </c>
      <c r="BR1049" s="18">
        <v>1000000</v>
      </c>
      <c r="BS1049" s="18">
        <v>1000000</v>
      </c>
      <c r="BT1049" s="18">
        <v>1000000</v>
      </c>
      <c r="BU1049" t="s">
        <v>306</v>
      </c>
      <c r="BV1049" t="s">
        <v>306</v>
      </c>
      <c r="BW1049" t="s">
        <v>306</v>
      </c>
      <c r="BX1049" t="s">
        <v>306</v>
      </c>
      <c r="BY1049" t="s">
        <v>306</v>
      </c>
      <c r="BZ1049" t="s">
        <v>306</v>
      </c>
      <c r="CA1049">
        <v>0.89691124099999997</v>
      </c>
      <c r="CB1049" t="s">
        <v>306</v>
      </c>
      <c r="CC1049" t="s">
        <v>306</v>
      </c>
      <c r="CD1049" s="18">
        <v>1000000</v>
      </c>
      <c r="CE1049" s="18">
        <v>1000000</v>
      </c>
      <c r="CF1049">
        <v>1000000</v>
      </c>
      <c r="CG1049" t="s">
        <v>306</v>
      </c>
      <c r="CH1049" t="s">
        <v>306</v>
      </c>
      <c r="CI1049" t="s">
        <v>306</v>
      </c>
      <c r="CJ1049" t="s">
        <v>306</v>
      </c>
      <c r="CK1049" s="18">
        <v>1000000</v>
      </c>
      <c r="CL1049" t="s">
        <v>306</v>
      </c>
      <c r="CM1049" s="18">
        <v>1000000</v>
      </c>
      <c r="CN1049" t="s">
        <v>306</v>
      </c>
      <c r="CO1049" t="s">
        <v>306</v>
      </c>
      <c r="CP1049" t="s">
        <v>306</v>
      </c>
      <c r="CQ1049" t="s">
        <v>306</v>
      </c>
      <c r="CR1049" t="s">
        <v>306</v>
      </c>
      <c r="CS1049" t="s">
        <v>306</v>
      </c>
      <c r="CT1049" t="s">
        <v>306</v>
      </c>
      <c r="CU1049" t="s">
        <v>306</v>
      </c>
      <c r="CV1049" t="s">
        <v>306</v>
      </c>
      <c r="CW1049" t="s">
        <v>306</v>
      </c>
      <c r="CX1049" s="18">
        <v>1000000</v>
      </c>
      <c r="CY1049" s="18">
        <v>1000000</v>
      </c>
      <c r="CZ1049" s="18">
        <v>1000000</v>
      </c>
      <c r="DA1049" s="18">
        <v>1000000</v>
      </c>
      <c r="DB1049" s="18">
        <v>1000000</v>
      </c>
      <c r="DC1049" t="s">
        <v>306</v>
      </c>
      <c r="DD1049" t="s">
        <v>306</v>
      </c>
      <c r="DE1049" t="s">
        <v>306</v>
      </c>
      <c r="DF1049" s="18">
        <v>1000000</v>
      </c>
      <c r="DG1049" s="18">
        <v>1000000</v>
      </c>
      <c r="DH1049">
        <v>1000000</v>
      </c>
      <c r="DI1049">
        <v>1000000</v>
      </c>
      <c r="DJ1049">
        <v>1000000</v>
      </c>
      <c r="DK1049">
        <v>1000000</v>
      </c>
      <c r="DL1049">
        <v>1000000</v>
      </c>
      <c r="DM1049">
        <v>1000000</v>
      </c>
      <c r="DN1049">
        <v>1000000</v>
      </c>
      <c r="DO1049">
        <v>1000000</v>
      </c>
      <c r="DP1049">
        <v>1000000</v>
      </c>
      <c r="DQ1049">
        <v>1000000</v>
      </c>
      <c r="DR1049">
        <v>1000000</v>
      </c>
      <c r="DS1049">
        <v>1000000</v>
      </c>
      <c r="DT1049" s="18">
        <v>1000000</v>
      </c>
      <c r="DU1049" s="18">
        <v>1000000</v>
      </c>
      <c r="DV1049" s="18">
        <v>1000000</v>
      </c>
      <c r="DW1049" s="18">
        <v>1000000</v>
      </c>
    </row>
    <row r="1050" spans="1:127" x14ac:dyDescent="0.55000000000000004">
      <c r="A1050" t="s">
        <v>3360</v>
      </c>
      <c r="B1050" t="s">
        <v>3361</v>
      </c>
      <c r="C1050" t="s">
        <v>3362</v>
      </c>
      <c r="D1050" s="18">
        <v>1000000</v>
      </c>
      <c r="E1050" s="18">
        <v>1000000</v>
      </c>
      <c r="F1050" s="18">
        <v>1000000</v>
      </c>
      <c r="G1050" s="18">
        <v>1000000</v>
      </c>
      <c r="H1050" s="18">
        <v>1000000</v>
      </c>
      <c r="I1050" s="18">
        <v>1000000</v>
      </c>
      <c r="J1050" s="18">
        <v>1000000</v>
      </c>
      <c r="K1050" s="18">
        <v>1000000</v>
      </c>
      <c r="L1050" s="18">
        <v>1000000</v>
      </c>
      <c r="M1050" s="18">
        <v>1000000</v>
      </c>
      <c r="N1050" s="18">
        <v>1000000</v>
      </c>
      <c r="O1050" s="18">
        <v>1000000</v>
      </c>
      <c r="P1050" s="18">
        <v>1000000</v>
      </c>
      <c r="Q1050" s="18">
        <v>1000000</v>
      </c>
      <c r="R1050" s="18">
        <v>1000000</v>
      </c>
      <c r="S1050" s="18">
        <v>1000000</v>
      </c>
      <c r="T1050" s="18">
        <v>1000000</v>
      </c>
      <c r="U1050" s="18">
        <v>1000000</v>
      </c>
      <c r="V1050" s="18">
        <v>1000000</v>
      </c>
      <c r="W1050">
        <v>1000000</v>
      </c>
      <c r="X1050">
        <v>1000000</v>
      </c>
      <c r="Y1050">
        <v>1000000</v>
      </c>
      <c r="Z1050">
        <v>1000000</v>
      </c>
      <c r="AA1050" s="18">
        <v>1000000</v>
      </c>
      <c r="AB1050" s="18">
        <v>1000000</v>
      </c>
      <c r="AC1050" s="18">
        <v>1000000</v>
      </c>
      <c r="AD1050" s="18">
        <v>1000000</v>
      </c>
      <c r="AE1050" s="18">
        <v>1000000</v>
      </c>
      <c r="AF1050" s="18">
        <v>1000000</v>
      </c>
      <c r="AG1050" s="18">
        <v>1000000</v>
      </c>
      <c r="AH1050" s="18">
        <v>1000000</v>
      </c>
      <c r="AI1050" s="18">
        <v>1000000</v>
      </c>
      <c r="AJ1050" s="18">
        <v>1000000</v>
      </c>
      <c r="AK1050" s="18">
        <v>1000000</v>
      </c>
      <c r="AL1050" s="18">
        <v>1000000</v>
      </c>
      <c r="AM1050" s="18">
        <v>1000000</v>
      </c>
      <c r="AN1050" t="s">
        <v>306</v>
      </c>
      <c r="AO1050" t="s">
        <v>306</v>
      </c>
      <c r="AP1050" s="18">
        <v>1000000</v>
      </c>
      <c r="AQ1050" t="s">
        <v>306</v>
      </c>
      <c r="AR1050" s="18">
        <v>1000000</v>
      </c>
      <c r="AS1050" s="18">
        <v>1000000</v>
      </c>
      <c r="AT1050" s="18">
        <v>1000000</v>
      </c>
      <c r="AU1050" t="s">
        <v>306</v>
      </c>
      <c r="AV1050" s="18">
        <v>1000000</v>
      </c>
      <c r="AW1050" s="18">
        <v>1000000</v>
      </c>
      <c r="AX1050" t="s">
        <v>306</v>
      </c>
      <c r="AY1050" t="s">
        <v>306</v>
      </c>
      <c r="AZ1050" s="18">
        <v>1000000</v>
      </c>
      <c r="BA1050" s="18">
        <v>1000000</v>
      </c>
      <c r="BB1050" s="18">
        <v>1000000</v>
      </c>
      <c r="BC1050" s="18">
        <v>1000000</v>
      </c>
      <c r="BD1050" t="s">
        <v>306</v>
      </c>
      <c r="BE1050" s="18">
        <v>1000000</v>
      </c>
      <c r="BF1050" s="18">
        <v>1000000</v>
      </c>
      <c r="BG1050" s="18">
        <v>1000000</v>
      </c>
      <c r="BH1050" s="18">
        <v>1000000</v>
      </c>
      <c r="BI1050" s="18">
        <v>1000000</v>
      </c>
      <c r="BJ1050" s="18">
        <v>1000000</v>
      </c>
      <c r="BK1050" s="18">
        <v>1000000</v>
      </c>
      <c r="BL1050" s="18">
        <v>1000000</v>
      </c>
      <c r="BM1050" s="18">
        <v>1000000</v>
      </c>
      <c r="BN1050" s="18">
        <v>1000000</v>
      </c>
      <c r="BO1050" s="18">
        <v>1000000</v>
      </c>
      <c r="BP1050" s="18">
        <v>1000000</v>
      </c>
      <c r="BQ1050" s="18">
        <v>1000000</v>
      </c>
      <c r="BR1050" s="18">
        <v>1000000</v>
      </c>
      <c r="BS1050" s="18">
        <v>1000000</v>
      </c>
      <c r="BT1050" s="18">
        <v>1000000</v>
      </c>
      <c r="BU1050" t="s">
        <v>306</v>
      </c>
      <c r="BV1050" t="s">
        <v>306</v>
      </c>
      <c r="BW1050" t="s">
        <v>306</v>
      </c>
      <c r="BX1050" t="s">
        <v>306</v>
      </c>
      <c r="BY1050" t="s">
        <v>306</v>
      </c>
      <c r="BZ1050" t="s">
        <v>306</v>
      </c>
      <c r="CA1050" s="18">
        <v>1000000</v>
      </c>
      <c r="CB1050" t="s">
        <v>306</v>
      </c>
      <c r="CC1050" t="s">
        <v>306</v>
      </c>
      <c r="CD1050" s="18">
        <v>1000000</v>
      </c>
      <c r="CE1050" s="18">
        <v>1000000</v>
      </c>
      <c r="CF1050">
        <v>1000000</v>
      </c>
      <c r="CG1050" t="s">
        <v>306</v>
      </c>
      <c r="CH1050" t="s">
        <v>306</v>
      </c>
      <c r="CI1050" t="s">
        <v>306</v>
      </c>
      <c r="CJ1050" t="s">
        <v>306</v>
      </c>
      <c r="CK1050" t="s">
        <v>306</v>
      </c>
      <c r="CL1050" t="s">
        <v>306</v>
      </c>
      <c r="CM1050" t="s">
        <v>306</v>
      </c>
      <c r="CN1050" t="s">
        <v>306</v>
      </c>
      <c r="CO1050" t="s">
        <v>306</v>
      </c>
      <c r="CP1050" t="s">
        <v>306</v>
      </c>
      <c r="CQ1050" t="s">
        <v>306</v>
      </c>
      <c r="CR1050" t="s">
        <v>306</v>
      </c>
      <c r="CS1050" t="s">
        <v>306</v>
      </c>
      <c r="CT1050" t="s">
        <v>306</v>
      </c>
      <c r="CU1050" t="s">
        <v>306</v>
      </c>
      <c r="CV1050" t="s">
        <v>306</v>
      </c>
      <c r="CW1050" t="s">
        <v>306</v>
      </c>
      <c r="CX1050" s="18">
        <v>1000000</v>
      </c>
      <c r="CY1050" s="18">
        <v>1000000</v>
      </c>
      <c r="CZ1050" s="18">
        <v>1000000</v>
      </c>
      <c r="DA1050" s="18">
        <v>1000000</v>
      </c>
      <c r="DB1050" s="18">
        <v>1000000</v>
      </c>
      <c r="DC1050" t="s">
        <v>306</v>
      </c>
      <c r="DD1050" t="s">
        <v>306</v>
      </c>
      <c r="DE1050" t="s">
        <v>306</v>
      </c>
      <c r="DF1050" s="18">
        <v>1000000</v>
      </c>
      <c r="DG1050" s="18">
        <v>1000000</v>
      </c>
      <c r="DH1050">
        <v>1000000</v>
      </c>
      <c r="DI1050">
        <v>1000000</v>
      </c>
      <c r="DJ1050">
        <v>1000000</v>
      </c>
      <c r="DK1050">
        <v>1000000</v>
      </c>
      <c r="DL1050">
        <v>1000000</v>
      </c>
      <c r="DM1050">
        <v>1000000</v>
      </c>
      <c r="DN1050">
        <v>1000000</v>
      </c>
      <c r="DO1050">
        <v>1000000</v>
      </c>
      <c r="DP1050">
        <v>1000000</v>
      </c>
      <c r="DQ1050">
        <v>1000000</v>
      </c>
      <c r="DR1050">
        <v>1000000</v>
      </c>
      <c r="DS1050">
        <v>1000000</v>
      </c>
      <c r="DT1050" s="18">
        <v>1000000</v>
      </c>
      <c r="DU1050" s="18">
        <v>1000000</v>
      </c>
      <c r="DV1050" s="18">
        <v>1000000</v>
      </c>
      <c r="DW1050" s="18">
        <v>1000000</v>
      </c>
    </row>
    <row r="1051" spans="1:127" x14ac:dyDescent="0.55000000000000004">
      <c r="A1051" t="s">
        <v>3363</v>
      </c>
      <c r="B1051" t="s">
        <v>3364</v>
      </c>
      <c r="C1051" t="s">
        <v>3365</v>
      </c>
      <c r="D1051" s="18">
        <v>1000000</v>
      </c>
      <c r="E1051" s="18">
        <v>1000000</v>
      </c>
      <c r="F1051" s="18">
        <v>1000000</v>
      </c>
      <c r="G1051" s="18">
        <v>1000000</v>
      </c>
      <c r="H1051" s="18">
        <v>1000000</v>
      </c>
      <c r="I1051" s="18">
        <v>1000000</v>
      </c>
      <c r="J1051" s="18">
        <v>1000000</v>
      </c>
      <c r="K1051" s="18">
        <v>1000000</v>
      </c>
      <c r="L1051" s="18">
        <v>1000000</v>
      </c>
      <c r="M1051" s="18">
        <v>1000000</v>
      </c>
      <c r="N1051" s="18">
        <v>1000000</v>
      </c>
      <c r="O1051" s="18">
        <v>1000000</v>
      </c>
      <c r="P1051" s="18">
        <v>1000000</v>
      </c>
      <c r="Q1051" s="18">
        <v>1000000</v>
      </c>
      <c r="R1051" s="18">
        <v>1000000</v>
      </c>
      <c r="S1051" s="18">
        <v>1000000</v>
      </c>
      <c r="T1051" s="18">
        <v>1000000</v>
      </c>
      <c r="U1051" s="18">
        <v>1000000</v>
      </c>
      <c r="V1051" s="18">
        <v>1000000</v>
      </c>
      <c r="W1051">
        <v>1000000</v>
      </c>
      <c r="X1051">
        <v>1000000</v>
      </c>
      <c r="Y1051">
        <v>1000000</v>
      </c>
      <c r="Z1051">
        <v>1000000</v>
      </c>
      <c r="AA1051" s="18">
        <v>1000000</v>
      </c>
      <c r="AB1051" s="18">
        <v>1000000</v>
      </c>
      <c r="AC1051" s="18">
        <v>1000000</v>
      </c>
      <c r="AD1051" s="18">
        <v>1000000</v>
      </c>
      <c r="AE1051" s="18">
        <v>1000000</v>
      </c>
      <c r="AF1051" s="18">
        <v>1000000</v>
      </c>
      <c r="AG1051" s="18">
        <v>1000000</v>
      </c>
      <c r="AH1051" s="18">
        <v>1000000</v>
      </c>
      <c r="AI1051" s="18">
        <v>1000000</v>
      </c>
      <c r="AJ1051" s="18">
        <v>1000000</v>
      </c>
      <c r="AK1051" s="18">
        <v>1000000</v>
      </c>
      <c r="AL1051" s="18">
        <v>1000000</v>
      </c>
      <c r="AM1051" s="18">
        <v>1000000</v>
      </c>
      <c r="AN1051" s="18">
        <v>1000000</v>
      </c>
      <c r="AO1051" s="18">
        <v>1000000</v>
      </c>
      <c r="AP1051" s="18">
        <v>1000000</v>
      </c>
      <c r="AQ1051" t="s">
        <v>306</v>
      </c>
      <c r="AR1051" s="18">
        <v>1000000</v>
      </c>
      <c r="AS1051" s="18">
        <v>1000000</v>
      </c>
      <c r="AT1051" s="18">
        <v>1000000</v>
      </c>
      <c r="AU1051" t="s">
        <v>306</v>
      </c>
      <c r="AV1051" s="18">
        <v>1000000</v>
      </c>
      <c r="AW1051" s="18">
        <v>1000000</v>
      </c>
      <c r="AX1051">
        <v>12.10682723</v>
      </c>
      <c r="AY1051" s="18">
        <v>1000000</v>
      </c>
      <c r="AZ1051" s="18">
        <v>1000000</v>
      </c>
      <c r="BA1051" s="18">
        <v>1000000</v>
      </c>
      <c r="BB1051" s="18">
        <v>1000000</v>
      </c>
      <c r="BC1051" s="18">
        <v>1000000</v>
      </c>
      <c r="BD1051" t="s">
        <v>306</v>
      </c>
      <c r="BE1051" s="18">
        <v>1000000</v>
      </c>
      <c r="BF1051" s="18">
        <v>1000000</v>
      </c>
      <c r="BG1051" s="18">
        <v>1000000</v>
      </c>
      <c r="BH1051" s="18">
        <v>1000000</v>
      </c>
      <c r="BI1051" s="18">
        <v>1000000</v>
      </c>
      <c r="BJ1051" s="18">
        <v>1000000</v>
      </c>
      <c r="BK1051" s="18">
        <v>1000000</v>
      </c>
      <c r="BL1051" s="18">
        <v>1000000</v>
      </c>
      <c r="BM1051" s="18">
        <v>1000000</v>
      </c>
      <c r="BN1051" s="18">
        <v>1000000</v>
      </c>
      <c r="BO1051" s="18">
        <v>1000000</v>
      </c>
      <c r="BP1051" s="18">
        <v>1000000</v>
      </c>
      <c r="BQ1051" s="18">
        <v>1000000</v>
      </c>
      <c r="BR1051" s="18">
        <v>1000000</v>
      </c>
      <c r="BS1051" s="18">
        <v>1000000</v>
      </c>
      <c r="BT1051" s="18">
        <v>1000000</v>
      </c>
      <c r="BU1051" s="18">
        <v>1000000</v>
      </c>
      <c r="BV1051">
        <v>1000000</v>
      </c>
      <c r="BW1051" t="s">
        <v>306</v>
      </c>
      <c r="BX1051" t="s">
        <v>306</v>
      </c>
      <c r="BY1051" t="s">
        <v>306</v>
      </c>
      <c r="BZ1051" t="s">
        <v>306</v>
      </c>
      <c r="CA1051" s="18">
        <v>1000000</v>
      </c>
      <c r="CB1051" t="s">
        <v>306</v>
      </c>
      <c r="CC1051" t="s">
        <v>306</v>
      </c>
      <c r="CD1051" s="18">
        <v>1000000</v>
      </c>
      <c r="CE1051" s="18">
        <v>1000000</v>
      </c>
      <c r="CF1051">
        <v>1000000</v>
      </c>
      <c r="CG1051" t="s">
        <v>306</v>
      </c>
      <c r="CH1051" t="s">
        <v>306</v>
      </c>
      <c r="CI1051" t="s">
        <v>306</v>
      </c>
      <c r="CJ1051" t="s">
        <v>306</v>
      </c>
      <c r="CK1051" t="s">
        <v>306</v>
      </c>
      <c r="CL1051" t="s">
        <v>306</v>
      </c>
      <c r="CM1051" t="s">
        <v>306</v>
      </c>
      <c r="CN1051" t="s">
        <v>306</v>
      </c>
      <c r="CO1051" t="s">
        <v>306</v>
      </c>
      <c r="CP1051" t="s">
        <v>306</v>
      </c>
      <c r="CQ1051" t="s">
        <v>306</v>
      </c>
      <c r="CR1051" t="s">
        <v>306</v>
      </c>
      <c r="CS1051" t="s">
        <v>306</v>
      </c>
      <c r="CT1051" t="s">
        <v>306</v>
      </c>
      <c r="CU1051" t="s">
        <v>306</v>
      </c>
      <c r="CV1051" t="s">
        <v>306</v>
      </c>
      <c r="CW1051" t="s">
        <v>306</v>
      </c>
      <c r="CX1051" s="18">
        <v>1000000</v>
      </c>
      <c r="CY1051" s="18">
        <v>1000000</v>
      </c>
      <c r="CZ1051" s="18">
        <v>1000000</v>
      </c>
      <c r="DA1051" s="18">
        <v>1000000</v>
      </c>
      <c r="DB1051" s="18">
        <v>1000000</v>
      </c>
      <c r="DC1051" t="s">
        <v>306</v>
      </c>
      <c r="DD1051" t="s">
        <v>306</v>
      </c>
      <c r="DE1051" t="s">
        <v>306</v>
      </c>
      <c r="DF1051" s="18">
        <v>1000000</v>
      </c>
      <c r="DG1051" s="18">
        <v>1000000</v>
      </c>
      <c r="DH1051">
        <v>1000000</v>
      </c>
      <c r="DI1051">
        <v>5.3795770599999999</v>
      </c>
      <c r="DJ1051">
        <v>1000000</v>
      </c>
      <c r="DK1051">
        <v>1000000</v>
      </c>
      <c r="DL1051">
        <v>1000000</v>
      </c>
      <c r="DM1051">
        <v>1000000</v>
      </c>
      <c r="DN1051">
        <v>1000000</v>
      </c>
      <c r="DO1051">
        <v>1000000</v>
      </c>
      <c r="DP1051">
        <v>1000000</v>
      </c>
      <c r="DQ1051">
        <v>1000000</v>
      </c>
      <c r="DR1051">
        <v>1000000</v>
      </c>
      <c r="DS1051">
        <v>1000000</v>
      </c>
      <c r="DT1051" s="18">
        <v>1000000</v>
      </c>
      <c r="DU1051" s="18">
        <v>1000000</v>
      </c>
      <c r="DV1051" s="18">
        <v>1000000</v>
      </c>
      <c r="DW1051" s="18">
        <v>1000000</v>
      </c>
    </row>
    <row r="1052" spans="1:127" x14ac:dyDescent="0.55000000000000004">
      <c r="A1052" t="s">
        <v>3366</v>
      </c>
      <c r="B1052" t="s">
        <v>3367</v>
      </c>
      <c r="C1052" t="s">
        <v>3368</v>
      </c>
      <c r="D1052">
        <v>15.4422031</v>
      </c>
      <c r="E1052" s="18">
        <v>1000000</v>
      </c>
      <c r="F1052">
        <v>5.5314981059999999</v>
      </c>
      <c r="G1052" s="18">
        <v>1000000</v>
      </c>
      <c r="H1052" s="18">
        <v>1000000</v>
      </c>
      <c r="I1052">
        <v>5.1596013530000002</v>
      </c>
      <c r="J1052" s="18">
        <v>1000000</v>
      </c>
      <c r="K1052">
        <v>12.96694692</v>
      </c>
      <c r="L1052" s="18">
        <v>1000000</v>
      </c>
      <c r="M1052" s="18">
        <v>1000000</v>
      </c>
      <c r="N1052">
        <v>27.034107469999999</v>
      </c>
      <c r="O1052">
        <v>23.962575709999999</v>
      </c>
      <c r="P1052" s="18">
        <v>1000000</v>
      </c>
      <c r="Q1052" s="18">
        <v>1000000</v>
      </c>
      <c r="R1052" s="18">
        <v>1000000</v>
      </c>
      <c r="S1052">
        <v>20.817588140000002</v>
      </c>
      <c r="T1052" s="18">
        <v>1000000</v>
      </c>
      <c r="U1052" s="18">
        <v>1000000</v>
      </c>
      <c r="V1052" s="18">
        <v>1000000</v>
      </c>
      <c r="W1052">
        <v>1000000</v>
      </c>
      <c r="X1052">
        <v>1000000</v>
      </c>
      <c r="Y1052">
        <v>1000000</v>
      </c>
      <c r="Z1052">
        <v>1000000</v>
      </c>
      <c r="AA1052" s="18">
        <v>1000000</v>
      </c>
      <c r="AB1052">
        <v>22.473582990000001</v>
      </c>
      <c r="AC1052">
        <v>18.88468482</v>
      </c>
      <c r="AD1052" s="18">
        <v>1000000</v>
      </c>
      <c r="AE1052" s="18">
        <v>1000000</v>
      </c>
      <c r="AF1052">
        <v>19.66283043</v>
      </c>
      <c r="AG1052" s="18">
        <v>1000000</v>
      </c>
      <c r="AH1052">
        <v>18.74103229</v>
      </c>
      <c r="AI1052" s="18">
        <v>1000000</v>
      </c>
      <c r="AJ1052" s="18">
        <v>1000000</v>
      </c>
      <c r="AK1052" s="18">
        <v>1000000</v>
      </c>
      <c r="AL1052" s="18">
        <v>1000000</v>
      </c>
      <c r="AM1052" s="18">
        <v>1000000</v>
      </c>
      <c r="AN1052" t="s">
        <v>306</v>
      </c>
      <c r="AO1052" t="s">
        <v>306</v>
      </c>
      <c r="AP1052" s="18">
        <v>1000000</v>
      </c>
      <c r="AQ1052">
        <v>10.31918314</v>
      </c>
      <c r="AR1052" s="18">
        <v>1000000</v>
      </c>
      <c r="AS1052">
        <v>18.029679470000001</v>
      </c>
      <c r="AT1052" s="18">
        <v>1000000</v>
      </c>
      <c r="AU1052" s="18">
        <v>1000000</v>
      </c>
      <c r="AV1052">
        <v>10.197891950000001</v>
      </c>
      <c r="AW1052" s="18">
        <v>1000000</v>
      </c>
      <c r="AX1052">
        <v>8.9439841720000004</v>
      </c>
      <c r="AY1052" s="18">
        <v>1000000</v>
      </c>
      <c r="AZ1052" s="18">
        <v>1000000</v>
      </c>
      <c r="BA1052" s="18">
        <v>1000000</v>
      </c>
      <c r="BB1052" s="18">
        <v>1000000</v>
      </c>
      <c r="BC1052" s="18">
        <v>1000000</v>
      </c>
      <c r="BD1052" t="s">
        <v>306</v>
      </c>
      <c r="BE1052" s="18">
        <v>1000000</v>
      </c>
      <c r="BF1052">
        <v>87.705294260000002</v>
      </c>
      <c r="BG1052" s="18">
        <v>1000000</v>
      </c>
      <c r="BH1052" s="18">
        <v>1000000</v>
      </c>
      <c r="BI1052">
        <v>12.64663653</v>
      </c>
      <c r="BJ1052" s="18">
        <v>1000000</v>
      </c>
      <c r="BK1052" s="18">
        <v>1000000</v>
      </c>
      <c r="BL1052" s="18">
        <v>1000000</v>
      </c>
      <c r="BM1052" s="18">
        <v>1000000</v>
      </c>
      <c r="BN1052">
        <v>27.742561219999999</v>
      </c>
      <c r="BO1052">
        <v>34.110089029999997</v>
      </c>
      <c r="BP1052" s="18">
        <v>1000000</v>
      </c>
      <c r="BQ1052" s="18">
        <v>1000000</v>
      </c>
      <c r="BR1052" s="18">
        <v>1000000</v>
      </c>
      <c r="BS1052">
        <v>6.000587404</v>
      </c>
      <c r="BT1052">
        <v>1.1324582999999999E-2</v>
      </c>
      <c r="BU1052" t="s">
        <v>306</v>
      </c>
      <c r="BV1052" t="s">
        <v>306</v>
      </c>
      <c r="BW1052" t="s">
        <v>306</v>
      </c>
      <c r="BX1052" t="s">
        <v>306</v>
      </c>
      <c r="BY1052" t="s">
        <v>306</v>
      </c>
      <c r="BZ1052" t="s">
        <v>306</v>
      </c>
      <c r="CA1052" s="18">
        <v>1000000</v>
      </c>
      <c r="CB1052" t="s">
        <v>306</v>
      </c>
      <c r="CC1052" t="s">
        <v>306</v>
      </c>
      <c r="CD1052" s="18">
        <v>1000000</v>
      </c>
      <c r="CE1052" s="18">
        <v>1000000</v>
      </c>
      <c r="CF1052">
        <v>1000000</v>
      </c>
      <c r="CG1052" s="18">
        <v>1000000</v>
      </c>
      <c r="CH1052" t="s">
        <v>306</v>
      </c>
      <c r="CI1052">
        <v>1000000</v>
      </c>
      <c r="CJ1052" t="s">
        <v>306</v>
      </c>
      <c r="CK1052" s="18">
        <v>1000000</v>
      </c>
      <c r="CL1052" t="s">
        <v>306</v>
      </c>
      <c r="CM1052" s="18">
        <v>1000000</v>
      </c>
      <c r="CN1052" t="s">
        <v>306</v>
      </c>
      <c r="CO1052" t="s">
        <v>306</v>
      </c>
      <c r="CP1052" t="s">
        <v>306</v>
      </c>
      <c r="CQ1052" t="s">
        <v>306</v>
      </c>
      <c r="CR1052" t="s">
        <v>306</v>
      </c>
      <c r="CS1052" t="s">
        <v>306</v>
      </c>
      <c r="CT1052" t="s">
        <v>306</v>
      </c>
      <c r="CU1052" t="s">
        <v>306</v>
      </c>
      <c r="CV1052" t="s">
        <v>306</v>
      </c>
      <c r="CW1052" t="s">
        <v>306</v>
      </c>
      <c r="CX1052" s="18">
        <v>1000000</v>
      </c>
      <c r="CY1052" s="18">
        <v>1000000</v>
      </c>
      <c r="CZ1052" s="18">
        <v>1000000</v>
      </c>
      <c r="DA1052">
        <v>35.518793479999999</v>
      </c>
      <c r="DB1052" s="18">
        <v>1000000</v>
      </c>
      <c r="DC1052">
        <v>1000000</v>
      </c>
      <c r="DD1052">
        <v>1000000</v>
      </c>
      <c r="DE1052" s="18">
        <v>1000000</v>
      </c>
      <c r="DF1052" s="18">
        <v>1000000</v>
      </c>
      <c r="DG1052" s="18">
        <v>1000000</v>
      </c>
      <c r="DH1052">
        <v>1000000</v>
      </c>
      <c r="DI1052">
        <v>1000000</v>
      </c>
      <c r="DJ1052">
        <v>1000000</v>
      </c>
      <c r="DK1052">
        <v>1000000</v>
      </c>
      <c r="DL1052">
        <v>1000000</v>
      </c>
      <c r="DM1052">
        <v>1000000</v>
      </c>
      <c r="DN1052">
        <v>1000000</v>
      </c>
      <c r="DO1052">
        <v>1000000</v>
      </c>
      <c r="DP1052">
        <v>1000000</v>
      </c>
      <c r="DQ1052">
        <v>1000000</v>
      </c>
      <c r="DR1052">
        <v>29.819808559999998</v>
      </c>
      <c r="DS1052">
        <v>68.452656840000003</v>
      </c>
      <c r="DT1052">
        <v>11.87571829</v>
      </c>
      <c r="DU1052">
        <v>8.1455509970000008</v>
      </c>
      <c r="DV1052">
        <v>9.0064237180000006</v>
      </c>
      <c r="DW1052">
        <v>10.21941872</v>
      </c>
    </row>
    <row r="1053" spans="1:127" x14ac:dyDescent="0.55000000000000004">
      <c r="A1053" t="s">
        <v>3369</v>
      </c>
      <c r="B1053" t="s">
        <v>3370</v>
      </c>
      <c r="C1053" t="s">
        <v>3371</v>
      </c>
      <c r="D1053">
        <v>7.2979453689999998</v>
      </c>
      <c r="E1053" s="18">
        <v>1000000</v>
      </c>
      <c r="F1053">
        <v>9.1929946210000004</v>
      </c>
      <c r="G1053">
        <v>6.2004538589999996</v>
      </c>
      <c r="H1053" s="18">
        <v>1000000</v>
      </c>
      <c r="I1053" s="18">
        <v>1000000</v>
      </c>
      <c r="J1053" s="18">
        <v>1000000</v>
      </c>
      <c r="K1053" s="18">
        <v>1000000</v>
      </c>
      <c r="L1053" s="18">
        <v>1000000</v>
      </c>
      <c r="M1053">
        <v>7.1750810789999999</v>
      </c>
      <c r="N1053">
        <v>11.561292310000001</v>
      </c>
      <c r="O1053" s="18">
        <v>1000000</v>
      </c>
      <c r="P1053" s="18">
        <v>1000000</v>
      </c>
      <c r="Q1053">
        <v>8.3441018010000008</v>
      </c>
      <c r="R1053" s="18">
        <v>1000000</v>
      </c>
      <c r="S1053">
        <v>5.9310971950000004</v>
      </c>
      <c r="T1053" s="18">
        <v>1000000</v>
      </c>
      <c r="U1053" s="18">
        <v>1000000</v>
      </c>
      <c r="V1053" s="18">
        <v>1000000</v>
      </c>
      <c r="W1053">
        <v>1000000</v>
      </c>
      <c r="X1053">
        <v>1000000</v>
      </c>
      <c r="Y1053">
        <v>1000000</v>
      </c>
      <c r="Z1053">
        <v>1000000</v>
      </c>
      <c r="AA1053" s="18">
        <v>1000000</v>
      </c>
      <c r="AB1053">
        <v>11.75838308</v>
      </c>
      <c r="AC1053">
        <v>6.3118010309999999</v>
      </c>
      <c r="AD1053" s="18">
        <v>1000000</v>
      </c>
      <c r="AE1053" s="18">
        <v>1000000</v>
      </c>
      <c r="AF1053" s="18">
        <v>1000000</v>
      </c>
      <c r="AG1053" s="18">
        <v>1000000</v>
      </c>
      <c r="AH1053">
        <v>5.6594123869999997</v>
      </c>
      <c r="AI1053" s="18">
        <v>1000000</v>
      </c>
      <c r="AJ1053" s="18">
        <v>1000000</v>
      </c>
      <c r="AK1053" s="18">
        <v>1000000</v>
      </c>
      <c r="AL1053" s="18">
        <v>1000000</v>
      </c>
      <c r="AM1053" s="18">
        <v>1000000</v>
      </c>
      <c r="AN1053" t="s">
        <v>306</v>
      </c>
      <c r="AO1053" t="s">
        <v>306</v>
      </c>
      <c r="AP1053" s="18">
        <v>1000000</v>
      </c>
      <c r="AQ1053">
        <v>30.755088069999999</v>
      </c>
      <c r="AR1053" s="18">
        <v>1000000</v>
      </c>
      <c r="AS1053" s="18">
        <v>1000000</v>
      </c>
      <c r="AT1053" s="18">
        <v>1000000</v>
      </c>
      <c r="AU1053" s="18">
        <v>1000000</v>
      </c>
      <c r="AV1053" s="18">
        <v>1000000</v>
      </c>
      <c r="AW1053" s="18">
        <v>1000000</v>
      </c>
      <c r="AX1053" t="s">
        <v>306</v>
      </c>
      <c r="AY1053" t="s">
        <v>306</v>
      </c>
      <c r="AZ1053" s="18">
        <v>1000000</v>
      </c>
      <c r="BA1053">
        <v>6.532113646</v>
      </c>
      <c r="BB1053" s="18">
        <v>1000000</v>
      </c>
      <c r="BC1053" s="18">
        <v>1000000</v>
      </c>
      <c r="BD1053" t="s">
        <v>306</v>
      </c>
      <c r="BE1053" s="18">
        <v>1000000</v>
      </c>
      <c r="BF1053" s="18">
        <v>1000000</v>
      </c>
      <c r="BG1053" s="18">
        <v>1000000</v>
      </c>
      <c r="BH1053">
        <v>8.3689452370000001</v>
      </c>
      <c r="BI1053" s="18">
        <v>1000000</v>
      </c>
      <c r="BJ1053" s="18">
        <v>1000000</v>
      </c>
      <c r="BK1053" s="18">
        <v>1000000</v>
      </c>
      <c r="BL1053" s="18">
        <v>1000000</v>
      </c>
      <c r="BM1053" s="18">
        <v>1000000</v>
      </c>
      <c r="BN1053">
        <v>6.6427968799999997</v>
      </c>
      <c r="BO1053" s="18">
        <v>1000000</v>
      </c>
      <c r="BP1053" s="18">
        <v>1000000</v>
      </c>
      <c r="BQ1053" s="18">
        <v>1000000</v>
      </c>
      <c r="BR1053" s="18">
        <v>1000000</v>
      </c>
      <c r="BS1053">
        <v>9.9576484119999993</v>
      </c>
      <c r="BT1053" s="18">
        <v>1000000</v>
      </c>
      <c r="BU1053">
        <v>16.25140064</v>
      </c>
      <c r="BV1053">
        <v>1000000</v>
      </c>
      <c r="BW1053" t="s">
        <v>306</v>
      </c>
      <c r="BX1053" t="s">
        <v>306</v>
      </c>
      <c r="BY1053" t="s">
        <v>306</v>
      </c>
      <c r="BZ1053" t="s">
        <v>306</v>
      </c>
      <c r="CA1053" s="18">
        <v>1000000</v>
      </c>
      <c r="CB1053" t="s">
        <v>306</v>
      </c>
      <c r="CC1053" t="s">
        <v>306</v>
      </c>
      <c r="CD1053" s="18">
        <v>1000000</v>
      </c>
      <c r="CE1053" s="18">
        <v>1000000</v>
      </c>
      <c r="CF1053">
        <v>1000000</v>
      </c>
      <c r="CG1053" t="s">
        <v>306</v>
      </c>
      <c r="CH1053" t="s">
        <v>306</v>
      </c>
      <c r="CI1053" t="s">
        <v>306</v>
      </c>
      <c r="CJ1053" t="s">
        <v>306</v>
      </c>
      <c r="CK1053" t="s">
        <v>306</v>
      </c>
      <c r="CL1053" t="s">
        <v>306</v>
      </c>
      <c r="CM1053" t="s">
        <v>306</v>
      </c>
      <c r="CN1053" s="18">
        <v>1000000</v>
      </c>
      <c r="CO1053" t="s">
        <v>306</v>
      </c>
      <c r="CP1053" t="s">
        <v>306</v>
      </c>
      <c r="CQ1053" t="s">
        <v>306</v>
      </c>
      <c r="CR1053" t="s">
        <v>306</v>
      </c>
      <c r="CS1053" s="18">
        <v>1000000</v>
      </c>
      <c r="CT1053" t="s">
        <v>306</v>
      </c>
      <c r="CU1053" t="s">
        <v>306</v>
      </c>
      <c r="CV1053">
        <v>1000000</v>
      </c>
      <c r="CW1053">
        <v>33.982420380000001</v>
      </c>
      <c r="CX1053" s="18">
        <v>1000000</v>
      </c>
      <c r="CY1053" s="18">
        <v>1000000</v>
      </c>
      <c r="CZ1053">
        <v>12.67021598</v>
      </c>
      <c r="DA1053" s="18">
        <v>1000000</v>
      </c>
      <c r="DB1053" s="18">
        <v>1000000</v>
      </c>
      <c r="DC1053">
        <v>1000000</v>
      </c>
      <c r="DD1053">
        <v>1000000</v>
      </c>
      <c r="DE1053" s="18">
        <v>1000000</v>
      </c>
      <c r="DF1053" s="18">
        <v>1000000</v>
      </c>
      <c r="DG1053" s="18">
        <v>1000000</v>
      </c>
      <c r="DH1053">
        <v>1000000</v>
      </c>
      <c r="DI1053">
        <v>1000000</v>
      </c>
      <c r="DJ1053">
        <v>1000000</v>
      </c>
      <c r="DK1053">
        <v>1000000</v>
      </c>
      <c r="DL1053">
        <v>1000000</v>
      </c>
      <c r="DM1053">
        <v>1000000</v>
      </c>
      <c r="DN1053">
        <v>1000000</v>
      </c>
      <c r="DO1053">
        <v>1000000</v>
      </c>
      <c r="DP1053">
        <v>28.740862629999999</v>
      </c>
      <c r="DQ1053">
        <v>23.874181979999999</v>
      </c>
      <c r="DR1053">
        <v>1000000</v>
      </c>
      <c r="DS1053">
        <v>1000000</v>
      </c>
      <c r="DT1053">
        <v>4.5180968479999999</v>
      </c>
      <c r="DU1053" s="18">
        <v>1000000</v>
      </c>
      <c r="DV1053" s="18">
        <v>1000000</v>
      </c>
      <c r="DW1053">
        <v>5.4703570670000001</v>
      </c>
    </row>
    <row r="1054" spans="1:127" x14ac:dyDescent="0.55000000000000004">
      <c r="A1054" t="s">
        <v>3372</v>
      </c>
      <c r="B1054" t="s">
        <v>3373</v>
      </c>
      <c r="C1054" t="s">
        <v>3374</v>
      </c>
      <c r="D1054">
        <v>15.52314825</v>
      </c>
      <c r="E1054" s="18">
        <v>1000000</v>
      </c>
      <c r="F1054">
        <v>24.148579160000001</v>
      </c>
      <c r="G1054" s="18">
        <v>1000000</v>
      </c>
      <c r="H1054" s="18">
        <v>1000000</v>
      </c>
      <c r="I1054" s="18">
        <v>1000000</v>
      </c>
      <c r="J1054" s="18">
        <v>1000000</v>
      </c>
      <c r="K1054">
        <v>34.169971769999997</v>
      </c>
      <c r="L1054" s="18">
        <v>1000000</v>
      </c>
      <c r="M1054">
        <v>27.500772600000001</v>
      </c>
      <c r="N1054">
        <v>24.120609460000001</v>
      </c>
      <c r="O1054">
        <v>22.148111490000002</v>
      </c>
      <c r="P1054">
        <v>23.157125059999998</v>
      </c>
      <c r="Q1054" s="18">
        <v>1000000</v>
      </c>
      <c r="R1054">
        <v>25.134224270000001</v>
      </c>
      <c r="S1054">
        <v>23.382762150000001</v>
      </c>
      <c r="T1054" s="18">
        <v>1000000</v>
      </c>
      <c r="U1054" s="18">
        <v>1000000</v>
      </c>
      <c r="V1054" s="18">
        <v>1000000</v>
      </c>
      <c r="W1054">
        <v>1000000</v>
      </c>
      <c r="X1054">
        <v>1000000</v>
      </c>
      <c r="Y1054">
        <v>1000000</v>
      </c>
      <c r="Z1054">
        <v>1000000</v>
      </c>
      <c r="AA1054" s="18">
        <v>1000000</v>
      </c>
      <c r="AB1054">
        <v>24.108057079999998</v>
      </c>
      <c r="AC1054">
        <v>14.69523004</v>
      </c>
      <c r="AD1054" s="18">
        <v>1000000</v>
      </c>
      <c r="AE1054">
        <v>29.592342309999999</v>
      </c>
      <c r="AF1054">
        <v>18.235945430000001</v>
      </c>
      <c r="AG1054" s="18">
        <v>1000000</v>
      </c>
      <c r="AH1054">
        <v>33.568183689999998</v>
      </c>
      <c r="AI1054">
        <v>33.636707530000002</v>
      </c>
      <c r="AJ1054">
        <v>27.790448900000001</v>
      </c>
      <c r="AK1054">
        <v>24.894837970000001</v>
      </c>
      <c r="AL1054" s="18">
        <v>1000000</v>
      </c>
      <c r="AM1054">
        <v>57.232347009999998</v>
      </c>
      <c r="AN1054" t="s">
        <v>306</v>
      </c>
      <c r="AO1054" t="s">
        <v>306</v>
      </c>
      <c r="AP1054">
        <v>28.170624060000002</v>
      </c>
      <c r="AQ1054" t="s">
        <v>306</v>
      </c>
      <c r="AR1054" s="18">
        <v>1000000</v>
      </c>
      <c r="AS1054" s="18">
        <v>1000000</v>
      </c>
      <c r="AT1054">
        <v>33.715362079999998</v>
      </c>
      <c r="AU1054" t="s">
        <v>306</v>
      </c>
      <c r="AV1054">
        <v>20.776868830000002</v>
      </c>
      <c r="AW1054" s="18">
        <v>1000000</v>
      </c>
      <c r="AX1054" t="s">
        <v>306</v>
      </c>
      <c r="AY1054" t="s">
        <v>306</v>
      </c>
      <c r="AZ1054" s="18">
        <v>1000000</v>
      </c>
      <c r="BA1054">
        <v>9.4635609160000005</v>
      </c>
      <c r="BB1054" s="18">
        <v>1000000</v>
      </c>
      <c r="BC1054" s="18">
        <v>1000000</v>
      </c>
      <c r="BD1054" t="s">
        <v>306</v>
      </c>
      <c r="BE1054" s="18">
        <v>1000000</v>
      </c>
      <c r="BF1054">
        <v>22.861042869999999</v>
      </c>
      <c r="BG1054" s="18">
        <v>1000000</v>
      </c>
      <c r="BH1054">
        <v>24.481866650000001</v>
      </c>
      <c r="BI1054">
        <v>20.008997090000001</v>
      </c>
      <c r="BJ1054" s="18">
        <v>1000000</v>
      </c>
      <c r="BK1054" s="18">
        <v>1000000</v>
      </c>
      <c r="BL1054" s="18">
        <v>1000000</v>
      </c>
      <c r="BM1054">
        <v>24.043406879999999</v>
      </c>
      <c r="BN1054">
        <v>24.064980769999998</v>
      </c>
      <c r="BO1054">
        <v>33.84938348</v>
      </c>
      <c r="BP1054" s="18">
        <v>1000000</v>
      </c>
      <c r="BQ1054" s="18">
        <v>1000000</v>
      </c>
      <c r="BR1054" s="18">
        <v>1000000</v>
      </c>
      <c r="BS1054">
        <v>26.326961659999998</v>
      </c>
      <c r="BT1054">
        <v>20.086392050000001</v>
      </c>
      <c r="BU1054" t="s">
        <v>306</v>
      </c>
      <c r="BV1054" t="s">
        <v>306</v>
      </c>
      <c r="BW1054" t="s">
        <v>306</v>
      </c>
      <c r="BX1054" t="s">
        <v>306</v>
      </c>
      <c r="BY1054" t="s">
        <v>306</v>
      </c>
      <c r="BZ1054" t="s">
        <v>306</v>
      </c>
      <c r="CA1054" s="18">
        <v>1000000</v>
      </c>
      <c r="CB1054" t="s">
        <v>306</v>
      </c>
      <c r="CC1054" t="s">
        <v>306</v>
      </c>
      <c r="CD1054" s="18">
        <v>1000000</v>
      </c>
      <c r="CE1054" s="18">
        <v>1000000</v>
      </c>
      <c r="CF1054">
        <v>1000000</v>
      </c>
      <c r="CG1054" t="s">
        <v>306</v>
      </c>
      <c r="CH1054" t="s">
        <v>306</v>
      </c>
      <c r="CI1054" t="s">
        <v>306</v>
      </c>
      <c r="CJ1054" t="s">
        <v>306</v>
      </c>
      <c r="CK1054" t="s">
        <v>306</v>
      </c>
      <c r="CL1054" t="s">
        <v>306</v>
      </c>
      <c r="CM1054" t="s">
        <v>306</v>
      </c>
      <c r="CN1054" t="s">
        <v>306</v>
      </c>
      <c r="CO1054" t="s">
        <v>306</v>
      </c>
      <c r="CP1054" t="s">
        <v>306</v>
      </c>
      <c r="CQ1054" t="s">
        <v>306</v>
      </c>
      <c r="CR1054" t="s">
        <v>306</v>
      </c>
      <c r="CS1054" t="s">
        <v>306</v>
      </c>
      <c r="CT1054" t="s">
        <v>306</v>
      </c>
      <c r="CU1054" t="s">
        <v>306</v>
      </c>
      <c r="CV1054" t="s">
        <v>306</v>
      </c>
      <c r="CW1054" t="s">
        <v>306</v>
      </c>
      <c r="CX1054" s="18">
        <v>1000000</v>
      </c>
      <c r="CY1054" s="18">
        <v>1000000</v>
      </c>
      <c r="CZ1054">
        <v>14.467324039999999</v>
      </c>
      <c r="DA1054">
        <v>33.828193800000001</v>
      </c>
      <c r="DB1054" s="18">
        <v>1000000</v>
      </c>
      <c r="DC1054">
        <v>1000000</v>
      </c>
      <c r="DD1054">
        <v>1000000</v>
      </c>
      <c r="DE1054" s="18">
        <v>1000000</v>
      </c>
      <c r="DF1054" s="18">
        <v>1000000</v>
      </c>
      <c r="DG1054">
        <v>2.7980714619999998</v>
      </c>
      <c r="DH1054">
        <v>1000000</v>
      </c>
      <c r="DI1054">
        <v>1000000</v>
      </c>
      <c r="DJ1054">
        <v>1000000</v>
      </c>
      <c r="DK1054">
        <v>1000000</v>
      </c>
      <c r="DL1054">
        <v>1000000</v>
      </c>
      <c r="DM1054">
        <v>1000000</v>
      </c>
      <c r="DN1054">
        <v>1000000</v>
      </c>
      <c r="DO1054">
        <v>1000000</v>
      </c>
      <c r="DP1054">
        <v>1000000</v>
      </c>
      <c r="DQ1054">
        <v>1000000</v>
      </c>
      <c r="DR1054">
        <v>40.28956264</v>
      </c>
      <c r="DS1054">
        <v>54.902490569999998</v>
      </c>
      <c r="DT1054">
        <v>13.158694649999999</v>
      </c>
      <c r="DU1054">
        <v>18.74709296</v>
      </c>
      <c r="DV1054">
        <v>22.238880290000001</v>
      </c>
      <c r="DW1054">
        <v>21.400973390000001</v>
      </c>
    </row>
    <row r="1055" spans="1:127" x14ac:dyDescent="0.55000000000000004">
      <c r="A1055" t="s">
        <v>3375</v>
      </c>
      <c r="B1055" t="s">
        <v>3376</v>
      </c>
      <c r="C1055" t="s">
        <v>3377</v>
      </c>
      <c r="D1055">
        <v>16.741180199999999</v>
      </c>
      <c r="E1055" s="18">
        <v>1000000</v>
      </c>
      <c r="F1055">
        <v>21.186854929999999</v>
      </c>
      <c r="G1055" s="18">
        <v>1000000</v>
      </c>
      <c r="H1055" s="18">
        <v>1000000</v>
      </c>
      <c r="I1055" s="18">
        <v>1000000</v>
      </c>
      <c r="J1055" s="18">
        <v>1000000</v>
      </c>
      <c r="K1055" s="18">
        <v>1000000</v>
      </c>
      <c r="L1055" s="18">
        <v>1000000</v>
      </c>
      <c r="M1055" s="18">
        <v>1000000</v>
      </c>
      <c r="N1055">
        <v>12.11830333</v>
      </c>
      <c r="O1055" s="18">
        <v>1000000</v>
      </c>
      <c r="P1055" s="18">
        <v>1000000</v>
      </c>
      <c r="Q1055">
        <v>36.19160522</v>
      </c>
      <c r="R1055">
        <v>23.302014759999999</v>
      </c>
      <c r="S1055">
        <v>27.227613680000001</v>
      </c>
      <c r="T1055" s="18">
        <v>1000000</v>
      </c>
      <c r="U1055" s="18">
        <v>1000000</v>
      </c>
      <c r="V1055" s="18">
        <v>1000000</v>
      </c>
      <c r="W1055">
        <v>1000000</v>
      </c>
      <c r="X1055">
        <v>1000000</v>
      </c>
      <c r="Y1055">
        <v>1000000</v>
      </c>
      <c r="Z1055">
        <v>1000000</v>
      </c>
      <c r="AA1055" s="18">
        <v>1000000</v>
      </c>
      <c r="AB1055">
        <v>24.059979720000001</v>
      </c>
      <c r="AC1055">
        <v>3.5781119139999999</v>
      </c>
      <c r="AD1055" s="18">
        <v>1000000</v>
      </c>
      <c r="AE1055" s="18">
        <v>1000000</v>
      </c>
      <c r="AF1055">
        <v>10.824703810000001</v>
      </c>
      <c r="AG1055" s="18">
        <v>1000000</v>
      </c>
      <c r="AH1055">
        <v>36.745082770000003</v>
      </c>
      <c r="AI1055" s="18">
        <v>1000000</v>
      </c>
      <c r="AJ1055">
        <v>25.368441829999998</v>
      </c>
      <c r="AK1055">
        <v>8.4976323029999996</v>
      </c>
      <c r="AL1055" s="18">
        <v>1000000</v>
      </c>
      <c r="AM1055" s="18">
        <v>1000000</v>
      </c>
      <c r="AN1055" t="s">
        <v>306</v>
      </c>
      <c r="AO1055" t="s">
        <v>306</v>
      </c>
      <c r="AP1055">
        <v>8.5073399030000001</v>
      </c>
      <c r="AQ1055" t="s">
        <v>306</v>
      </c>
      <c r="AR1055" s="18">
        <v>1000000</v>
      </c>
      <c r="AS1055" s="18">
        <v>1000000</v>
      </c>
      <c r="AT1055" s="18">
        <v>1000000</v>
      </c>
      <c r="AU1055" t="s">
        <v>306</v>
      </c>
      <c r="AV1055">
        <v>35.728996780000003</v>
      </c>
      <c r="AW1055" s="18">
        <v>1000000</v>
      </c>
      <c r="AX1055" t="s">
        <v>306</v>
      </c>
      <c r="AY1055" t="s">
        <v>306</v>
      </c>
      <c r="AZ1055" s="18">
        <v>1000000</v>
      </c>
      <c r="BA1055">
        <v>20.30014907</v>
      </c>
      <c r="BB1055" s="18">
        <v>1000000</v>
      </c>
      <c r="BC1055" s="18">
        <v>1000000</v>
      </c>
      <c r="BD1055" t="s">
        <v>306</v>
      </c>
      <c r="BE1055" s="18">
        <v>1000000</v>
      </c>
      <c r="BF1055">
        <v>27.918660209999999</v>
      </c>
      <c r="BG1055" s="18">
        <v>1000000</v>
      </c>
      <c r="BH1055">
        <v>25.148965610000001</v>
      </c>
      <c r="BI1055">
        <v>28.210530550000001</v>
      </c>
      <c r="BJ1055" s="18">
        <v>1000000</v>
      </c>
      <c r="BK1055" s="18">
        <v>1000000</v>
      </c>
      <c r="BL1055" s="18">
        <v>1000000</v>
      </c>
      <c r="BM1055">
        <v>32.709632370000001</v>
      </c>
      <c r="BN1055">
        <v>38.428146169999998</v>
      </c>
      <c r="BO1055">
        <v>35.356788369999997</v>
      </c>
      <c r="BP1055" s="18">
        <v>1000000</v>
      </c>
      <c r="BQ1055" s="18">
        <v>1000000</v>
      </c>
      <c r="BR1055" s="18">
        <v>1000000</v>
      </c>
      <c r="BS1055">
        <v>23.25480039</v>
      </c>
      <c r="BT1055" s="18">
        <v>1000000</v>
      </c>
      <c r="BU1055" t="s">
        <v>306</v>
      </c>
      <c r="BV1055" t="s">
        <v>306</v>
      </c>
      <c r="BW1055" t="s">
        <v>306</v>
      </c>
      <c r="BX1055" t="s">
        <v>306</v>
      </c>
      <c r="BY1055" t="s">
        <v>306</v>
      </c>
      <c r="BZ1055" t="s">
        <v>306</v>
      </c>
      <c r="CA1055">
        <v>23.282658919999999</v>
      </c>
      <c r="CB1055" t="s">
        <v>306</v>
      </c>
      <c r="CC1055" t="s">
        <v>306</v>
      </c>
      <c r="CD1055" s="18">
        <v>1000000</v>
      </c>
      <c r="CE1055" s="18">
        <v>1000000</v>
      </c>
      <c r="CF1055">
        <v>1000000</v>
      </c>
      <c r="CG1055" t="s">
        <v>306</v>
      </c>
      <c r="CH1055" t="s">
        <v>306</v>
      </c>
      <c r="CI1055" t="s">
        <v>306</v>
      </c>
      <c r="CJ1055" t="s">
        <v>306</v>
      </c>
      <c r="CK1055" t="s">
        <v>306</v>
      </c>
      <c r="CL1055" t="s">
        <v>306</v>
      </c>
      <c r="CM1055" t="s">
        <v>306</v>
      </c>
      <c r="CN1055" t="s">
        <v>306</v>
      </c>
      <c r="CO1055" t="s">
        <v>306</v>
      </c>
      <c r="CP1055" t="s">
        <v>306</v>
      </c>
      <c r="CQ1055" t="s">
        <v>306</v>
      </c>
      <c r="CR1055" t="s">
        <v>306</v>
      </c>
      <c r="CS1055" t="s">
        <v>306</v>
      </c>
      <c r="CT1055" t="s">
        <v>306</v>
      </c>
      <c r="CU1055" t="s">
        <v>306</v>
      </c>
      <c r="CV1055" t="s">
        <v>306</v>
      </c>
      <c r="CW1055" t="s">
        <v>306</v>
      </c>
      <c r="CX1055" s="18">
        <v>1000000</v>
      </c>
      <c r="CY1055" s="18">
        <v>1000000</v>
      </c>
      <c r="CZ1055">
        <v>25.4081413</v>
      </c>
      <c r="DA1055">
        <v>35.764316870000002</v>
      </c>
      <c r="DB1055" s="18">
        <v>1000000</v>
      </c>
      <c r="DC1055">
        <v>1000000</v>
      </c>
      <c r="DD1055">
        <v>1000000</v>
      </c>
      <c r="DE1055" s="18">
        <v>1000000</v>
      </c>
      <c r="DF1055">
        <v>51.103989470000002</v>
      </c>
      <c r="DG1055" s="18">
        <v>1000000</v>
      </c>
      <c r="DH1055">
        <v>1000000</v>
      </c>
      <c r="DI1055">
        <v>1000000</v>
      </c>
      <c r="DJ1055">
        <v>1000000</v>
      </c>
      <c r="DK1055">
        <v>1000000</v>
      </c>
      <c r="DL1055">
        <v>1000000</v>
      </c>
      <c r="DM1055">
        <v>1000000</v>
      </c>
      <c r="DN1055">
        <v>1000000</v>
      </c>
      <c r="DO1055">
        <v>1000000</v>
      </c>
      <c r="DP1055">
        <v>1000000</v>
      </c>
      <c r="DQ1055">
        <v>1000000</v>
      </c>
      <c r="DR1055">
        <v>48.755495670000002</v>
      </c>
      <c r="DS1055">
        <v>1000000</v>
      </c>
      <c r="DT1055">
        <v>25.630923419999998</v>
      </c>
      <c r="DU1055" s="18">
        <v>1000000</v>
      </c>
      <c r="DV1055" s="18">
        <v>1000000</v>
      </c>
      <c r="DW1055">
        <v>18.8865631</v>
      </c>
    </row>
    <row r="1056" spans="1:127" x14ac:dyDescent="0.55000000000000004">
      <c r="A1056" t="s">
        <v>3378</v>
      </c>
      <c r="B1056" t="s">
        <v>3379</v>
      </c>
      <c r="C1056" t="s">
        <v>3380</v>
      </c>
      <c r="D1056" s="18">
        <v>1000000</v>
      </c>
      <c r="E1056" s="18">
        <v>1000000</v>
      </c>
      <c r="F1056">
        <v>26.849437770000002</v>
      </c>
      <c r="G1056" s="18">
        <v>1000000</v>
      </c>
      <c r="H1056" s="18">
        <v>1000000</v>
      </c>
      <c r="I1056" s="18">
        <v>1000000</v>
      </c>
      <c r="J1056" s="18">
        <v>1000000</v>
      </c>
      <c r="K1056" s="18">
        <v>1000000</v>
      </c>
      <c r="L1056" s="18">
        <v>1000000</v>
      </c>
      <c r="M1056" s="18">
        <v>1000000</v>
      </c>
      <c r="N1056" s="18">
        <v>1000000</v>
      </c>
      <c r="O1056" s="18">
        <v>1000000</v>
      </c>
      <c r="P1056">
        <v>10.204067009999999</v>
      </c>
      <c r="Q1056">
        <v>9.0877894000000001E-2</v>
      </c>
      <c r="R1056" s="18">
        <v>1000000</v>
      </c>
      <c r="S1056" s="18">
        <v>1000000</v>
      </c>
      <c r="T1056" s="18">
        <v>1000000</v>
      </c>
      <c r="U1056" s="18">
        <v>1000000</v>
      </c>
      <c r="V1056" s="18">
        <v>1000000</v>
      </c>
      <c r="W1056">
        <v>1000000</v>
      </c>
      <c r="X1056">
        <v>1000000</v>
      </c>
      <c r="Y1056">
        <v>1000000</v>
      </c>
      <c r="Z1056">
        <v>1000000</v>
      </c>
      <c r="AA1056" s="18">
        <v>1000000</v>
      </c>
      <c r="AB1056" s="18">
        <v>1000000</v>
      </c>
      <c r="AC1056" s="18">
        <v>1000000</v>
      </c>
      <c r="AD1056" s="18">
        <v>1000000</v>
      </c>
      <c r="AE1056" s="18">
        <v>1000000</v>
      </c>
      <c r="AF1056" s="18">
        <v>1000000</v>
      </c>
      <c r="AG1056" s="18">
        <v>1000000</v>
      </c>
      <c r="AH1056" s="18">
        <v>1000000</v>
      </c>
      <c r="AI1056" s="18">
        <v>1000000</v>
      </c>
      <c r="AJ1056" s="18">
        <v>1000000</v>
      </c>
      <c r="AK1056" s="18">
        <v>1000000</v>
      </c>
      <c r="AL1056" s="18">
        <v>1000000</v>
      </c>
      <c r="AM1056" s="18">
        <v>1000000</v>
      </c>
      <c r="AN1056" t="s">
        <v>306</v>
      </c>
      <c r="AO1056" t="s">
        <v>306</v>
      </c>
      <c r="AP1056" s="18">
        <v>1000000</v>
      </c>
      <c r="AQ1056" t="s">
        <v>306</v>
      </c>
      <c r="AR1056" s="18">
        <v>1000000</v>
      </c>
      <c r="AS1056" s="18">
        <v>1000000</v>
      </c>
      <c r="AT1056" s="18">
        <v>1000000</v>
      </c>
      <c r="AU1056" t="s">
        <v>306</v>
      </c>
      <c r="AV1056" s="18">
        <v>1000000</v>
      </c>
      <c r="AW1056" s="18">
        <v>1000000</v>
      </c>
      <c r="AX1056" t="s">
        <v>306</v>
      </c>
      <c r="AY1056" t="s">
        <v>306</v>
      </c>
      <c r="AZ1056" s="18">
        <v>1000000</v>
      </c>
      <c r="BA1056" s="18">
        <v>1000000</v>
      </c>
      <c r="BB1056" s="18">
        <v>1000000</v>
      </c>
      <c r="BC1056" s="18">
        <v>1000000</v>
      </c>
      <c r="BD1056" t="s">
        <v>306</v>
      </c>
      <c r="BE1056" s="18">
        <v>1000000</v>
      </c>
      <c r="BF1056" s="18">
        <v>1000000</v>
      </c>
      <c r="BG1056" s="18">
        <v>1000000</v>
      </c>
      <c r="BH1056" s="18">
        <v>1000000</v>
      </c>
      <c r="BI1056" s="18">
        <v>1000000</v>
      </c>
      <c r="BJ1056" s="18">
        <v>1000000</v>
      </c>
      <c r="BK1056" s="18">
        <v>1000000</v>
      </c>
      <c r="BL1056" s="18">
        <v>1000000</v>
      </c>
      <c r="BM1056" s="18">
        <v>1000000</v>
      </c>
      <c r="BN1056">
        <v>1.0143505000000001E-2</v>
      </c>
      <c r="BO1056" s="18">
        <v>1000000</v>
      </c>
      <c r="BP1056" s="18">
        <v>1000000</v>
      </c>
      <c r="BQ1056" s="18">
        <v>1000000</v>
      </c>
      <c r="BR1056" s="18">
        <v>1000000</v>
      </c>
      <c r="BS1056" s="18">
        <v>1000000</v>
      </c>
      <c r="BT1056">
        <v>4.6124908219999998</v>
      </c>
      <c r="BU1056" s="18">
        <v>1000000</v>
      </c>
      <c r="BV1056">
        <v>1000000</v>
      </c>
      <c r="BW1056" t="s">
        <v>306</v>
      </c>
      <c r="BX1056" t="s">
        <v>306</v>
      </c>
      <c r="BY1056" s="18">
        <v>1000000</v>
      </c>
      <c r="BZ1056" s="18">
        <v>1000000</v>
      </c>
      <c r="CA1056" s="18">
        <v>1000000</v>
      </c>
      <c r="CB1056">
        <v>1000000</v>
      </c>
      <c r="CC1056" s="18">
        <v>1000000</v>
      </c>
      <c r="CD1056">
        <v>1.470253646</v>
      </c>
      <c r="CE1056" s="18">
        <v>1000000</v>
      </c>
      <c r="CF1056">
        <v>1000000</v>
      </c>
      <c r="CG1056" t="s">
        <v>306</v>
      </c>
      <c r="CH1056" t="s">
        <v>306</v>
      </c>
      <c r="CI1056" t="s">
        <v>306</v>
      </c>
      <c r="CJ1056" t="s">
        <v>306</v>
      </c>
      <c r="CK1056" t="s">
        <v>306</v>
      </c>
      <c r="CL1056" t="s">
        <v>306</v>
      </c>
      <c r="CM1056" t="s">
        <v>306</v>
      </c>
      <c r="CN1056" s="18">
        <v>1000000</v>
      </c>
      <c r="CO1056" s="18">
        <v>1000000</v>
      </c>
      <c r="CP1056" s="18">
        <v>1000000</v>
      </c>
      <c r="CQ1056">
        <v>22.963570109999999</v>
      </c>
      <c r="CR1056" s="18">
        <v>1000000</v>
      </c>
      <c r="CS1056" s="18">
        <v>1000000</v>
      </c>
      <c r="CT1056">
        <v>40.92225827</v>
      </c>
      <c r="CU1056" s="18">
        <v>1000000</v>
      </c>
      <c r="CV1056">
        <v>1000000</v>
      </c>
      <c r="CW1056" s="18">
        <v>1000000</v>
      </c>
      <c r="CX1056" s="18">
        <v>1000000</v>
      </c>
      <c r="CY1056" s="18">
        <v>1000000</v>
      </c>
      <c r="CZ1056" s="18">
        <v>1000000</v>
      </c>
      <c r="DA1056" s="18">
        <v>1000000</v>
      </c>
      <c r="DB1056" s="18">
        <v>1000000</v>
      </c>
      <c r="DC1056" t="s">
        <v>306</v>
      </c>
      <c r="DD1056" t="s">
        <v>306</v>
      </c>
      <c r="DE1056" t="s">
        <v>306</v>
      </c>
      <c r="DF1056" s="18">
        <v>1000000</v>
      </c>
      <c r="DG1056" s="18">
        <v>1000000</v>
      </c>
      <c r="DH1056" t="s">
        <v>306</v>
      </c>
      <c r="DI1056" t="s">
        <v>306</v>
      </c>
      <c r="DJ1056" t="s">
        <v>306</v>
      </c>
      <c r="DK1056" t="s">
        <v>306</v>
      </c>
      <c r="DL1056" t="s">
        <v>306</v>
      </c>
      <c r="DM1056" t="s">
        <v>306</v>
      </c>
      <c r="DN1056">
        <v>1000000</v>
      </c>
      <c r="DO1056">
        <v>1000000</v>
      </c>
      <c r="DP1056">
        <v>1000000</v>
      </c>
      <c r="DQ1056">
        <v>1000000</v>
      </c>
      <c r="DR1056">
        <v>1000000</v>
      </c>
      <c r="DS1056">
        <v>1000000</v>
      </c>
      <c r="DT1056">
        <v>1.6580764809999999</v>
      </c>
      <c r="DU1056" s="18">
        <v>1000000</v>
      </c>
      <c r="DV1056">
        <v>11.40755068</v>
      </c>
      <c r="DW1056">
        <v>4.3010719340000003</v>
      </c>
    </row>
    <row r="1057" spans="1:127" x14ac:dyDescent="0.55000000000000004">
      <c r="A1057" t="s">
        <v>3381</v>
      </c>
      <c r="B1057" t="s">
        <v>3382</v>
      </c>
      <c r="C1057" t="s">
        <v>3383</v>
      </c>
      <c r="D1057" s="18">
        <v>1000000</v>
      </c>
      <c r="E1057" s="18">
        <v>1000000</v>
      </c>
      <c r="F1057">
        <v>36.25888475</v>
      </c>
      <c r="G1057" s="18">
        <v>1000000</v>
      </c>
      <c r="H1057" s="18">
        <v>1000000</v>
      </c>
      <c r="I1057">
        <v>9.1785147249999994</v>
      </c>
      <c r="J1057" s="18">
        <v>1000000</v>
      </c>
      <c r="K1057" s="18">
        <v>1000000</v>
      </c>
      <c r="L1057" s="18">
        <v>1000000</v>
      </c>
      <c r="M1057" s="18">
        <v>1000000</v>
      </c>
      <c r="N1057">
        <v>14.953689990000001</v>
      </c>
      <c r="O1057">
        <v>34.028812199999997</v>
      </c>
      <c r="P1057" s="18">
        <v>1000000</v>
      </c>
      <c r="Q1057" s="18">
        <v>1000000</v>
      </c>
      <c r="R1057" s="18">
        <v>1000000</v>
      </c>
      <c r="S1057">
        <v>13.98158834</v>
      </c>
      <c r="T1057" s="18">
        <v>1000000</v>
      </c>
      <c r="U1057" s="18">
        <v>1000000</v>
      </c>
      <c r="V1057" s="18">
        <v>1000000</v>
      </c>
      <c r="W1057">
        <v>1000000</v>
      </c>
      <c r="X1057">
        <v>1000000</v>
      </c>
      <c r="Y1057">
        <v>1000000</v>
      </c>
      <c r="Z1057">
        <v>1000000</v>
      </c>
      <c r="AA1057" s="18">
        <v>1000000</v>
      </c>
      <c r="AB1057">
        <v>16.599047779999999</v>
      </c>
      <c r="AC1057">
        <v>12.63139374</v>
      </c>
      <c r="AD1057" s="18">
        <v>1000000</v>
      </c>
      <c r="AE1057" s="18">
        <v>1000000</v>
      </c>
      <c r="AF1057">
        <v>16.7430542</v>
      </c>
      <c r="AG1057" s="18">
        <v>1000000</v>
      </c>
      <c r="AH1057" s="18">
        <v>1000000</v>
      </c>
      <c r="AI1057" s="18">
        <v>1000000</v>
      </c>
      <c r="AJ1057" s="18">
        <v>1000000</v>
      </c>
      <c r="AK1057" s="18">
        <v>1000000</v>
      </c>
      <c r="AL1057" s="18">
        <v>1000000</v>
      </c>
      <c r="AM1057" s="18">
        <v>1000000</v>
      </c>
      <c r="AN1057" t="s">
        <v>306</v>
      </c>
      <c r="AO1057" t="s">
        <v>306</v>
      </c>
      <c r="AP1057" s="18">
        <v>1000000</v>
      </c>
      <c r="AQ1057" t="s">
        <v>306</v>
      </c>
      <c r="AR1057" s="18">
        <v>1000000</v>
      </c>
      <c r="AS1057" s="18">
        <v>1000000</v>
      </c>
      <c r="AT1057" s="18">
        <v>1000000</v>
      </c>
      <c r="AU1057" t="s">
        <v>306</v>
      </c>
      <c r="AV1057" s="18">
        <v>1000000</v>
      </c>
      <c r="AW1057" s="18">
        <v>1000000</v>
      </c>
      <c r="AX1057" s="18">
        <v>1000000</v>
      </c>
      <c r="AY1057" s="18">
        <v>1000000</v>
      </c>
      <c r="AZ1057" s="18">
        <v>1000000</v>
      </c>
      <c r="BA1057" s="18">
        <v>1000000</v>
      </c>
      <c r="BB1057" s="18">
        <v>1000000</v>
      </c>
      <c r="BC1057" s="18">
        <v>1000000</v>
      </c>
      <c r="BD1057" t="s">
        <v>306</v>
      </c>
      <c r="BE1057" s="18">
        <v>1000000</v>
      </c>
      <c r="BF1057" s="18">
        <v>1000000</v>
      </c>
      <c r="BG1057" s="18">
        <v>1000000</v>
      </c>
      <c r="BH1057">
        <v>15.79285795</v>
      </c>
      <c r="BI1057">
        <v>16.093496170000002</v>
      </c>
      <c r="BJ1057" s="18">
        <v>1000000</v>
      </c>
      <c r="BK1057" s="18">
        <v>1000000</v>
      </c>
      <c r="BL1057" s="18">
        <v>1000000</v>
      </c>
      <c r="BM1057" s="18">
        <v>1000000</v>
      </c>
      <c r="BN1057">
        <v>14.540307289999999</v>
      </c>
      <c r="BO1057" s="18">
        <v>1000000</v>
      </c>
      <c r="BP1057" s="18">
        <v>1000000</v>
      </c>
      <c r="BQ1057" s="18">
        <v>1000000</v>
      </c>
      <c r="BR1057" s="18">
        <v>1000000</v>
      </c>
      <c r="BS1057" s="18">
        <v>1000000</v>
      </c>
      <c r="BT1057">
        <v>24.709109959999999</v>
      </c>
      <c r="BU1057" t="s">
        <v>306</v>
      </c>
      <c r="BV1057" t="s">
        <v>306</v>
      </c>
      <c r="BW1057" t="s">
        <v>306</v>
      </c>
      <c r="BX1057" t="s">
        <v>306</v>
      </c>
      <c r="BY1057" s="18">
        <v>1000000</v>
      </c>
      <c r="BZ1057">
        <v>0.23216930099999999</v>
      </c>
      <c r="CA1057">
        <v>36.8548708</v>
      </c>
      <c r="CB1057" t="s">
        <v>306</v>
      </c>
      <c r="CC1057" t="s">
        <v>306</v>
      </c>
      <c r="CD1057" s="18">
        <v>1000000</v>
      </c>
      <c r="CE1057" s="18">
        <v>1000000</v>
      </c>
      <c r="CF1057">
        <v>1000000</v>
      </c>
      <c r="CG1057" t="s">
        <v>306</v>
      </c>
      <c r="CH1057" t="s">
        <v>306</v>
      </c>
      <c r="CI1057" t="s">
        <v>306</v>
      </c>
      <c r="CJ1057" t="s">
        <v>306</v>
      </c>
      <c r="CK1057" t="s">
        <v>306</v>
      </c>
      <c r="CL1057" t="s">
        <v>306</v>
      </c>
      <c r="CM1057" t="s">
        <v>306</v>
      </c>
      <c r="CN1057" t="s">
        <v>306</v>
      </c>
      <c r="CO1057" t="s">
        <v>306</v>
      </c>
      <c r="CP1057" t="s">
        <v>306</v>
      </c>
      <c r="CQ1057" t="s">
        <v>306</v>
      </c>
      <c r="CR1057" t="s">
        <v>306</v>
      </c>
      <c r="CS1057" t="s">
        <v>306</v>
      </c>
      <c r="CT1057" t="s">
        <v>306</v>
      </c>
      <c r="CU1057" t="s">
        <v>306</v>
      </c>
      <c r="CV1057" t="s">
        <v>306</v>
      </c>
      <c r="CW1057" t="s">
        <v>306</v>
      </c>
      <c r="CX1057" s="18">
        <v>1000000</v>
      </c>
      <c r="CY1057" s="18">
        <v>1000000</v>
      </c>
      <c r="CZ1057" s="18">
        <v>1000000</v>
      </c>
      <c r="DA1057" s="18">
        <v>1000000</v>
      </c>
      <c r="DB1057" s="18">
        <v>1000000</v>
      </c>
      <c r="DC1057">
        <v>1000000</v>
      </c>
      <c r="DD1057">
        <v>1000000</v>
      </c>
      <c r="DE1057" s="18">
        <v>1000000</v>
      </c>
      <c r="DF1057" s="18">
        <v>1000000</v>
      </c>
      <c r="DG1057" s="18">
        <v>1000000</v>
      </c>
      <c r="DH1057">
        <v>1000000</v>
      </c>
      <c r="DI1057">
        <v>1000000</v>
      </c>
      <c r="DJ1057">
        <v>1000000</v>
      </c>
      <c r="DK1057">
        <v>1000000</v>
      </c>
      <c r="DL1057">
        <v>1000000</v>
      </c>
      <c r="DM1057">
        <v>1000000</v>
      </c>
      <c r="DN1057">
        <v>82.537292219999998</v>
      </c>
      <c r="DO1057">
        <v>1000000</v>
      </c>
      <c r="DP1057">
        <v>1000000</v>
      </c>
      <c r="DQ1057">
        <v>1000000</v>
      </c>
      <c r="DR1057">
        <v>33.226550179999997</v>
      </c>
      <c r="DS1057">
        <v>24.961741480000001</v>
      </c>
      <c r="DT1057">
        <v>13.754887</v>
      </c>
      <c r="DU1057">
        <v>22.621294509999998</v>
      </c>
      <c r="DV1057">
        <v>7.8258841400000003</v>
      </c>
      <c r="DW1057">
        <v>13.34678587</v>
      </c>
    </row>
    <row r="1058" spans="1:127" x14ac:dyDescent="0.55000000000000004">
      <c r="A1058" t="s">
        <v>3384</v>
      </c>
      <c r="B1058" t="s">
        <v>3385</v>
      </c>
      <c r="C1058" t="s">
        <v>3386</v>
      </c>
      <c r="D1058">
        <v>34.95671325</v>
      </c>
      <c r="E1058" s="18">
        <v>1000000</v>
      </c>
      <c r="F1058">
        <v>21.19250577</v>
      </c>
      <c r="G1058" s="18">
        <v>1000000</v>
      </c>
      <c r="H1058" s="18">
        <v>1000000</v>
      </c>
      <c r="I1058" s="18">
        <v>1000000</v>
      </c>
      <c r="J1058" s="18">
        <v>1000000</v>
      </c>
      <c r="K1058">
        <v>17.360705540000001</v>
      </c>
      <c r="L1058" s="18">
        <v>1000000</v>
      </c>
      <c r="M1058">
        <v>38.356984760000003</v>
      </c>
      <c r="N1058">
        <v>18.181904360000001</v>
      </c>
      <c r="O1058" s="18">
        <v>1000000</v>
      </c>
      <c r="P1058">
        <v>12.191779629999999</v>
      </c>
      <c r="Q1058">
        <v>34.287758429999997</v>
      </c>
      <c r="R1058">
        <v>23.988036390000001</v>
      </c>
      <c r="S1058" s="18">
        <v>1000000</v>
      </c>
      <c r="T1058" s="18">
        <v>1000000</v>
      </c>
      <c r="U1058" s="18">
        <v>1000000</v>
      </c>
      <c r="V1058" s="18">
        <v>1000000</v>
      </c>
      <c r="W1058">
        <v>1000000</v>
      </c>
      <c r="X1058">
        <v>1000000</v>
      </c>
      <c r="Y1058">
        <v>1000000</v>
      </c>
      <c r="Z1058">
        <v>1000000</v>
      </c>
      <c r="AA1058" s="18">
        <v>1000000</v>
      </c>
      <c r="AB1058">
        <v>28.01344886</v>
      </c>
      <c r="AC1058" s="18">
        <v>1000000</v>
      </c>
      <c r="AD1058" s="18">
        <v>1000000</v>
      </c>
      <c r="AE1058">
        <v>33.005729950000003</v>
      </c>
      <c r="AF1058">
        <v>42.25849384</v>
      </c>
      <c r="AG1058" s="18">
        <v>1000000</v>
      </c>
      <c r="AH1058">
        <v>45.481674839999997</v>
      </c>
      <c r="AI1058">
        <v>34.543605800000002</v>
      </c>
      <c r="AJ1058">
        <v>35.597317160000003</v>
      </c>
      <c r="AK1058" s="18">
        <v>1000000</v>
      </c>
      <c r="AL1058" s="18">
        <v>1000000</v>
      </c>
      <c r="AM1058" s="18">
        <v>1000000</v>
      </c>
      <c r="AN1058" t="s">
        <v>306</v>
      </c>
      <c r="AO1058" t="s">
        <v>306</v>
      </c>
      <c r="AP1058">
        <v>33.659928649999998</v>
      </c>
      <c r="AQ1058" t="s">
        <v>306</v>
      </c>
      <c r="AR1058" s="18">
        <v>1000000</v>
      </c>
      <c r="AS1058">
        <v>5.581940694</v>
      </c>
      <c r="AT1058" s="18">
        <v>1000000</v>
      </c>
      <c r="AU1058" t="s">
        <v>306</v>
      </c>
      <c r="AV1058">
        <v>33.91795011</v>
      </c>
      <c r="AW1058" s="18">
        <v>1000000</v>
      </c>
      <c r="AX1058" t="s">
        <v>306</v>
      </c>
      <c r="AY1058" t="s">
        <v>306</v>
      </c>
      <c r="AZ1058" s="18">
        <v>1000000</v>
      </c>
      <c r="BA1058" s="18">
        <v>1000000</v>
      </c>
      <c r="BB1058" s="18">
        <v>1000000</v>
      </c>
      <c r="BC1058">
        <v>11.46408763</v>
      </c>
      <c r="BD1058" t="s">
        <v>306</v>
      </c>
      <c r="BE1058" s="18">
        <v>1000000</v>
      </c>
      <c r="BF1058">
        <v>21.909501429999999</v>
      </c>
      <c r="BG1058" s="18">
        <v>1000000</v>
      </c>
      <c r="BH1058">
        <v>35.834831280000003</v>
      </c>
      <c r="BI1058">
        <v>19.26325297</v>
      </c>
      <c r="BJ1058" s="18">
        <v>1000000</v>
      </c>
      <c r="BK1058" s="18">
        <v>1000000</v>
      </c>
      <c r="BL1058" s="18">
        <v>1000000</v>
      </c>
      <c r="BM1058">
        <v>23.51888318</v>
      </c>
      <c r="BN1058">
        <v>13.199328270000001</v>
      </c>
      <c r="BO1058">
        <v>33.590076740000001</v>
      </c>
      <c r="BP1058" s="18">
        <v>1000000</v>
      </c>
      <c r="BQ1058" s="18">
        <v>1000000</v>
      </c>
      <c r="BR1058" s="18">
        <v>1000000</v>
      </c>
      <c r="BS1058">
        <v>21.236880540000001</v>
      </c>
      <c r="BT1058">
        <v>12.72420968</v>
      </c>
      <c r="BU1058" t="s">
        <v>306</v>
      </c>
      <c r="BV1058" t="s">
        <v>306</v>
      </c>
      <c r="BW1058" t="s">
        <v>306</v>
      </c>
      <c r="BX1058" t="s">
        <v>306</v>
      </c>
      <c r="BY1058" s="18">
        <v>1000000</v>
      </c>
      <c r="BZ1058" s="18">
        <v>1000000</v>
      </c>
      <c r="CA1058">
        <v>39.913577609999997</v>
      </c>
      <c r="CB1058" t="s">
        <v>306</v>
      </c>
      <c r="CC1058" t="s">
        <v>306</v>
      </c>
      <c r="CD1058" s="18">
        <v>1000000</v>
      </c>
      <c r="CE1058" s="18">
        <v>1000000</v>
      </c>
      <c r="CF1058">
        <v>1000000</v>
      </c>
      <c r="CG1058" t="s">
        <v>306</v>
      </c>
      <c r="CH1058" t="s">
        <v>306</v>
      </c>
      <c r="CI1058" t="s">
        <v>306</v>
      </c>
      <c r="CJ1058" t="s">
        <v>306</v>
      </c>
      <c r="CK1058" t="s">
        <v>306</v>
      </c>
      <c r="CL1058" t="s">
        <v>306</v>
      </c>
      <c r="CM1058" t="s">
        <v>306</v>
      </c>
      <c r="CN1058" t="s">
        <v>306</v>
      </c>
      <c r="CO1058" t="s">
        <v>306</v>
      </c>
      <c r="CP1058" t="s">
        <v>306</v>
      </c>
      <c r="CQ1058" t="s">
        <v>306</v>
      </c>
      <c r="CR1058" t="s">
        <v>306</v>
      </c>
      <c r="CS1058" t="s">
        <v>306</v>
      </c>
      <c r="CT1058" t="s">
        <v>306</v>
      </c>
      <c r="CU1058" t="s">
        <v>306</v>
      </c>
      <c r="CV1058" t="s">
        <v>306</v>
      </c>
      <c r="CW1058" t="s">
        <v>306</v>
      </c>
      <c r="CX1058" s="18">
        <v>1000000</v>
      </c>
      <c r="CY1058" s="18">
        <v>1000000</v>
      </c>
      <c r="CZ1058">
        <v>12.956895080000001</v>
      </c>
      <c r="DA1058">
        <v>31.46929793</v>
      </c>
      <c r="DB1058" s="18">
        <v>1000000</v>
      </c>
      <c r="DC1058">
        <v>1000000</v>
      </c>
      <c r="DD1058">
        <v>1000000</v>
      </c>
      <c r="DE1058" s="18">
        <v>1000000</v>
      </c>
      <c r="DF1058" s="18">
        <v>1000000</v>
      </c>
      <c r="DG1058" s="18">
        <v>1000000</v>
      </c>
      <c r="DH1058">
        <v>1000000</v>
      </c>
      <c r="DI1058">
        <v>1000000</v>
      </c>
      <c r="DJ1058">
        <v>1000000</v>
      </c>
      <c r="DK1058">
        <v>1000000</v>
      </c>
      <c r="DL1058">
        <v>1000000</v>
      </c>
      <c r="DM1058">
        <v>1000000</v>
      </c>
      <c r="DN1058">
        <v>1000000</v>
      </c>
      <c r="DO1058">
        <v>1000000</v>
      </c>
      <c r="DP1058">
        <v>1000000</v>
      </c>
      <c r="DQ1058">
        <v>1000000</v>
      </c>
      <c r="DR1058">
        <v>1000000</v>
      </c>
      <c r="DS1058">
        <v>74.862569800000003</v>
      </c>
      <c r="DT1058">
        <v>12.171649260000001</v>
      </c>
      <c r="DU1058" s="18">
        <v>1000000</v>
      </c>
      <c r="DV1058">
        <v>0.57148519799999997</v>
      </c>
      <c r="DW1058">
        <v>25.792670789999999</v>
      </c>
    </row>
    <row r="1059" spans="1:127" x14ac:dyDescent="0.55000000000000004">
      <c r="A1059" t="s">
        <v>3387</v>
      </c>
      <c r="B1059" t="s">
        <v>3388</v>
      </c>
      <c r="C1059" t="s">
        <v>3389</v>
      </c>
      <c r="D1059" s="18">
        <v>1000000</v>
      </c>
      <c r="E1059" s="18">
        <v>1000000</v>
      </c>
      <c r="F1059" s="18">
        <v>1000000</v>
      </c>
      <c r="G1059" s="18">
        <v>1000000</v>
      </c>
      <c r="H1059" s="18">
        <v>1000000</v>
      </c>
      <c r="I1059" s="18">
        <v>1000000</v>
      </c>
      <c r="J1059" s="18">
        <v>1000000</v>
      </c>
      <c r="K1059" s="18">
        <v>1000000</v>
      </c>
      <c r="L1059" s="18">
        <v>1000000</v>
      </c>
      <c r="M1059" s="18">
        <v>1000000</v>
      </c>
      <c r="N1059">
        <v>4.0277437650000003</v>
      </c>
      <c r="O1059">
        <v>4.8901201629999997</v>
      </c>
      <c r="P1059" s="18">
        <v>1000000</v>
      </c>
      <c r="Q1059" s="18">
        <v>1000000</v>
      </c>
      <c r="R1059" s="18">
        <v>1000000</v>
      </c>
      <c r="S1059">
        <v>3.4687036870000001</v>
      </c>
      <c r="T1059" s="18">
        <v>1000000</v>
      </c>
      <c r="U1059" s="18">
        <v>1000000</v>
      </c>
      <c r="V1059" s="18">
        <v>1000000</v>
      </c>
      <c r="W1059">
        <v>1000000</v>
      </c>
      <c r="X1059">
        <v>1000000</v>
      </c>
      <c r="Y1059">
        <v>1000000</v>
      </c>
      <c r="Z1059">
        <v>1000000</v>
      </c>
      <c r="AA1059" s="18">
        <v>1000000</v>
      </c>
      <c r="AB1059">
        <v>6.0123916089999998</v>
      </c>
      <c r="AC1059" s="18">
        <v>1000000</v>
      </c>
      <c r="AD1059" s="18">
        <v>1000000</v>
      </c>
      <c r="AE1059" s="18">
        <v>1000000</v>
      </c>
      <c r="AF1059">
        <v>5.55744639</v>
      </c>
      <c r="AG1059" s="18">
        <v>1000000</v>
      </c>
      <c r="AH1059" s="18">
        <v>1000000</v>
      </c>
      <c r="AI1059" s="18">
        <v>1000000</v>
      </c>
      <c r="AJ1059" s="18">
        <v>1000000</v>
      </c>
      <c r="AK1059" s="18">
        <v>1000000</v>
      </c>
      <c r="AL1059" s="18">
        <v>1000000</v>
      </c>
      <c r="AM1059" s="18">
        <v>1000000</v>
      </c>
      <c r="AN1059" t="s">
        <v>306</v>
      </c>
      <c r="AO1059" t="s">
        <v>306</v>
      </c>
      <c r="AP1059" s="18">
        <v>1000000</v>
      </c>
      <c r="AQ1059" t="s">
        <v>306</v>
      </c>
      <c r="AR1059" s="18">
        <v>1000000</v>
      </c>
      <c r="AS1059" s="18">
        <v>1000000</v>
      </c>
      <c r="AT1059" s="18">
        <v>1000000</v>
      </c>
      <c r="AU1059" t="s">
        <v>306</v>
      </c>
      <c r="AV1059" s="18">
        <v>1000000</v>
      </c>
      <c r="AW1059" s="18">
        <v>1000000</v>
      </c>
      <c r="AX1059" t="s">
        <v>306</v>
      </c>
      <c r="AY1059" t="s">
        <v>306</v>
      </c>
      <c r="AZ1059" s="18">
        <v>1000000</v>
      </c>
      <c r="BA1059">
        <v>2.1846177550000001</v>
      </c>
      <c r="BB1059" s="18">
        <v>1000000</v>
      </c>
      <c r="BC1059" s="18">
        <v>1000000</v>
      </c>
      <c r="BD1059" t="s">
        <v>306</v>
      </c>
      <c r="BE1059" s="18">
        <v>1000000</v>
      </c>
      <c r="BF1059" s="18">
        <v>1000000</v>
      </c>
      <c r="BG1059" s="18">
        <v>1000000</v>
      </c>
      <c r="BH1059" s="18">
        <v>1000000</v>
      </c>
      <c r="BI1059">
        <v>4.3600404260000003</v>
      </c>
      <c r="BJ1059" s="18">
        <v>1000000</v>
      </c>
      <c r="BK1059" s="18">
        <v>1000000</v>
      </c>
      <c r="BL1059" s="18">
        <v>1000000</v>
      </c>
      <c r="BM1059" s="18">
        <v>1000000</v>
      </c>
      <c r="BN1059" s="18">
        <v>1000000</v>
      </c>
      <c r="BO1059" s="18">
        <v>1000000</v>
      </c>
      <c r="BP1059" s="18">
        <v>1000000</v>
      </c>
      <c r="BQ1059" s="18">
        <v>1000000</v>
      </c>
      <c r="BR1059" s="18">
        <v>1000000</v>
      </c>
      <c r="BS1059" s="18">
        <v>1000000</v>
      </c>
      <c r="BT1059" s="18">
        <v>1000000</v>
      </c>
      <c r="BU1059" t="s">
        <v>306</v>
      </c>
      <c r="BV1059" t="s">
        <v>306</v>
      </c>
      <c r="BW1059" s="18">
        <v>1000000</v>
      </c>
      <c r="BX1059" s="18">
        <v>1000000</v>
      </c>
      <c r="BY1059" t="s">
        <v>306</v>
      </c>
      <c r="BZ1059" t="s">
        <v>306</v>
      </c>
      <c r="CA1059" s="18">
        <v>1000000</v>
      </c>
      <c r="CB1059" t="s">
        <v>306</v>
      </c>
      <c r="CC1059" t="s">
        <v>306</v>
      </c>
      <c r="CD1059" s="18">
        <v>1000000</v>
      </c>
      <c r="CE1059" s="18">
        <v>1000000</v>
      </c>
      <c r="CF1059">
        <v>1000000</v>
      </c>
      <c r="CG1059" s="18">
        <v>1000000</v>
      </c>
      <c r="CH1059" t="s">
        <v>306</v>
      </c>
      <c r="CI1059">
        <v>1000000</v>
      </c>
      <c r="CJ1059" t="s">
        <v>306</v>
      </c>
      <c r="CK1059" s="18">
        <v>1000000</v>
      </c>
      <c r="CL1059" t="s">
        <v>306</v>
      </c>
      <c r="CM1059" s="18">
        <v>1000000</v>
      </c>
      <c r="CN1059" t="s">
        <v>306</v>
      </c>
      <c r="CO1059" t="s">
        <v>306</v>
      </c>
      <c r="CP1059" t="s">
        <v>306</v>
      </c>
      <c r="CQ1059" t="s">
        <v>306</v>
      </c>
      <c r="CR1059" t="s">
        <v>306</v>
      </c>
      <c r="CS1059" t="s">
        <v>306</v>
      </c>
      <c r="CT1059" t="s">
        <v>306</v>
      </c>
      <c r="CU1059" t="s">
        <v>306</v>
      </c>
      <c r="CV1059" t="s">
        <v>306</v>
      </c>
      <c r="CW1059" t="s">
        <v>306</v>
      </c>
      <c r="CX1059" s="18">
        <v>1000000</v>
      </c>
      <c r="CY1059" s="18">
        <v>1000000</v>
      </c>
      <c r="CZ1059" s="18">
        <v>1000000</v>
      </c>
      <c r="DA1059" s="18">
        <v>1000000</v>
      </c>
      <c r="DB1059" s="18">
        <v>1000000</v>
      </c>
      <c r="DC1059" t="s">
        <v>306</v>
      </c>
      <c r="DD1059" t="s">
        <v>306</v>
      </c>
      <c r="DE1059" t="s">
        <v>306</v>
      </c>
      <c r="DF1059" s="18">
        <v>1000000</v>
      </c>
      <c r="DG1059" s="18">
        <v>1000000</v>
      </c>
      <c r="DH1059">
        <v>1000000</v>
      </c>
      <c r="DI1059">
        <v>1000000</v>
      </c>
      <c r="DJ1059">
        <v>1000000</v>
      </c>
      <c r="DK1059">
        <v>1000000</v>
      </c>
      <c r="DL1059">
        <v>1000000</v>
      </c>
      <c r="DM1059">
        <v>1000000</v>
      </c>
      <c r="DN1059">
        <v>1000000</v>
      </c>
      <c r="DO1059">
        <v>1000000</v>
      </c>
      <c r="DP1059">
        <v>1000000</v>
      </c>
      <c r="DQ1059">
        <v>1000000</v>
      </c>
      <c r="DR1059">
        <v>1000000</v>
      </c>
      <c r="DS1059">
        <v>1000000</v>
      </c>
      <c r="DT1059" s="18">
        <v>1000000</v>
      </c>
      <c r="DU1059">
        <v>11.11868312</v>
      </c>
      <c r="DV1059" s="18">
        <v>1000000</v>
      </c>
      <c r="DW1059" s="18">
        <v>1000000</v>
      </c>
    </row>
    <row r="1060" spans="1:127" x14ac:dyDescent="0.55000000000000004">
      <c r="A1060" t="s">
        <v>3390</v>
      </c>
      <c r="B1060" t="s">
        <v>3391</v>
      </c>
      <c r="C1060" t="s">
        <v>3392</v>
      </c>
      <c r="D1060" s="18">
        <v>1000000</v>
      </c>
      <c r="E1060" s="18">
        <v>1000000</v>
      </c>
      <c r="F1060">
        <v>19.92577739</v>
      </c>
      <c r="G1060" s="18">
        <v>1000000</v>
      </c>
      <c r="H1060" s="18">
        <v>1000000</v>
      </c>
      <c r="I1060" s="18">
        <v>1000000</v>
      </c>
      <c r="J1060" s="18">
        <v>1000000</v>
      </c>
      <c r="K1060" s="18">
        <v>1000000</v>
      </c>
      <c r="L1060" s="18">
        <v>1000000</v>
      </c>
      <c r="M1060" s="18">
        <v>1000000</v>
      </c>
      <c r="N1060">
        <v>18.003721819999999</v>
      </c>
      <c r="O1060">
        <v>15.27614204</v>
      </c>
      <c r="P1060">
        <v>5.8085131380000004</v>
      </c>
      <c r="Q1060">
        <v>0.43440390200000001</v>
      </c>
      <c r="R1060" s="18">
        <v>1000000</v>
      </c>
      <c r="S1060">
        <v>21.792390080000001</v>
      </c>
      <c r="T1060" s="18">
        <v>1000000</v>
      </c>
      <c r="U1060" s="18">
        <v>1000000</v>
      </c>
      <c r="V1060" s="18">
        <v>1000000</v>
      </c>
      <c r="W1060">
        <v>1000000</v>
      </c>
      <c r="X1060">
        <v>1000000</v>
      </c>
      <c r="Y1060">
        <v>1000000</v>
      </c>
      <c r="Z1060">
        <v>1000000</v>
      </c>
      <c r="AA1060" s="18">
        <v>1000000</v>
      </c>
      <c r="AB1060" s="18">
        <v>1000000</v>
      </c>
      <c r="AC1060" s="18">
        <v>1000000</v>
      </c>
      <c r="AD1060" s="18">
        <v>1000000</v>
      </c>
      <c r="AE1060" s="18">
        <v>1000000</v>
      </c>
      <c r="AF1060">
        <v>11.95679923</v>
      </c>
      <c r="AG1060" s="18">
        <v>1000000</v>
      </c>
      <c r="AH1060" s="18">
        <v>1000000</v>
      </c>
      <c r="AI1060" s="18">
        <v>1000000</v>
      </c>
      <c r="AJ1060" s="18">
        <v>1000000</v>
      </c>
      <c r="AK1060" s="18">
        <v>1000000</v>
      </c>
      <c r="AL1060" s="18">
        <v>1000000</v>
      </c>
      <c r="AM1060" s="18">
        <v>1000000</v>
      </c>
      <c r="AN1060" t="s">
        <v>306</v>
      </c>
      <c r="AO1060" t="s">
        <v>306</v>
      </c>
      <c r="AP1060" s="18">
        <v>1000000</v>
      </c>
      <c r="AQ1060" t="s">
        <v>306</v>
      </c>
      <c r="AR1060" s="18">
        <v>1000000</v>
      </c>
      <c r="AS1060" s="18">
        <v>1000000</v>
      </c>
      <c r="AT1060" s="18">
        <v>1000000</v>
      </c>
      <c r="AU1060" t="s">
        <v>306</v>
      </c>
      <c r="AV1060">
        <v>15.585797489999999</v>
      </c>
      <c r="AW1060" s="18">
        <v>1000000</v>
      </c>
      <c r="AX1060" t="s">
        <v>306</v>
      </c>
      <c r="AY1060" t="s">
        <v>306</v>
      </c>
      <c r="AZ1060" s="18">
        <v>1000000</v>
      </c>
      <c r="BA1060">
        <v>8.9432001620000001</v>
      </c>
      <c r="BB1060" s="18">
        <v>1000000</v>
      </c>
      <c r="BC1060" s="18">
        <v>1000000</v>
      </c>
      <c r="BD1060" t="s">
        <v>306</v>
      </c>
      <c r="BE1060" s="18">
        <v>1000000</v>
      </c>
      <c r="BF1060">
        <v>13.0995183</v>
      </c>
      <c r="BG1060" s="18">
        <v>1000000</v>
      </c>
      <c r="BH1060" s="18">
        <v>1000000</v>
      </c>
      <c r="BI1060">
        <v>14.908407840000001</v>
      </c>
      <c r="BJ1060" s="18">
        <v>1000000</v>
      </c>
      <c r="BK1060" s="18">
        <v>1000000</v>
      </c>
      <c r="BL1060" s="18">
        <v>1000000</v>
      </c>
      <c r="BM1060" s="18">
        <v>1000000</v>
      </c>
      <c r="BN1060" s="18">
        <v>1000000</v>
      </c>
      <c r="BO1060" s="18">
        <v>1000000</v>
      </c>
      <c r="BP1060" s="18">
        <v>1000000</v>
      </c>
      <c r="BQ1060" s="18">
        <v>1000000</v>
      </c>
      <c r="BR1060" s="18">
        <v>1000000</v>
      </c>
      <c r="BS1060" s="18">
        <v>1000000</v>
      </c>
      <c r="BT1060">
        <v>14.675375519999999</v>
      </c>
      <c r="BU1060" t="s">
        <v>306</v>
      </c>
      <c r="BV1060" t="s">
        <v>306</v>
      </c>
      <c r="BW1060" t="s">
        <v>306</v>
      </c>
      <c r="BX1060" t="s">
        <v>306</v>
      </c>
      <c r="BY1060" t="s">
        <v>306</v>
      </c>
      <c r="BZ1060" t="s">
        <v>306</v>
      </c>
      <c r="CA1060">
        <v>1.948756331</v>
      </c>
      <c r="CB1060" t="s">
        <v>306</v>
      </c>
      <c r="CC1060" t="s">
        <v>306</v>
      </c>
      <c r="CD1060" s="18">
        <v>1000000</v>
      </c>
      <c r="CE1060" s="18">
        <v>1000000</v>
      </c>
      <c r="CF1060">
        <v>1000000</v>
      </c>
      <c r="CG1060" t="s">
        <v>306</v>
      </c>
      <c r="CH1060" t="s">
        <v>306</v>
      </c>
      <c r="CI1060" t="s">
        <v>306</v>
      </c>
      <c r="CJ1060" t="s">
        <v>306</v>
      </c>
      <c r="CK1060" t="s">
        <v>306</v>
      </c>
      <c r="CL1060" t="s">
        <v>306</v>
      </c>
      <c r="CM1060" t="s">
        <v>306</v>
      </c>
      <c r="CN1060" t="s">
        <v>306</v>
      </c>
      <c r="CO1060" t="s">
        <v>306</v>
      </c>
      <c r="CP1060" t="s">
        <v>306</v>
      </c>
      <c r="CQ1060" t="s">
        <v>306</v>
      </c>
      <c r="CR1060" t="s">
        <v>306</v>
      </c>
      <c r="CS1060" t="s">
        <v>306</v>
      </c>
      <c r="CT1060" t="s">
        <v>306</v>
      </c>
      <c r="CU1060" t="s">
        <v>306</v>
      </c>
      <c r="CV1060" t="s">
        <v>306</v>
      </c>
      <c r="CW1060" t="s">
        <v>306</v>
      </c>
      <c r="CX1060" s="18">
        <v>1000000</v>
      </c>
      <c r="CY1060" s="18">
        <v>1000000</v>
      </c>
      <c r="CZ1060" s="18">
        <v>1000000</v>
      </c>
      <c r="DA1060" s="18">
        <v>1000000</v>
      </c>
      <c r="DB1060" s="18">
        <v>1000000</v>
      </c>
      <c r="DC1060">
        <v>5.99430423</v>
      </c>
      <c r="DD1060">
        <v>1000000</v>
      </c>
      <c r="DE1060" s="18">
        <v>1000000</v>
      </c>
      <c r="DF1060" s="18">
        <v>1000000</v>
      </c>
      <c r="DG1060" s="18">
        <v>1000000</v>
      </c>
      <c r="DH1060" t="s">
        <v>306</v>
      </c>
      <c r="DI1060" t="s">
        <v>306</v>
      </c>
      <c r="DJ1060" t="s">
        <v>306</v>
      </c>
      <c r="DK1060" t="s">
        <v>306</v>
      </c>
      <c r="DL1060" t="s">
        <v>306</v>
      </c>
      <c r="DM1060" t="s">
        <v>306</v>
      </c>
      <c r="DN1060" t="s">
        <v>306</v>
      </c>
      <c r="DO1060" t="s">
        <v>306</v>
      </c>
      <c r="DP1060">
        <v>1000000</v>
      </c>
      <c r="DQ1060">
        <v>1000000</v>
      </c>
      <c r="DR1060">
        <v>49.805228970000002</v>
      </c>
      <c r="DS1060">
        <v>1000000</v>
      </c>
      <c r="DT1060">
        <v>24.39337914</v>
      </c>
      <c r="DU1060">
        <v>20.344293140000001</v>
      </c>
      <c r="DV1060">
        <v>19.161557070000001</v>
      </c>
      <c r="DW1060">
        <v>12.04098973</v>
      </c>
    </row>
    <row r="1061" spans="1:127" x14ac:dyDescent="0.55000000000000004">
      <c r="A1061" t="s">
        <v>3393</v>
      </c>
      <c r="B1061" t="s">
        <v>3394</v>
      </c>
      <c r="C1061" t="s">
        <v>3395</v>
      </c>
      <c r="D1061">
        <v>16.516460989999999</v>
      </c>
      <c r="E1061" s="18">
        <v>1000000</v>
      </c>
      <c r="F1061">
        <v>51.780988870000002</v>
      </c>
      <c r="G1061" s="18">
        <v>1000000</v>
      </c>
      <c r="H1061" s="18">
        <v>1000000</v>
      </c>
      <c r="I1061" s="18">
        <v>1000000</v>
      </c>
      <c r="J1061" s="18">
        <v>1000000</v>
      </c>
      <c r="K1061">
        <v>17.247792029999999</v>
      </c>
      <c r="L1061" s="18">
        <v>1000000</v>
      </c>
      <c r="M1061" s="18">
        <v>1000000</v>
      </c>
      <c r="N1061">
        <v>14.373703470000001</v>
      </c>
      <c r="O1061">
        <v>19.448833619999998</v>
      </c>
      <c r="P1061">
        <v>8.267551997</v>
      </c>
      <c r="Q1061" s="18">
        <v>1000000</v>
      </c>
      <c r="R1061">
        <v>26.514221859999999</v>
      </c>
      <c r="S1061">
        <v>24.62715734</v>
      </c>
      <c r="T1061" s="18">
        <v>1000000</v>
      </c>
      <c r="U1061" s="18">
        <v>1000000</v>
      </c>
      <c r="V1061" s="18">
        <v>1000000</v>
      </c>
      <c r="W1061">
        <v>1000000</v>
      </c>
      <c r="X1061">
        <v>1000000</v>
      </c>
      <c r="Y1061">
        <v>1000000</v>
      </c>
      <c r="Z1061">
        <v>1000000</v>
      </c>
      <c r="AA1061" s="18">
        <v>1000000</v>
      </c>
      <c r="AB1061">
        <v>14.531700689999999</v>
      </c>
      <c r="AC1061">
        <v>126.4911054</v>
      </c>
      <c r="AD1061" s="18">
        <v>1000000</v>
      </c>
      <c r="AE1061" s="18">
        <v>1000000</v>
      </c>
      <c r="AF1061">
        <v>15.125855209999999</v>
      </c>
      <c r="AG1061" s="18">
        <v>1000000</v>
      </c>
      <c r="AH1061">
        <v>13.982519740000001</v>
      </c>
      <c r="AI1061" s="18">
        <v>1000000</v>
      </c>
      <c r="AJ1061" s="18">
        <v>1000000</v>
      </c>
      <c r="AK1061">
        <v>36.30037763</v>
      </c>
      <c r="AL1061" s="18">
        <v>1000000</v>
      </c>
      <c r="AM1061" s="18">
        <v>1000000</v>
      </c>
      <c r="AN1061" t="s">
        <v>306</v>
      </c>
      <c r="AO1061" t="s">
        <v>306</v>
      </c>
      <c r="AP1061">
        <v>32.776251700000003</v>
      </c>
      <c r="AQ1061" t="s">
        <v>306</v>
      </c>
      <c r="AR1061" s="18">
        <v>1000000</v>
      </c>
      <c r="AS1061" s="18">
        <v>1000000</v>
      </c>
      <c r="AT1061" s="18">
        <v>1000000</v>
      </c>
      <c r="AU1061" t="s">
        <v>306</v>
      </c>
      <c r="AV1061">
        <v>34.291155680000003</v>
      </c>
      <c r="AW1061" s="18">
        <v>1000000</v>
      </c>
      <c r="AX1061" s="18">
        <v>1000000</v>
      </c>
      <c r="AY1061" s="18">
        <v>1000000</v>
      </c>
      <c r="AZ1061" s="18">
        <v>1000000</v>
      </c>
      <c r="BA1061" s="18">
        <v>1000000</v>
      </c>
      <c r="BB1061" s="18">
        <v>1000000</v>
      </c>
      <c r="BC1061">
        <v>19.54217221</v>
      </c>
      <c r="BD1061" t="s">
        <v>306</v>
      </c>
      <c r="BE1061" s="18">
        <v>1000000</v>
      </c>
      <c r="BF1061">
        <v>22.9398938</v>
      </c>
      <c r="BG1061" s="18">
        <v>1000000</v>
      </c>
      <c r="BH1061">
        <v>16.106602880000001</v>
      </c>
      <c r="BI1061">
        <v>17.925029500000001</v>
      </c>
      <c r="BJ1061" s="18">
        <v>1000000</v>
      </c>
      <c r="BK1061" s="18">
        <v>1000000</v>
      </c>
      <c r="BL1061" s="18">
        <v>1000000</v>
      </c>
      <c r="BM1061">
        <v>16.876492039999999</v>
      </c>
      <c r="BN1061">
        <v>114.7428464</v>
      </c>
      <c r="BO1061" s="18">
        <v>1000000</v>
      </c>
      <c r="BP1061" s="18">
        <v>1000000</v>
      </c>
      <c r="BQ1061" s="18">
        <v>1000000</v>
      </c>
      <c r="BR1061" s="18">
        <v>1000000</v>
      </c>
      <c r="BS1061">
        <v>13.5133274</v>
      </c>
      <c r="BT1061">
        <v>20.384346969999999</v>
      </c>
      <c r="BU1061" t="s">
        <v>306</v>
      </c>
      <c r="BV1061" t="s">
        <v>306</v>
      </c>
      <c r="BW1061" t="s">
        <v>306</v>
      </c>
      <c r="BX1061" t="s">
        <v>306</v>
      </c>
      <c r="BY1061" t="s">
        <v>306</v>
      </c>
      <c r="BZ1061" t="s">
        <v>306</v>
      </c>
      <c r="CA1061" s="18">
        <v>1000000</v>
      </c>
      <c r="CB1061" t="s">
        <v>306</v>
      </c>
      <c r="CC1061" t="s">
        <v>306</v>
      </c>
      <c r="CD1061" s="18">
        <v>1000000</v>
      </c>
      <c r="CE1061">
        <v>12.017520680000001</v>
      </c>
      <c r="CF1061">
        <v>1000000</v>
      </c>
      <c r="CG1061" t="s">
        <v>306</v>
      </c>
      <c r="CH1061" t="s">
        <v>306</v>
      </c>
      <c r="CI1061" t="s">
        <v>306</v>
      </c>
      <c r="CJ1061" t="s">
        <v>306</v>
      </c>
      <c r="CK1061" t="s">
        <v>306</v>
      </c>
      <c r="CL1061" t="s">
        <v>306</v>
      </c>
      <c r="CM1061" t="s">
        <v>306</v>
      </c>
      <c r="CN1061" t="s">
        <v>306</v>
      </c>
      <c r="CO1061" t="s">
        <v>306</v>
      </c>
      <c r="CP1061" t="s">
        <v>306</v>
      </c>
      <c r="CQ1061" t="s">
        <v>306</v>
      </c>
      <c r="CR1061" t="s">
        <v>306</v>
      </c>
      <c r="CS1061" t="s">
        <v>306</v>
      </c>
      <c r="CT1061" t="s">
        <v>306</v>
      </c>
      <c r="CU1061" t="s">
        <v>306</v>
      </c>
      <c r="CV1061" t="s">
        <v>306</v>
      </c>
      <c r="CW1061" t="s">
        <v>306</v>
      </c>
      <c r="CX1061" s="18">
        <v>1000000</v>
      </c>
      <c r="CY1061" s="18">
        <v>1000000</v>
      </c>
      <c r="CZ1061" s="18">
        <v>1000000</v>
      </c>
      <c r="DA1061">
        <v>34.032551699999999</v>
      </c>
      <c r="DB1061" s="18">
        <v>1000000</v>
      </c>
      <c r="DC1061">
        <v>1000000</v>
      </c>
      <c r="DD1061" t="s">
        <v>306</v>
      </c>
      <c r="DE1061" s="18">
        <v>1000000</v>
      </c>
      <c r="DF1061">
        <v>12.521130960000001</v>
      </c>
      <c r="DG1061">
        <v>6.3553890150000001</v>
      </c>
      <c r="DH1061">
        <v>1000000</v>
      </c>
      <c r="DI1061">
        <v>1000000</v>
      </c>
      <c r="DJ1061">
        <v>1000000</v>
      </c>
      <c r="DK1061">
        <v>1000000</v>
      </c>
      <c r="DL1061">
        <v>1000000</v>
      </c>
      <c r="DM1061">
        <v>1000000</v>
      </c>
      <c r="DN1061">
        <v>30.04543907</v>
      </c>
      <c r="DO1061">
        <v>1000000</v>
      </c>
      <c r="DP1061">
        <v>1000000</v>
      </c>
      <c r="DQ1061">
        <v>1000000</v>
      </c>
      <c r="DR1061">
        <v>1000000</v>
      </c>
      <c r="DS1061">
        <v>82.182572019999995</v>
      </c>
      <c r="DT1061">
        <v>19.875264730000001</v>
      </c>
      <c r="DU1061">
        <v>9.4946432000000005</v>
      </c>
      <c r="DV1061">
        <v>8.0513588200000008</v>
      </c>
      <c r="DW1061">
        <v>12.10160552</v>
      </c>
    </row>
    <row r="1062" spans="1:127" x14ac:dyDescent="0.55000000000000004">
      <c r="A1062" t="s">
        <v>3396</v>
      </c>
      <c r="B1062" t="s">
        <v>3397</v>
      </c>
      <c r="C1062" t="s">
        <v>3398</v>
      </c>
      <c r="D1062">
        <v>24.337583469999998</v>
      </c>
      <c r="E1062" s="18">
        <v>1000000</v>
      </c>
      <c r="F1062">
        <v>21.40836019</v>
      </c>
      <c r="G1062">
        <v>33.416680470000003</v>
      </c>
      <c r="H1062" s="18">
        <v>1000000</v>
      </c>
      <c r="I1062" s="18">
        <v>1000000</v>
      </c>
      <c r="J1062" s="18">
        <v>1000000</v>
      </c>
      <c r="K1062">
        <v>11.91738739</v>
      </c>
      <c r="L1062" s="18">
        <v>1000000</v>
      </c>
      <c r="M1062">
        <v>15.86861874</v>
      </c>
      <c r="N1062">
        <v>19.81835096</v>
      </c>
      <c r="O1062">
        <v>20.39117135</v>
      </c>
      <c r="P1062">
        <v>23.11234262</v>
      </c>
      <c r="Q1062">
        <v>16.722558620000001</v>
      </c>
      <c r="R1062">
        <v>32.855685289999997</v>
      </c>
      <c r="S1062">
        <v>20.469771420000001</v>
      </c>
      <c r="T1062" s="18">
        <v>1000000</v>
      </c>
      <c r="U1062" s="18">
        <v>1000000</v>
      </c>
      <c r="V1062" s="18">
        <v>1000000</v>
      </c>
      <c r="W1062">
        <v>1000000</v>
      </c>
      <c r="X1062">
        <v>1000000</v>
      </c>
      <c r="Y1062">
        <v>1000000</v>
      </c>
      <c r="Z1062">
        <v>1000000</v>
      </c>
      <c r="AA1062" s="18">
        <v>1000000</v>
      </c>
      <c r="AB1062">
        <v>13.85224378</v>
      </c>
      <c r="AC1062">
        <v>21.426955570000001</v>
      </c>
      <c r="AD1062">
        <v>34.411157549999999</v>
      </c>
      <c r="AE1062">
        <v>28.27076568</v>
      </c>
      <c r="AF1062">
        <v>9.137529099</v>
      </c>
      <c r="AG1062">
        <v>34.790790680000001</v>
      </c>
      <c r="AH1062">
        <v>23.306444070000001</v>
      </c>
      <c r="AI1062">
        <v>33.331333270000002</v>
      </c>
      <c r="AJ1062">
        <v>24.485751239999999</v>
      </c>
      <c r="AK1062">
        <v>33.660176200000002</v>
      </c>
      <c r="AL1062" s="18">
        <v>1000000</v>
      </c>
      <c r="AM1062" s="18">
        <v>1000000</v>
      </c>
      <c r="AN1062" t="s">
        <v>306</v>
      </c>
      <c r="AO1062" t="s">
        <v>306</v>
      </c>
      <c r="AP1062">
        <v>19.32649906</v>
      </c>
      <c r="AQ1062" t="s">
        <v>306</v>
      </c>
      <c r="AR1062" s="18">
        <v>1000000</v>
      </c>
      <c r="AS1062" s="18">
        <v>1000000</v>
      </c>
      <c r="AT1062">
        <v>33.905788370000003</v>
      </c>
      <c r="AU1062" t="s">
        <v>306</v>
      </c>
      <c r="AV1062">
        <v>22.64637179</v>
      </c>
      <c r="AW1062" s="18">
        <v>1000000</v>
      </c>
      <c r="AX1062">
        <v>22.758081220000001</v>
      </c>
      <c r="AY1062" s="18">
        <v>1000000</v>
      </c>
      <c r="AZ1062" s="18">
        <v>1000000</v>
      </c>
      <c r="BA1062" s="18">
        <v>1000000</v>
      </c>
      <c r="BB1062">
        <v>35.200452149999997</v>
      </c>
      <c r="BC1062" s="18">
        <v>1000000</v>
      </c>
      <c r="BD1062" t="s">
        <v>306</v>
      </c>
      <c r="BE1062" s="18">
        <v>1000000</v>
      </c>
      <c r="BF1062">
        <v>9.9776061760000001</v>
      </c>
      <c r="BG1062" s="18">
        <v>1000000</v>
      </c>
      <c r="BH1062">
        <v>20.57060624</v>
      </c>
      <c r="BI1062">
        <v>5.9897606029999997</v>
      </c>
      <c r="BJ1062" s="18">
        <v>1000000</v>
      </c>
      <c r="BK1062" s="18">
        <v>1000000</v>
      </c>
      <c r="BL1062" s="18">
        <v>1000000</v>
      </c>
      <c r="BM1062">
        <v>23.4009775</v>
      </c>
      <c r="BN1062">
        <v>20.754716909999999</v>
      </c>
      <c r="BO1062">
        <v>25.85024675</v>
      </c>
      <c r="BP1062" s="18">
        <v>1000000</v>
      </c>
      <c r="BQ1062" s="18">
        <v>1000000</v>
      </c>
      <c r="BR1062" s="18">
        <v>1000000</v>
      </c>
      <c r="BS1062">
        <v>16.170832919999999</v>
      </c>
      <c r="BT1062">
        <v>13.05194599</v>
      </c>
      <c r="BU1062" t="s">
        <v>306</v>
      </c>
      <c r="BV1062" t="s">
        <v>306</v>
      </c>
      <c r="BW1062" t="s">
        <v>306</v>
      </c>
      <c r="BX1062" t="s">
        <v>306</v>
      </c>
      <c r="BY1062" s="18">
        <v>1000000</v>
      </c>
      <c r="BZ1062" s="18">
        <v>1000000</v>
      </c>
      <c r="CA1062" s="18">
        <v>1000000</v>
      </c>
      <c r="CB1062" t="s">
        <v>306</v>
      </c>
      <c r="CC1062" t="s">
        <v>306</v>
      </c>
      <c r="CD1062" s="18">
        <v>1000000</v>
      </c>
      <c r="CE1062" s="18">
        <v>1000000</v>
      </c>
      <c r="CF1062">
        <v>1000000</v>
      </c>
      <c r="CG1062" t="s">
        <v>306</v>
      </c>
      <c r="CH1062" t="s">
        <v>306</v>
      </c>
      <c r="CI1062" t="s">
        <v>306</v>
      </c>
      <c r="CJ1062" t="s">
        <v>306</v>
      </c>
      <c r="CK1062" t="s">
        <v>306</v>
      </c>
      <c r="CL1062" t="s">
        <v>306</v>
      </c>
      <c r="CM1062" t="s">
        <v>306</v>
      </c>
      <c r="CN1062" t="s">
        <v>306</v>
      </c>
      <c r="CO1062" t="s">
        <v>306</v>
      </c>
      <c r="CP1062" t="s">
        <v>306</v>
      </c>
      <c r="CQ1062" t="s">
        <v>306</v>
      </c>
      <c r="CR1062" t="s">
        <v>306</v>
      </c>
      <c r="CS1062" t="s">
        <v>306</v>
      </c>
      <c r="CT1062" t="s">
        <v>306</v>
      </c>
      <c r="CU1062" t="s">
        <v>306</v>
      </c>
      <c r="CV1062" t="s">
        <v>306</v>
      </c>
      <c r="CW1062" t="s">
        <v>306</v>
      </c>
      <c r="CX1062" s="18">
        <v>1000000</v>
      </c>
      <c r="CY1062" s="18">
        <v>1000000</v>
      </c>
      <c r="CZ1062">
        <v>35.189221590000002</v>
      </c>
      <c r="DA1062">
        <v>24.387913730000001</v>
      </c>
      <c r="DB1062" s="18">
        <v>1000000</v>
      </c>
      <c r="DC1062">
        <v>0.207925107</v>
      </c>
      <c r="DD1062">
        <v>1000000</v>
      </c>
      <c r="DE1062">
        <v>32.082517879999997</v>
      </c>
      <c r="DF1062" s="18">
        <v>1000000</v>
      </c>
      <c r="DG1062" s="18">
        <v>1000000</v>
      </c>
      <c r="DH1062">
        <v>1000000</v>
      </c>
      <c r="DI1062">
        <v>1000000</v>
      </c>
      <c r="DJ1062">
        <v>1000000</v>
      </c>
      <c r="DK1062">
        <v>1000000</v>
      </c>
      <c r="DL1062">
        <v>1000000</v>
      </c>
      <c r="DM1062">
        <v>1000000</v>
      </c>
      <c r="DN1062">
        <v>22.865550299999999</v>
      </c>
      <c r="DO1062">
        <v>1000000</v>
      </c>
      <c r="DP1062">
        <v>67.064041360000004</v>
      </c>
      <c r="DQ1062">
        <v>1000000</v>
      </c>
      <c r="DR1062">
        <v>50.784944950000003</v>
      </c>
      <c r="DS1062">
        <v>59.345498880000001</v>
      </c>
      <c r="DT1062">
        <v>6.8763450639999997</v>
      </c>
      <c r="DU1062">
        <v>5.3218316249999997</v>
      </c>
      <c r="DV1062">
        <v>6.5860674929999998</v>
      </c>
      <c r="DW1062">
        <v>13.11519496</v>
      </c>
    </row>
    <row r="1063" spans="1:127" x14ac:dyDescent="0.55000000000000004">
      <c r="A1063" t="s">
        <v>3399</v>
      </c>
      <c r="B1063" t="s">
        <v>3400</v>
      </c>
      <c r="C1063" t="s">
        <v>3401</v>
      </c>
      <c r="D1063" s="18">
        <v>1000000</v>
      </c>
      <c r="E1063" s="18">
        <v>1000000</v>
      </c>
      <c r="F1063" s="18">
        <v>1000000</v>
      </c>
      <c r="G1063" s="18">
        <v>1000000</v>
      </c>
      <c r="H1063" s="18">
        <v>1000000</v>
      </c>
      <c r="I1063">
        <v>10.343434650000001</v>
      </c>
      <c r="J1063" s="18">
        <v>1000000</v>
      </c>
      <c r="K1063">
        <v>36.856551680000003</v>
      </c>
      <c r="L1063" s="18">
        <v>1000000</v>
      </c>
      <c r="M1063">
        <v>6.335409157</v>
      </c>
      <c r="N1063" s="18">
        <v>1000000</v>
      </c>
      <c r="O1063" s="18">
        <v>1000000</v>
      </c>
      <c r="P1063" s="18">
        <v>1000000</v>
      </c>
      <c r="Q1063" s="18">
        <v>1000000</v>
      </c>
      <c r="R1063" s="18">
        <v>1000000</v>
      </c>
      <c r="S1063" s="18">
        <v>1000000</v>
      </c>
      <c r="T1063" s="18">
        <v>1000000</v>
      </c>
      <c r="U1063" s="18">
        <v>1000000</v>
      </c>
      <c r="V1063" s="18">
        <v>1000000</v>
      </c>
      <c r="W1063">
        <v>1000000</v>
      </c>
      <c r="X1063">
        <v>1000000</v>
      </c>
      <c r="Y1063">
        <v>1000000</v>
      </c>
      <c r="Z1063">
        <v>1000000</v>
      </c>
      <c r="AA1063" s="18">
        <v>1000000</v>
      </c>
      <c r="AB1063">
        <v>17.402327440000001</v>
      </c>
      <c r="AC1063">
        <v>34.965885819999997</v>
      </c>
      <c r="AD1063" s="18">
        <v>1000000</v>
      </c>
      <c r="AE1063" s="18">
        <v>1000000</v>
      </c>
      <c r="AF1063" s="18">
        <v>1000000</v>
      </c>
      <c r="AG1063" s="18">
        <v>1000000</v>
      </c>
      <c r="AH1063" s="18">
        <v>1000000</v>
      </c>
      <c r="AI1063" s="18">
        <v>1000000</v>
      </c>
      <c r="AJ1063" s="18">
        <v>1000000</v>
      </c>
      <c r="AK1063" s="18">
        <v>1000000</v>
      </c>
      <c r="AL1063" s="18">
        <v>1000000</v>
      </c>
      <c r="AM1063">
        <v>22.82527481</v>
      </c>
      <c r="AN1063" t="s">
        <v>306</v>
      </c>
      <c r="AO1063" t="s">
        <v>306</v>
      </c>
      <c r="AP1063" s="18">
        <v>1000000</v>
      </c>
      <c r="AQ1063" t="s">
        <v>306</v>
      </c>
      <c r="AR1063" s="18">
        <v>1000000</v>
      </c>
      <c r="AS1063">
        <v>10.26831786</v>
      </c>
      <c r="AT1063" s="18">
        <v>1000000</v>
      </c>
      <c r="AU1063" t="s">
        <v>306</v>
      </c>
      <c r="AV1063">
        <v>14.08961555</v>
      </c>
      <c r="AW1063" s="18">
        <v>1000000</v>
      </c>
      <c r="AX1063" t="s">
        <v>306</v>
      </c>
      <c r="AY1063" t="s">
        <v>306</v>
      </c>
      <c r="AZ1063" s="18">
        <v>1000000</v>
      </c>
      <c r="BA1063" s="18">
        <v>1000000</v>
      </c>
      <c r="BB1063" s="18">
        <v>1000000</v>
      </c>
      <c r="BC1063" s="18">
        <v>1000000</v>
      </c>
      <c r="BD1063" t="s">
        <v>306</v>
      </c>
      <c r="BE1063" s="18">
        <v>1000000</v>
      </c>
      <c r="BF1063">
        <v>40.409280240000001</v>
      </c>
      <c r="BG1063" s="18">
        <v>1000000</v>
      </c>
      <c r="BH1063" s="18">
        <v>1000000</v>
      </c>
      <c r="BI1063">
        <v>21.380747370000002</v>
      </c>
      <c r="BJ1063" s="18">
        <v>1000000</v>
      </c>
      <c r="BK1063" s="18">
        <v>1000000</v>
      </c>
      <c r="BL1063" s="18">
        <v>1000000</v>
      </c>
      <c r="BM1063" s="18">
        <v>1000000</v>
      </c>
      <c r="BN1063" s="18">
        <v>1000000</v>
      </c>
      <c r="BO1063" s="18">
        <v>1000000</v>
      </c>
      <c r="BP1063" s="18">
        <v>1000000</v>
      </c>
      <c r="BQ1063" s="18">
        <v>1000000</v>
      </c>
      <c r="BR1063" s="18">
        <v>1000000</v>
      </c>
      <c r="BS1063" s="18">
        <v>1000000</v>
      </c>
      <c r="BT1063">
        <v>10.215891409999999</v>
      </c>
      <c r="BU1063" t="s">
        <v>306</v>
      </c>
      <c r="BV1063" t="s">
        <v>306</v>
      </c>
      <c r="BW1063" t="s">
        <v>306</v>
      </c>
      <c r="BX1063" t="s">
        <v>306</v>
      </c>
      <c r="BY1063" t="s">
        <v>306</v>
      </c>
      <c r="BZ1063" t="s">
        <v>306</v>
      </c>
      <c r="CA1063" s="18">
        <v>1000000</v>
      </c>
      <c r="CB1063">
        <v>1000000</v>
      </c>
      <c r="CC1063" s="18">
        <v>1000000</v>
      </c>
      <c r="CD1063" s="18">
        <v>1000000</v>
      </c>
      <c r="CE1063" s="18">
        <v>1000000</v>
      </c>
      <c r="CF1063">
        <v>1000000</v>
      </c>
      <c r="CG1063" t="s">
        <v>306</v>
      </c>
      <c r="CH1063" t="s">
        <v>306</v>
      </c>
      <c r="CI1063" t="s">
        <v>306</v>
      </c>
      <c r="CJ1063" t="s">
        <v>306</v>
      </c>
      <c r="CK1063" t="s">
        <v>306</v>
      </c>
      <c r="CL1063" t="s">
        <v>306</v>
      </c>
      <c r="CM1063" t="s">
        <v>306</v>
      </c>
      <c r="CN1063" t="s">
        <v>306</v>
      </c>
      <c r="CO1063" t="s">
        <v>306</v>
      </c>
      <c r="CP1063" t="s">
        <v>306</v>
      </c>
      <c r="CQ1063" t="s">
        <v>306</v>
      </c>
      <c r="CR1063" t="s">
        <v>306</v>
      </c>
      <c r="CS1063" t="s">
        <v>306</v>
      </c>
      <c r="CT1063" t="s">
        <v>306</v>
      </c>
      <c r="CU1063" t="s">
        <v>306</v>
      </c>
      <c r="CV1063" t="s">
        <v>306</v>
      </c>
      <c r="CW1063" t="s">
        <v>306</v>
      </c>
      <c r="CX1063" s="18">
        <v>1000000</v>
      </c>
      <c r="CY1063">
        <v>12.94333703</v>
      </c>
      <c r="CZ1063" s="18">
        <v>1000000</v>
      </c>
      <c r="DA1063" s="18">
        <v>1000000</v>
      </c>
      <c r="DB1063" s="18">
        <v>1000000</v>
      </c>
      <c r="DC1063">
        <v>4.9980895490000004</v>
      </c>
      <c r="DD1063" t="s">
        <v>306</v>
      </c>
      <c r="DE1063" s="18">
        <v>1000000</v>
      </c>
      <c r="DF1063" s="18">
        <v>1000000</v>
      </c>
      <c r="DG1063">
        <v>41.845632629999997</v>
      </c>
      <c r="DH1063">
        <v>1000000</v>
      </c>
      <c r="DI1063">
        <v>1000000</v>
      </c>
      <c r="DJ1063">
        <v>1000000</v>
      </c>
      <c r="DK1063">
        <v>1000000</v>
      </c>
      <c r="DL1063">
        <v>1000000</v>
      </c>
      <c r="DM1063">
        <v>1000000</v>
      </c>
      <c r="DN1063">
        <v>1000000</v>
      </c>
      <c r="DO1063">
        <v>1000000</v>
      </c>
      <c r="DP1063">
        <v>1000000</v>
      </c>
      <c r="DQ1063">
        <v>1000000</v>
      </c>
      <c r="DR1063">
        <v>1000000</v>
      </c>
      <c r="DS1063">
        <v>72.907210829999997</v>
      </c>
      <c r="DT1063">
        <v>26.741471409999999</v>
      </c>
      <c r="DU1063">
        <v>35.422598200000003</v>
      </c>
      <c r="DV1063">
        <v>16.018686349999999</v>
      </c>
      <c r="DW1063" s="18">
        <v>1000000</v>
      </c>
    </row>
    <row r="1064" spans="1:127" x14ac:dyDescent="0.55000000000000004">
      <c r="A1064" t="s">
        <v>3402</v>
      </c>
      <c r="B1064" t="s">
        <v>3403</v>
      </c>
      <c r="C1064" t="s">
        <v>3404</v>
      </c>
      <c r="D1064" s="18">
        <v>1000000</v>
      </c>
      <c r="E1064" s="18">
        <v>1000000</v>
      </c>
      <c r="F1064">
        <v>9.4814504329999991</v>
      </c>
      <c r="G1064" s="18">
        <v>1000000</v>
      </c>
      <c r="H1064" s="18">
        <v>1000000</v>
      </c>
      <c r="I1064" s="18">
        <v>1000000</v>
      </c>
      <c r="J1064" s="18">
        <v>1000000</v>
      </c>
      <c r="K1064" s="18">
        <v>1000000</v>
      </c>
      <c r="L1064" s="18">
        <v>1000000</v>
      </c>
      <c r="M1064" s="18">
        <v>1000000</v>
      </c>
      <c r="N1064">
        <v>18.132748840000001</v>
      </c>
      <c r="O1064">
        <v>11.1779385</v>
      </c>
      <c r="P1064" s="18">
        <v>1000000</v>
      </c>
      <c r="Q1064" s="18">
        <v>1000000</v>
      </c>
      <c r="R1064">
        <v>36.666708589999999</v>
      </c>
      <c r="S1064">
        <v>10.99913684</v>
      </c>
      <c r="T1064" s="18">
        <v>1000000</v>
      </c>
      <c r="U1064" s="18">
        <v>1000000</v>
      </c>
      <c r="V1064" s="18">
        <v>1000000</v>
      </c>
      <c r="W1064">
        <v>1000000</v>
      </c>
      <c r="X1064">
        <v>1000000</v>
      </c>
      <c r="Y1064">
        <v>1000000</v>
      </c>
      <c r="Z1064">
        <v>1000000</v>
      </c>
      <c r="AA1064" s="18">
        <v>1000000</v>
      </c>
      <c r="AB1064">
        <v>9.5757833350000006</v>
      </c>
      <c r="AC1064">
        <v>5.9846017739999997</v>
      </c>
      <c r="AD1064" s="18">
        <v>1000000</v>
      </c>
      <c r="AE1064" s="18">
        <v>1000000</v>
      </c>
      <c r="AF1064">
        <v>12.22789416</v>
      </c>
      <c r="AG1064" s="18">
        <v>1000000</v>
      </c>
      <c r="AH1064">
        <v>5.3726295080000002</v>
      </c>
      <c r="AI1064">
        <v>34.03097837</v>
      </c>
      <c r="AJ1064">
        <v>13.756960400000001</v>
      </c>
      <c r="AK1064" s="18">
        <v>1000000</v>
      </c>
      <c r="AL1064" s="18">
        <v>1000000</v>
      </c>
      <c r="AM1064" s="18">
        <v>1000000</v>
      </c>
      <c r="AN1064" t="s">
        <v>306</v>
      </c>
      <c r="AO1064" t="s">
        <v>306</v>
      </c>
      <c r="AP1064" s="18">
        <v>1000000</v>
      </c>
      <c r="AQ1064" t="s">
        <v>306</v>
      </c>
      <c r="AR1064" s="18">
        <v>1000000</v>
      </c>
      <c r="AS1064" s="18">
        <v>1000000</v>
      </c>
      <c r="AT1064">
        <v>14.15223896</v>
      </c>
      <c r="AU1064" t="s">
        <v>306</v>
      </c>
      <c r="AV1064">
        <v>15.441783920000001</v>
      </c>
      <c r="AW1064" s="18">
        <v>1000000</v>
      </c>
      <c r="AX1064" t="s">
        <v>306</v>
      </c>
      <c r="AY1064" t="s">
        <v>306</v>
      </c>
      <c r="AZ1064" s="18">
        <v>1000000</v>
      </c>
      <c r="BA1064">
        <v>13.19328333</v>
      </c>
      <c r="BB1064" s="18">
        <v>1000000</v>
      </c>
      <c r="BC1064">
        <v>22.356844649999999</v>
      </c>
      <c r="BD1064" t="s">
        <v>306</v>
      </c>
      <c r="BE1064" s="18">
        <v>1000000</v>
      </c>
      <c r="BF1064" s="18">
        <v>1000000</v>
      </c>
      <c r="BG1064" s="18">
        <v>1000000</v>
      </c>
      <c r="BH1064">
        <v>17.086168189999999</v>
      </c>
      <c r="BI1064">
        <v>14.51701475</v>
      </c>
      <c r="BJ1064" s="18">
        <v>1000000</v>
      </c>
      <c r="BK1064" s="18">
        <v>1000000</v>
      </c>
      <c r="BL1064" s="18">
        <v>1000000</v>
      </c>
      <c r="BM1064">
        <v>19.741820279999999</v>
      </c>
      <c r="BN1064" s="18">
        <v>1000000</v>
      </c>
      <c r="BO1064">
        <v>21.260159869999999</v>
      </c>
      <c r="BP1064" s="18">
        <v>1000000</v>
      </c>
      <c r="BQ1064" s="18">
        <v>1000000</v>
      </c>
      <c r="BR1064" s="18">
        <v>1000000</v>
      </c>
      <c r="BS1064">
        <v>10.77735268</v>
      </c>
      <c r="BT1064">
        <v>17.974655559999999</v>
      </c>
      <c r="BU1064" t="s">
        <v>306</v>
      </c>
      <c r="BV1064" t="s">
        <v>306</v>
      </c>
      <c r="BW1064" t="s">
        <v>306</v>
      </c>
      <c r="BX1064" t="s">
        <v>306</v>
      </c>
      <c r="BY1064" t="s">
        <v>306</v>
      </c>
      <c r="BZ1064" t="s">
        <v>306</v>
      </c>
      <c r="CA1064" s="18">
        <v>1000000</v>
      </c>
      <c r="CB1064" t="s">
        <v>306</v>
      </c>
      <c r="CC1064" t="s">
        <v>306</v>
      </c>
      <c r="CD1064">
        <v>0.16357350400000001</v>
      </c>
      <c r="CE1064" s="18">
        <v>1000000</v>
      </c>
      <c r="CF1064">
        <v>1000000</v>
      </c>
      <c r="CG1064" t="s">
        <v>306</v>
      </c>
      <c r="CH1064" t="s">
        <v>306</v>
      </c>
      <c r="CI1064" t="s">
        <v>306</v>
      </c>
      <c r="CJ1064" t="s">
        <v>306</v>
      </c>
      <c r="CK1064" t="s">
        <v>306</v>
      </c>
      <c r="CL1064" t="s">
        <v>306</v>
      </c>
      <c r="CM1064" t="s">
        <v>306</v>
      </c>
      <c r="CN1064" t="s">
        <v>306</v>
      </c>
      <c r="CO1064" t="s">
        <v>306</v>
      </c>
      <c r="CP1064" t="s">
        <v>306</v>
      </c>
      <c r="CQ1064" t="s">
        <v>306</v>
      </c>
      <c r="CR1064" t="s">
        <v>306</v>
      </c>
      <c r="CS1064" t="s">
        <v>306</v>
      </c>
      <c r="CT1064" t="s">
        <v>306</v>
      </c>
      <c r="CU1064" t="s">
        <v>306</v>
      </c>
      <c r="CV1064" t="s">
        <v>306</v>
      </c>
      <c r="CW1064" t="s">
        <v>306</v>
      </c>
      <c r="CX1064" s="18">
        <v>1000000</v>
      </c>
      <c r="CY1064" s="18">
        <v>1000000</v>
      </c>
      <c r="CZ1064">
        <v>9.7683301619999998</v>
      </c>
      <c r="DA1064">
        <v>27.686109609999999</v>
      </c>
      <c r="DB1064" s="18">
        <v>1000000</v>
      </c>
      <c r="DC1064">
        <v>1.289273669</v>
      </c>
      <c r="DD1064">
        <v>1000000</v>
      </c>
      <c r="DE1064" s="18">
        <v>1000000</v>
      </c>
      <c r="DF1064" s="18">
        <v>1000000</v>
      </c>
      <c r="DG1064" s="18">
        <v>1000000</v>
      </c>
      <c r="DH1064">
        <v>1000000</v>
      </c>
      <c r="DI1064">
        <v>1000000</v>
      </c>
      <c r="DJ1064">
        <v>1000000</v>
      </c>
      <c r="DK1064">
        <v>1000000</v>
      </c>
      <c r="DL1064">
        <v>1000000</v>
      </c>
      <c r="DM1064">
        <v>1000000</v>
      </c>
      <c r="DN1064">
        <v>1000000</v>
      </c>
      <c r="DO1064">
        <v>1000000</v>
      </c>
      <c r="DP1064">
        <v>1000000</v>
      </c>
      <c r="DQ1064">
        <v>1000000</v>
      </c>
      <c r="DR1064">
        <v>75.237657760000005</v>
      </c>
      <c r="DS1064">
        <v>1000000</v>
      </c>
      <c r="DT1064">
        <v>19.394472409999999</v>
      </c>
      <c r="DU1064">
        <v>23.346689690000002</v>
      </c>
      <c r="DV1064">
        <v>15.12723881</v>
      </c>
      <c r="DW1064">
        <v>12.877300930000001</v>
      </c>
    </row>
    <row r="1065" spans="1:127" x14ac:dyDescent="0.55000000000000004">
      <c r="A1065" t="s">
        <v>3405</v>
      </c>
      <c r="B1065" t="s">
        <v>3406</v>
      </c>
      <c r="C1065" t="s">
        <v>3407</v>
      </c>
      <c r="D1065">
        <v>8.8441366250000009</v>
      </c>
      <c r="E1065" s="18">
        <v>1000000</v>
      </c>
      <c r="F1065">
        <v>8.9131509779999991</v>
      </c>
      <c r="G1065">
        <v>14.137968150000001</v>
      </c>
      <c r="H1065" s="18">
        <v>1000000</v>
      </c>
      <c r="I1065" s="18">
        <v>1000000</v>
      </c>
      <c r="J1065" s="18">
        <v>1000000</v>
      </c>
      <c r="K1065">
        <v>1.8181828920000001</v>
      </c>
      <c r="L1065" s="18">
        <v>1000000</v>
      </c>
      <c r="M1065">
        <v>6.9843988960000001</v>
      </c>
      <c r="N1065">
        <v>6.3604696399999998</v>
      </c>
      <c r="O1065">
        <v>7.087357892</v>
      </c>
      <c r="P1065">
        <v>4.8863418599999999</v>
      </c>
      <c r="Q1065">
        <v>33.27672793</v>
      </c>
      <c r="R1065">
        <v>4.9340337520000004</v>
      </c>
      <c r="S1065">
        <v>7.7765922820000002</v>
      </c>
      <c r="T1065" s="18">
        <v>1000000</v>
      </c>
      <c r="U1065" s="18">
        <v>1000000</v>
      </c>
      <c r="V1065" s="18">
        <v>1000000</v>
      </c>
      <c r="W1065">
        <v>1000000</v>
      </c>
      <c r="X1065">
        <v>1000000</v>
      </c>
      <c r="Y1065">
        <v>1000000</v>
      </c>
      <c r="Z1065">
        <v>1000000</v>
      </c>
      <c r="AA1065" s="18">
        <v>1000000</v>
      </c>
      <c r="AB1065">
        <v>5.4606986930000003</v>
      </c>
      <c r="AC1065">
        <v>7.8048874550000003</v>
      </c>
      <c r="AD1065">
        <v>18.727889789999999</v>
      </c>
      <c r="AE1065">
        <v>4.6681158439999999</v>
      </c>
      <c r="AF1065">
        <v>5.4514108219999997</v>
      </c>
      <c r="AG1065">
        <v>34.952899479999999</v>
      </c>
      <c r="AH1065">
        <v>6.5086114220000004</v>
      </c>
      <c r="AI1065">
        <v>5.6222727570000002</v>
      </c>
      <c r="AJ1065">
        <v>6.7027122749999997</v>
      </c>
      <c r="AK1065">
        <v>12.003646959999999</v>
      </c>
      <c r="AL1065" s="18">
        <v>1000000</v>
      </c>
      <c r="AM1065">
        <v>6.6629159060000003</v>
      </c>
      <c r="AN1065" t="s">
        <v>306</v>
      </c>
      <c r="AO1065" t="s">
        <v>306</v>
      </c>
      <c r="AP1065">
        <v>2.7695056149999999</v>
      </c>
      <c r="AQ1065" t="s">
        <v>306</v>
      </c>
      <c r="AR1065" s="18">
        <v>1000000</v>
      </c>
      <c r="AS1065" s="18">
        <v>1000000</v>
      </c>
      <c r="AT1065">
        <v>6.4168970099999996</v>
      </c>
      <c r="AU1065" t="s">
        <v>306</v>
      </c>
      <c r="AV1065">
        <v>4.8434327609999999</v>
      </c>
      <c r="AW1065" s="18">
        <v>1000000</v>
      </c>
      <c r="AX1065" t="s">
        <v>306</v>
      </c>
      <c r="AY1065" t="s">
        <v>306</v>
      </c>
      <c r="AZ1065" s="18">
        <v>1000000</v>
      </c>
      <c r="BA1065" s="18">
        <v>1000000</v>
      </c>
      <c r="BB1065">
        <v>34.857652250000001</v>
      </c>
      <c r="BC1065" s="18">
        <v>1000000</v>
      </c>
      <c r="BD1065" t="s">
        <v>306</v>
      </c>
      <c r="BE1065" s="18">
        <v>1000000</v>
      </c>
      <c r="BF1065">
        <v>2.1562243589999999</v>
      </c>
      <c r="BG1065" s="18">
        <v>1000000</v>
      </c>
      <c r="BH1065">
        <v>5.1464811690000003</v>
      </c>
      <c r="BI1065">
        <v>5.6762983609999997</v>
      </c>
      <c r="BJ1065" s="18">
        <v>1000000</v>
      </c>
      <c r="BK1065" s="18">
        <v>1000000</v>
      </c>
      <c r="BL1065" s="18">
        <v>1000000</v>
      </c>
      <c r="BM1065">
        <v>5.8344181290000003</v>
      </c>
      <c r="BN1065">
        <v>11.243729350000001</v>
      </c>
      <c r="BO1065">
        <v>6.0586842540000001</v>
      </c>
      <c r="BP1065" s="18">
        <v>1000000</v>
      </c>
      <c r="BQ1065" s="18">
        <v>1000000</v>
      </c>
      <c r="BR1065" s="18">
        <v>1000000</v>
      </c>
      <c r="BS1065" s="18">
        <v>1000000</v>
      </c>
      <c r="BT1065">
        <v>7.3361045330000003</v>
      </c>
      <c r="BU1065" t="s">
        <v>306</v>
      </c>
      <c r="BV1065" t="s">
        <v>306</v>
      </c>
      <c r="BW1065" t="s">
        <v>306</v>
      </c>
      <c r="BX1065" t="s">
        <v>306</v>
      </c>
      <c r="BY1065" s="18">
        <v>1000000</v>
      </c>
      <c r="BZ1065" s="18">
        <v>1000000</v>
      </c>
      <c r="CA1065">
        <v>6.8111464440000002</v>
      </c>
      <c r="CB1065" t="s">
        <v>306</v>
      </c>
      <c r="CC1065" t="s">
        <v>306</v>
      </c>
      <c r="CD1065" s="18">
        <v>1000000</v>
      </c>
      <c r="CE1065" s="18">
        <v>1000000</v>
      </c>
      <c r="CF1065">
        <v>1000000</v>
      </c>
      <c r="CG1065" t="s">
        <v>306</v>
      </c>
      <c r="CH1065" t="s">
        <v>306</v>
      </c>
      <c r="CI1065" t="s">
        <v>306</v>
      </c>
      <c r="CJ1065" t="s">
        <v>306</v>
      </c>
      <c r="CK1065" t="s">
        <v>306</v>
      </c>
      <c r="CL1065" t="s">
        <v>306</v>
      </c>
      <c r="CM1065" t="s">
        <v>306</v>
      </c>
      <c r="CN1065" t="s">
        <v>306</v>
      </c>
      <c r="CO1065" t="s">
        <v>306</v>
      </c>
      <c r="CP1065" t="s">
        <v>306</v>
      </c>
      <c r="CQ1065" t="s">
        <v>306</v>
      </c>
      <c r="CR1065" t="s">
        <v>306</v>
      </c>
      <c r="CS1065" t="s">
        <v>306</v>
      </c>
      <c r="CT1065" t="s">
        <v>306</v>
      </c>
      <c r="CU1065" t="s">
        <v>306</v>
      </c>
      <c r="CV1065" t="s">
        <v>306</v>
      </c>
      <c r="CW1065" t="s">
        <v>306</v>
      </c>
      <c r="CX1065" s="18">
        <v>1000000</v>
      </c>
      <c r="CY1065" s="18">
        <v>1000000</v>
      </c>
      <c r="CZ1065" s="18">
        <v>1000000</v>
      </c>
      <c r="DA1065">
        <v>4.7585599710000004</v>
      </c>
      <c r="DB1065" s="18">
        <v>1000000</v>
      </c>
      <c r="DC1065">
        <v>1000000</v>
      </c>
      <c r="DD1065">
        <v>1000000</v>
      </c>
      <c r="DE1065" s="18">
        <v>1000000</v>
      </c>
      <c r="DF1065" s="18">
        <v>1000000</v>
      </c>
      <c r="DG1065" s="18">
        <v>1000000</v>
      </c>
      <c r="DH1065">
        <v>1000000</v>
      </c>
      <c r="DI1065">
        <v>1000000</v>
      </c>
      <c r="DJ1065">
        <v>1000000</v>
      </c>
      <c r="DK1065">
        <v>1000000</v>
      </c>
      <c r="DL1065">
        <v>1000000</v>
      </c>
      <c r="DM1065">
        <v>1000000</v>
      </c>
      <c r="DN1065">
        <v>1000000</v>
      </c>
      <c r="DO1065">
        <v>1000000</v>
      </c>
      <c r="DP1065">
        <v>44.412292659999999</v>
      </c>
      <c r="DQ1065">
        <v>1000000</v>
      </c>
      <c r="DR1065">
        <v>1000000</v>
      </c>
      <c r="DS1065">
        <v>1000000</v>
      </c>
      <c r="DT1065">
        <v>3.5740561980000001</v>
      </c>
      <c r="DU1065">
        <v>5.4461708460000002</v>
      </c>
      <c r="DV1065">
        <v>1.747572589</v>
      </c>
      <c r="DW1065">
        <v>15.37976448</v>
      </c>
    </row>
    <row r="1066" spans="1:127" x14ac:dyDescent="0.55000000000000004">
      <c r="A1066" t="s">
        <v>3408</v>
      </c>
      <c r="B1066" t="s">
        <v>3409</v>
      </c>
      <c r="C1066" t="s">
        <v>3410</v>
      </c>
      <c r="D1066" s="18">
        <v>1000000</v>
      </c>
      <c r="E1066" s="18">
        <v>1000000</v>
      </c>
      <c r="F1066">
        <v>8.9449152880000007</v>
      </c>
      <c r="G1066" s="18">
        <v>1000000</v>
      </c>
      <c r="H1066" s="18">
        <v>1000000</v>
      </c>
      <c r="I1066" s="18">
        <v>1000000</v>
      </c>
      <c r="J1066" s="18">
        <v>1000000</v>
      </c>
      <c r="K1066" s="18">
        <v>1000000</v>
      </c>
      <c r="L1066" s="18">
        <v>1000000</v>
      </c>
      <c r="M1066" s="18">
        <v>1000000</v>
      </c>
      <c r="N1066" s="18">
        <v>1000000</v>
      </c>
      <c r="O1066" s="18">
        <v>1000000</v>
      </c>
      <c r="P1066" s="18">
        <v>1000000</v>
      </c>
      <c r="Q1066" s="18">
        <v>1000000</v>
      </c>
      <c r="R1066" s="18">
        <v>1000000</v>
      </c>
      <c r="S1066" s="18">
        <v>1000000</v>
      </c>
      <c r="T1066" s="18">
        <v>1000000</v>
      </c>
      <c r="U1066" s="18">
        <v>1000000</v>
      </c>
      <c r="V1066" s="18">
        <v>1000000</v>
      </c>
      <c r="W1066">
        <v>1000000</v>
      </c>
      <c r="X1066">
        <v>1000000</v>
      </c>
      <c r="Y1066">
        <v>1000000</v>
      </c>
      <c r="Z1066">
        <v>1000000</v>
      </c>
      <c r="AA1066" s="18">
        <v>1000000</v>
      </c>
      <c r="AB1066" s="18">
        <v>1000000</v>
      </c>
      <c r="AC1066" s="18">
        <v>1000000</v>
      </c>
      <c r="AD1066" s="18">
        <v>1000000</v>
      </c>
      <c r="AE1066" s="18">
        <v>1000000</v>
      </c>
      <c r="AF1066" s="18">
        <v>1000000</v>
      </c>
      <c r="AG1066" s="18">
        <v>1000000</v>
      </c>
      <c r="AH1066" s="18">
        <v>1000000</v>
      </c>
      <c r="AI1066" s="18">
        <v>1000000</v>
      </c>
      <c r="AJ1066" s="18">
        <v>1000000</v>
      </c>
      <c r="AK1066" s="18">
        <v>1000000</v>
      </c>
      <c r="AL1066" s="18">
        <v>1000000</v>
      </c>
      <c r="AM1066" s="18">
        <v>1000000</v>
      </c>
      <c r="AN1066" t="s">
        <v>306</v>
      </c>
      <c r="AO1066" t="s">
        <v>306</v>
      </c>
      <c r="AP1066" s="18">
        <v>1000000</v>
      </c>
      <c r="AQ1066" t="s">
        <v>306</v>
      </c>
      <c r="AR1066" s="18">
        <v>1000000</v>
      </c>
      <c r="AS1066">
        <v>7.9585834049999997</v>
      </c>
      <c r="AT1066" s="18">
        <v>1000000</v>
      </c>
      <c r="AU1066" t="s">
        <v>306</v>
      </c>
      <c r="AV1066" s="18">
        <v>1000000</v>
      </c>
      <c r="AW1066" s="18">
        <v>1000000</v>
      </c>
      <c r="AX1066" t="s">
        <v>306</v>
      </c>
      <c r="AY1066" t="s">
        <v>306</v>
      </c>
      <c r="AZ1066" s="18">
        <v>1000000</v>
      </c>
      <c r="BA1066" s="18">
        <v>1000000</v>
      </c>
      <c r="BB1066" s="18">
        <v>1000000</v>
      </c>
      <c r="BC1066">
        <v>6.2866355780000003</v>
      </c>
      <c r="BD1066" t="s">
        <v>306</v>
      </c>
      <c r="BE1066" s="18">
        <v>1000000</v>
      </c>
      <c r="BF1066" s="18">
        <v>1000000</v>
      </c>
      <c r="BG1066" s="18">
        <v>1000000</v>
      </c>
      <c r="BH1066" s="18">
        <v>1000000</v>
      </c>
      <c r="BI1066" s="18">
        <v>1000000</v>
      </c>
      <c r="BJ1066" s="18">
        <v>1000000</v>
      </c>
      <c r="BK1066" s="18">
        <v>1000000</v>
      </c>
      <c r="BL1066" s="18">
        <v>1000000</v>
      </c>
      <c r="BM1066" s="18">
        <v>1000000</v>
      </c>
      <c r="BN1066" s="18">
        <v>1000000</v>
      </c>
      <c r="BO1066" s="18">
        <v>1000000</v>
      </c>
      <c r="BP1066" s="18">
        <v>1000000</v>
      </c>
      <c r="BQ1066" s="18">
        <v>1000000</v>
      </c>
      <c r="BR1066" s="18">
        <v>1000000</v>
      </c>
      <c r="BS1066" s="18">
        <v>1000000</v>
      </c>
      <c r="BT1066" s="18">
        <v>1000000</v>
      </c>
      <c r="BU1066" t="s">
        <v>306</v>
      </c>
      <c r="BV1066" t="s">
        <v>306</v>
      </c>
      <c r="BW1066" t="s">
        <v>306</v>
      </c>
      <c r="BX1066" t="s">
        <v>306</v>
      </c>
      <c r="BY1066" t="s">
        <v>306</v>
      </c>
      <c r="BZ1066" t="s">
        <v>306</v>
      </c>
      <c r="CA1066" s="18">
        <v>1000000</v>
      </c>
      <c r="CB1066" t="s">
        <v>306</v>
      </c>
      <c r="CC1066" t="s">
        <v>306</v>
      </c>
      <c r="CD1066" s="18">
        <v>1000000</v>
      </c>
      <c r="CE1066">
        <v>0.37860318799999998</v>
      </c>
      <c r="CF1066">
        <v>0.82971507300000003</v>
      </c>
      <c r="CG1066" t="s">
        <v>306</v>
      </c>
      <c r="CH1066" t="s">
        <v>306</v>
      </c>
      <c r="CI1066" t="s">
        <v>306</v>
      </c>
      <c r="CJ1066" t="s">
        <v>306</v>
      </c>
      <c r="CK1066" t="s">
        <v>306</v>
      </c>
      <c r="CL1066" t="s">
        <v>306</v>
      </c>
      <c r="CM1066" t="s">
        <v>306</v>
      </c>
      <c r="CN1066" t="s">
        <v>306</v>
      </c>
      <c r="CO1066" t="s">
        <v>306</v>
      </c>
      <c r="CP1066" t="s">
        <v>306</v>
      </c>
      <c r="CQ1066" t="s">
        <v>306</v>
      </c>
      <c r="CR1066" t="s">
        <v>306</v>
      </c>
      <c r="CS1066" t="s">
        <v>306</v>
      </c>
      <c r="CT1066" t="s">
        <v>306</v>
      </c>
      <c r="CU1066" t="s">
        <v>306</v>
      </c>
      <c r="CV1066" t="s">
        <v>306</v>
      </c>
      <c r="CW1066" t="s">
        <v>306</v>
      </c>
      <c r="CX1066" s="18">
        <v>1000000</v>
      </c>
      <c r="CY1066" s="18">
        <v>1000000</v>
      </c>
      <c r="CZ1066" s="18">
        <v>1000000</v>
      </c>
      <c r="DA1066" s="18">
        <v>1000000</v>
      </c>
      <c r="DB1066" s="18">
        <v>1000000</v>
      </c>
      <c r="DC1066" t="s">
        <v>306</v>
      </c>
      <c r="DD1066" t="s">
        <v>306</v>
      </c>
      <c r="DE1066" t="s">
        <v>306</v>
      </c>
      <c r="DF1066" s="18">
        <v>1000000</v>
      </c>
      <c r="DG1066">
        <v>1.316678163</v>
      </c>
      <c r="DH1066">
        <v>1000000</v>
      </c>
      <c r="DI1066">
        <v>1000000</v>
      </c>
      <c r="DJ1066">
        <v>1000000</v>
      </c>
      <c r="DK1066">
        <v>1000000</v>
      </c>
      <c r="DL1066">
        <v>1000000</v>
      </c>
      <c r="DM1066">
        <v>1000000</v>
      </c>
      <c r="DN1066">
        <v>1000000</v>
      </c>
      <c r="DO1066">
        <v>1000000</v>
      </c>
      <c r="DP1066">
        <v>1000000</v>
      </c>
      <c r="DQ1066">
        <v>1000000</v>
      </c>
      <c r="DR1066">
        <v>27.917772249999999</v>
      </c>
      <c r="DS1066">
        <v>25.960734460000001</v>
      </c>
      <c r="DT1066">
        <v>7.1031920680000002</v>
      </c>
      <c r="DU1066">
        <v>4.614150757</v>
      </c>
      <c r="DV1066">
        <v>4.1027044359999998</v>
      </c>
      <c r="DW1066">
        <v>10.109650459999999</v>
      </c>
    </row>
    <row r="1067" spans="1:127" x14ac:dyDescent="0.55000000000000004">
      <c r="A1067" t="s">
        <v>3411</v>
      </c>
      <c r="B1067" t="s">
        <v>3412</v>
      </c>
      <c r="C1067" t="s">
        <v>3413</v>
      </c>
      <c r="D1067">
        <v>5.8050304480000001</v>
      </c>
      <c r="E1067" s="18">
        <v>1000000</v>
      </c>
      <c r="F1067">
        <v>4.8468536110000002</v>
      </c>
      <c r="G1067">
        <v>6.8860409809999998</v>
      </c>
      <c r="H1067" s="18">
        <v>1000000</v>
      </c>
      <c r="I1067" s="18">
        <v>1000000</v>
      </c>
      <c r="J1067" s="18">
        <v>1000000</v>
      </c>
      <c r="K1067">
        <v>3.849984429</v>
      </c>
      <c r="L1067" s="18">
        <v>1000000</v>
      </c>
      <c r="M1067">
        <v>6.9305985120000004</v>
      </c>
      <c r="N1067">
        <v>5.2466428399999998</v>
      </c>
      <c r="O1067">
        <v>5.5274164280000004</v>
      </c>
      <c r="P1067">
        <v>4.5599621729999997</v>
      </c>
      <c r="Q1067">
        <v>5.5388246590000003</v>
      </c>
      <c r="R1067">
        <v>5.8041721629999996</v>
      </c>
      <c r="S1067">
        <v>6.510845293</v>
      </c>
      <c r="T1067" s="18">
        <v>1000000</v>
      </c>
      <c r="U1067" s="18">
        <v>1000000</v>
      </c>
      <c r="V1067" s="18">
        <v>1000000</v>
      </c>
      <c r="W1067">
        <v>1000000</v>
      </c>
      <c r="X1067">
        <v>1000000</v>
      </c>
      <c r="Y1067">
        <v>1000000</v>
      </c>
      <c r="Z1067">
        <v>1000000</v>
      </c>
      <c r="AA1067" s="18">
        <v>1000000</v>
      </c>
      <c r="AB1067">
        <v>5.3492231439999998</v>
      </c>
      <c r="AC1067">
        <v>5.3745396349999996</v>
      </c>
      <c r="AD1067">
        <v>6.7739048500000001</v>
      </c>
      <c r="AE1067">
        <v>5.751785677</v>
      </c>
      <c r="AF1067">
        <v>4.9167811170000002</v>
      </c>
      <c r="AG1067">
        <v>8.2896510219999993</v>
      </c>
      <c r="AH1067">
        <v>4.9551390260000003</v>
      </c>
      <c r="AI1067">
        <v>5.8527476470000002</v>
      </c>
      <c r="AJ1067">
        <v>9.2015002450000001</v>
      </c>
      <c r="AK1067">
        <v>8.3128497130000003</v>
      </c>
      <c r="AL1067" s="18">
        <v>1000000</v>
      </c>
      <c r="AM1067" s="18">
        <v>1000000</v>
      </c>
      <c r="AN1067" t="s">
        <v>306</v>
      </c>
      <c r="AO1067" t="s">
        <v>306</v>
      </c>
      <c r="AP1067">
        <v>5.3665353070000004</v>
      </c>
      <c r="AQ1067" t="s">
        <v>306</v>
      </c>
      <c r="AR1067" s="18">
        <v>1000000</v>
      </c>
      <c r="AS1067" s="18">
        <v>1000000</v>
      </c>
      <c r="AT1067">
        <v>10.61693301</v>
      </c>
      <c r="AU1067" t="s">
        <v>306</v>
      </c>
      <c r="AV1067">
        <v>8.1953025069999992</v>
      </c>
      <c r="AW1067" s="18">
        <v>1000000</v>
      </c>
      <c r="AX1067">
        <v>31.62913945</v>
      </c>
      <c r="AY1067" s="18">
        <v>1000000</v>
      </c>
      <c r="AZ1067" s="18">
        <v>1000000</v>
      </c>
      <c r="BA1067" s="18">
        <v>1000000</v>
      </c>
      <c r="BB1067">
        <v>8.3587283820000007</v>
      </c>
      <c r="BC1067" s="18">
        <v>1000000</v>
      </c>
      <c r="BD1067">
        <v>52.220325680000002</v>
      </c>
      <c r="BE1067" s="18">
        <v>1000000</v>
      </c>
      <c r="BF1067">
        <v>3.7616834990000001</v>
      </c>
      <c r="BG1067" s="18">
        <v>1000000</v>
      </c>
      <c r="BH1067">
        <v>9.4148895610000007</v>
      </c>
      <c r="BI1067">
        <v>5.3472234649999999</v>
      </c>
      <c r="BJ1067" s="18">
        <v>1000000</v>
      </c>
      <c r="BK1067" s="18">
        <v>1000000</v>
      </c>
      <c r="BL1067" s="18">
        <v>1000000</v>
      </c>
      <c r="BM1067">
        <v>7.8383880680000004</v>
      </c>
      <c r="BN1067">
        <v>4.8763475569999999</v>
      </c>
      <c r="BO1067">
        <v>5.9488576389999999</v>
      </c>
      <c r="BP1067" s="18">
        <v>1000000</v>
      </c>
      <c r="BQ1067" s="18">
        <v>1000000</v>
      </c>
      <c r="BR1067" s="18">
        <v>1000000</v>
      </c>
      <c r="BS1067">
        <v>7.5983237140000002</v>
      </c>
      <c r="BT1067">
        <v>6.1971634240000002</v>
      </c>
      <c r="BU1067" t="s">
        <v>306</v>
      </c>
      <c r="BV1067" t="s">
        <v>306</v>
      </c>
      <c r="BW1067" t="s">
        <v>306</v>
      </c>
      <c r="BX1067" t="s">
        <v>306</v>
      </c>
      <c r="BY1067">
        <v>14.50248073</v>
      </c>
      <c r="BZ1067" s="18">
        <v>1000000</v>
      </c>
      <c r="CA1067">
        <v>5.4076623030000004</v>
      </c>
      <c r="CB1067" t="s">
        <v>306</v>
      </c>
      <c r="CC1067" t="s">
        <v>306</v>
      </c>
      <c r="CD1067" s="18">
        <v>1000000</v>
      </c>
      <c r="CE1067" s="18">
        <v>1000000</v>
      </c>
      <c r="CF1067">
        <v>1000000</v>
      </c>
      <c r="CG1067" t="s">
        <v>306</v>
      </c>
      <c r="CH1067" t="s">
        <v>306</v>
      </c>
      <c r="CI1067" t="s">
        <v>306</v>
      </c>
      <c r="CJ1067" t="s">
        <v>306</v>
      </c>
      <c r="CK1067" t="s">
        <v>306</v>
      </c>
      <c r="CL1067" t="s">
        <v>306</v>
      </c>
      <c r="CM1067" t="s">
        <v>306</v>
      </c>
      <c r="CN1067" t="s">
        <v>306</v>
      </c>
      <c r="CO1067" t="s">
        <v>306</v>
      </c>
      <c r="CP1067" t="s">
        <v>306</v>
      </c>
      <c r="CQ1067" t="s">
        <v>306</v>
      </c>
      <c r="CR1067" t="s">
        <v>306</v>
      </c>
      <c r="CS1067" t="s">
        <v>306</v>
      </c>
      <c r="CT1067" t="s">
        <v>306</v>
      </c>
      <c r="CU1067" t="s">
        <v>306</v>
      </c>
      <c r="CV1067" t="s">
        <v>306</v>
      </c>
      <c r="CW1067" t="s">
        <v>306</v>
      </c>
      <c r="CX1067" s="18">
        <v>1000000</v>
      </c>
      <c r="CY1067" s="18">
        <v>1000000</v>
      </c>
      <c r="CZ1067">
        <v>9.0537079059999996</v>
      </c>
      <c r="DA1067">
        <v>6.6880674750000004</v>
      </c>
      <c r="DB1067" s="18">
        <v>1000000</v>
      </c>
      <c r="DC1067">
        <v>1000000</v>
      </c>
      <c r="DD1067">
        <v>1000000</v>
      </c>
      <c r="DE1067" s="18">
        <v>1000000</v>
      </c>
      <c r="DF1067">
        <v>16.356929090000001</v>
      </c>
      <c r="DG1067">
        <v>25.03007719</v>
      </c>
      <c r="DH1067">
        <v>1000000</v>
      </c>
      <c r="DI1067">
        <v>1000000</v>
      </c>
      <c r="DJ1067">
        <v>1000000</v>
      </c>
      <c r="DK1067">
        <v>1000000</v>
      </c>
      <c r="DL1067">
        <v>1000000</v>
      </c>
      <c r="DM1067">
        <v>1000000</v>
      </c>
      <c r="DN1067">
        <v>1000000</v>
      </c>
      <c r="DO1067">
        <v>1000000</v>
      </c>
      <c r="DP1067">
        <v>60.570004369999999</v>
      </c>
      <c r="DQ1067">
        <v>1000000</v>
      </c>
      <c r="DR1067">
        <v>1000000</v>
      </c>
      <c r="DS1067">
        <v>77.730580489999994</v>
      </c>
      <c r="DT1067">
        <v>1.27220906</v>
      </c>
      <c r="DU1067">
        <v>1.5306736780000001</v>
      </c>
      <c r="DV1067">
        <v>1.2675401479999999</v>
      </c>
      <c r="DW1067">
        <v>1.8573578470000001</v>
      </c>
    </row>
    <row r="1068" spans="1:127" x14ac:dyDescent="0.55000000000000004">
      <c r="A1068" t="s">
        <v>3414</v>
      </c>
      <c r="B1068" t="s">
        <v>3415</v>
      </c>
      <c r="C1068" t="s">
        <v>3416</v>
      </c>
      <c r="D1068">
        <v>5.4748771940000003</v>
      </c>
      <c r="E1068" s="18">
        <v>1000000</v>
      </c>
      <c r="F1068">
        <v>4.2032493740000003</v>
      </c>
      <c r="G1068" s="18">
        <v>1000000</v>
      </c>
      <c r="H1068" s="18">
        <v>1000000</v>
      </c>
      <c r="I1068">
        <v>4.5828202669999998</v>
      </c>
      <c r="J1068" s="18">
        <v>1000000</v>
      </c>
      <c r="K1068" s="18">
        <v>1000000</v>
      </c>
      <c r="L1068" s="18">
        <v>1000000</v>
      </c>
      <c r="M1068" s="18">
        <v>1000000</v>
      </c>
      <c r="N1068">
        <v>5.0274767870000003</v>
      </c>
      <c r="O1068">
        <v>4.2181292690000003</v>
      </c>
      <c r="P1068">
        <v>3.215780327</v>
      </c>
      <c r="Q1068" s="18">
        <v>1000000</v>
      </c>
      <c r="R1068" s="18">
        <v>1000000</v>
      </c>
      <c r="S1068">
        <v>5.5457836110000001</v>
      </c>
      <c r="T1068" s="18">
        <v>1000000</v>
      </c>
      <c r="U1068" s="18">
        <v>1000000</v>
      </c>
      <c r="V1068" s="18">
        <v>1000000</v>
      </c>
      <c r="W1068">
        <v>1000000</v>
      </c>
      <c r="X1068">
        <v>1000000</v>
      </c>
      <c r="Y1068">
        <v>1000000</v>
      </c>
      <c r="Z1068">
        <v>1000000</v>
      </c>
      <c r="AA1068" s="18">
        <v>1000000</v>
      </c>
      <c r="AB1068">
        <v>4.6292483349999998</v>
      </c>
      <c r="AC1068">
        <v>4.682607237</v>
      </c>
      <c r="AD1068" s="18">
        <v>1000000</v>
      </c>
      <c r="AE1068" s="18">
        <v>1000000</v>
      </c>
      <c r="AF1068">
        <v>3.3583629419999999</v>
      </c>
      <c r="AG1068">
        <v>17.551055640000001</v>
      </c>
      <c r="AH1068">
        <v>4.4031423289999996</v>
      </c>
      <c r="AI1068" s="18">
        <v>1000000</v>
      </c>
      <c r="AJ1068" s="18">
        <v>1000000</v>
      </c>
      <c r="AK1068" s="18">
        <v>1000000</v>
      </c>
      <c r="AL1068" s="18">
        <v>1000000</v>
      </c>
      <c r="AM1068" s="18">
        <v>1000000</v>
      </c>
      <c r="AN1068" t="s">
        <v>306</v>
      </c>
      <c r="AO1068" t="s">
        <v>306</v>
      </c>
      <c r="AP1068">
        <v>4.9529976959999997</v>
      </c>
      <c r="AQ1068">
        <v>20.735161680000001</v>
      </c>
      <c r="AR1068" s="18">
        <v>1000000</v>
      </c>
      <c r="AS1068">
        <v>4.9002325070000001</v>
      </c>
      <c r="AT1068" s="18">
        <v>1000000</v>
      </c>
      <c r="AU1068" s="18">
        <v>1000000</v>
      </c>
      <c r="AV1068">
        <v>4.1871559559999998</v>
      </c>
      <c r="AW1068" s="18">
        <v>1000000</v>
      </c>
      <c r="AX1068">
        <v>28.662852319999999</v>
      </c>
      <c r="AY1068" s="18">
        <v>1000000</v>
      </c>
      <c r="AZ1068" s="18">
        <v>1000000</v>
      </c>
      <c r="BA1068" s="18">
        <v>1000000</v>
      </c>
      <c r="BB1068" s="18">
        <v>1000000</v>
      </c>
      <c r="BC1068" s="18">
        <v>1000000</v>
      </c>
      <c r="BD1068">
        <v>7.1171110620000002</v>
      </c>
      <c r="BE1068" s="18">
        <v>1000000</v>
      </c>
      <c r="BF1068">
        <v>10.98477025</v>
      </c>
      <c r="BG1068" s="18">
        <v>1000000</v>
      </c>
      <c r="BH1068">
        <v>3.807562071</v>
      </c>
      <c r="BI1068">
        <v>5.0057543100000004</v>
      </c>
      <c r="BJ1068" s="18">
        <v>1000000</v>
      </c>
      <c r="BK1068" s="18">
        <v>1000000</v>
      </c>
      <c r="BL1068" s="18">
        <v>1000000</v>
      </c>
      <c r="BM1068">
        <v>5.6976221020000004</v>
      </c>
      <c r="BN1068">
        <v>10.511330539999999</v>
      </c>
      <c r="BO1068" s="18">
        <v>1000000</v>
      </c>
      <c r="BP1068" s="18">
        <v>1000000</v>
      </c>
      <c r="BQ1068" s="18">
        <v>1000000</v>
      </c>
      <c r="BR1068" s="18">
        <v>1000000</v>
      </c>
      <c r="BS1068">
        <v>5.7655831790000001</v>
      </c>
      <c r="BT1068">
        <v>5.2778694909999997</v>
      </c>
      <c r="BU1068" t="s">
        <v>306</v>
      </c>
      <c r="BV1068" t="s">
        <v>306</v>
      </c>
      <c r="BW1068" t="s">
        <v>306</v>
      </c>
      <c r="BX1068" t="s">
        <v>306</v>
      </c>
      <c r="BY1068" s="18">
        <v>1000000</v>
      </c>
      <c r="BZ1068" s="18">
        <v>1000000</v>
      </c>
      <c r="CA1068">
        <v>5.3225571949999999</v>
      </c>
      <c r="CB1068" t="s">
        <v>306</v>
      </c>
      <c r="CC1068" t="s">
        <v>306</v>
      </c>
      <c r="CD1068" s="18">
        <v>1000000</v>
      </c>
      <c r="CE1068">
        <v>3.204212166</v>
      </c>
      <c r="CF1068">
        <v>1000000</v>
      </c>
      <c r="CG1068" t="s">
        <v>306</v>
      </c>
      <c r="CH1068" t="s">
        <v>306</v>
      </c>
      <c r="CI1068" t="s">
        <v>306</v>
      </c>
      <c r="CJ1068" t="s">
        <v>306</v>
      </c>
      <c r="CK1068" t="s">
        <v>306</v>
      </c>
      <c r="CL1068" t="s">
        <v>306</v>
      </c>
      <c r="CM1068" t="s">
        <v>306</v>
      </c>
      <c r="CN1068" t="s">
        <v>306</v>
      </c>
      <c r="CO1068" t="s">
        <v>306</v>
      </c>
      <c r="CP1068" t="s">
        <v>306</v>
      </c>
      <c r="CQ1068" t="s">
        <v>306</v>
      </c>
      <c r="CR1068" t="s">
        <v>306</v>
      </c>
      <c r="CS1068" t="s">
        <v>306</v>
      </c>
      <c r="CT1068" t="s">
        <v>306</v>
      </c>
      <c r="CU1068" t="s">
        <v>306</v>
      </c>
      <c r="CV1068" t="s">
        <v>306</v>
      </c>
      <c r="CW1068" t="s">
        <v>306</v>
      </c>
      <c r="CX1068" s="18">
        <v>1000000</v>
      </c>
      <c r="CY1068" s="18">
        <v>1000000</v>
      </c>
      <c r="CZ1068" s="18">
        <v>1000000</v>
      </c>
      <c r="DA1068">
        <v>22.547412900000001</v>
      </c>
      <c r="DB1068" s="18">
        <v>1000000</v>
      </c>
      <c r="DC1068">
        <v>1000000</v>
      </c>
      <c r="DD1068">
        <v>1000000</v>
      </c>
      <c r="DE1068">
        <v>10.2163962</v>
      </c>
      <c r="DF1068" s="18">
        <v>1000000</v>
      </c>
      <c r="DG1068" s="18">
        <v>1000000</v>
      </c>
      <c r="DH1068">
        <v>1000000</v>
      </c>
      <c r="DI1068">
        <v>1000000</v>
      </c>
      <c r="DJ1068">
        <v>1000000</v>
      </c>
      <c r="DK1068">
        <v>1000000</v>
      </c>
      <c r="DL1068">
        <v>1000000</v>
      </c>
      <c r="DM1068">
        <v>1000000</v>
      </c>
      <c r="DN1068">
        <v>1000000</v>
      </c>
      <c r="DO1068">
        <v>1000000</v>
      </c>
      <c r="DP1068">
        <v>1000000</v>
      </c>
      <c r="DQ1068">
        <v>1000000</v>
      </c>
      <c r="DR1068">
        <v>11.925316499999999</v>
      </c>
      <c r="DS1068">
        <v>41.071533729999999</v>
      </c>
      <c r="DT1068">
        <v>4.2470541959999997</v>
      </c>
      <c r="DU1068">
        <v>6.1880337970000001</v>
      </c>
      <c r="DV1068">
        <v>4.3967628339999996</v>
      </c>
      <c r="DW1068">
        <v>10.026228980000001</v>
      </c>
    </row>
    <row r="1069" spans="1:127" x14ac:dyDescent="0.55000000000000004">
      <c r="A1069" t="s">
        <v>3417</v>
      </c>
      <c r="B1069" t="s">
        <v>3418</v>
      </c>
      <c r="C1069" t="s">
        <v>3419</v>
      </c>
      <c r="D1069">
        <v>6.0069922140000003</v>
      </c>
      <c r="E1069" s="18">
        <v>1000000</v>
      </c>
      <c r="F1069">
        <v>5.735875815</v>
      </c>
      <c r="G1069">
        <v>17.026511809999999</v>
      </c>
      <c r="H1069" s="18">
        <v>1000000</v>
      </c>
      <c r="I1069" s="18">
        <v>1000000</v>
      </c>
      <c r="J1069" s="18">
        <v>1000000</v>
      </c>
      <c r="K1069">
        <v>7.2193625790000002</v>
      </c>
      <c r="L1069" s="18">
        <v>1000000</v>
      </c>
      <c r="M1069">
        <v>6.020962398</v>
      </c>
      <c r="N1069">
        <v>6.6260038520000002</v>
      </c>
      <c r="O1069">
        <v>5.984803587</v>
      </c>
      <c r="P1069">
        <v>7.8337532520000002</v>
      </c>
      <c r="Q1069">
        <v>11.93238361</v>
      </c>
      <c r="R1069">
        <v>6.8312895549999997</v>
      </c>
      <c r="S1069">
        <v>7.793321003</v>
      </c>
      <c r="T1069" s="18">
        <v>1000000</v>
      </c>
      <c r="U1069" s="18">
        <v>1000000</v>
      </c>
      <c r="V1069" s="18">
        <v>1000000</v>
      </c>
      <c r="W1069">
        <v>1000000</v>
      </c>
      <c r="X1069">
        <v>1000000</v>
      </c>
      <c r="Y1069">
        <v>1000000</v>
      </c>
      <c r="Z1069">
        <v>1000000</v>
      </c>
      <c r="AA1069" s="18">
        <v>1000000</v>
      </c>
      <c r="AB1069">
        <v>6.7928752509999999</v>
      </c>
      <c r="AC1069">
        <v>15.097182289999999</v>
      </c>
      <c r="AD1069">
        <v>12.46231444</v>
      </c>
      <c r="AE1069">
        <v>6.4009660540000004</v>
      </c>
      <c r="AF1069">
        <v>6.7151446320000003</v>
      </c>
      <c r="AG1069">
        <v>13.54435995</v>
      </c>
      <c r="AH1069">
        <v>7.0714884930000004</v>
      </c>
      <c r="AI1069">
        <v>7.5587532089999998</v>
      </c>
      <c r="AJ1069">
        <v>5.7090169709999996</v>
      </c>
      <c r="AK1069">
        <v>11.062842079999999</v>
      </c>
      <c r="AL1069" s="18">
        <v>1000000</v>
      </c>
      <c r="AM1069" s="18">
        <v>1000000</v>
      </c>
      <c r="AN1069" t="s">
        <v>306</v>
      </c>
      <c r="AO1069" t="s">
        <v>306</v>
      </c>
      <c r="AP1069">
        <v>7.1644966339999998</v>
      </c>
      <c r="AQ1069" t="s">
        <v>306</v>
      </c>
      <c r="AR1069" s="18">
        <v>1000000</v>
      </c>
      <c r="AS1069" s="18">
        <v>1000000</v>
      </c>
      <c r="AT1069">
        <v>8.318819822</v>
      </c>
      <c r="AU1069" t="s">
        <v>306</v>
      </c>
      <c r="AV1069">
        <v>5.7592237429999997</v>
      </c>
      <c r="AW1069" s="18">
        <v>1000000</v>
      </c>
      <c r="AX1069" t="s">
        <v>306</v>
      </c>
      <c r="AY1069" t="s">
        <v>306</v>
      </c>
      <c r="AZ1069" s="18">
        <v>1000000</v>
      </c>
      <c r="BA1069">
        <v>3.9168008740000002</v>
      </c>
      <c r="BB1069">
        <v>32.95876956</v>
      </c>
      <c r="BC1069" s="18">
        <v>1000000</v>
      </c>
      <c r="BD1069" s="18">
        <v>1000000</v>
      </c>
      <c r="BE1069" s="18">
        <v>1000000</v>
      </c>
      <c r="BF1069">
        <v>5.2625290839999996</v>
      </c>
      <c r="BG1069" s="18">
        <v>1000000</v>
      </c>
      <c r="BH1069">
        <v>7.060868396</v>
      </c>
      <c r="BI1069">
        <v>5.1959343840000001</v>
      </c>
      <c r="BJ1069" s="18">
        <v>1000000</v>
      </c>
      <c r="BK1069" s="18">
        <v>1000000</v>
      </c>
      <c r="BL1069" s="18">
        <v>1000000</v>
      </c>
      <c r="BM1069">
        <v>6.4255063630000002</v>
      </c>
      <c r="BN1069">
        <v>7.2008907500000001</v>
      </c>
      <c r="BO1069">
        <v>6.7725408930000004</v>
      </c>
      <c r="BP1069" s="18">
        <v>1000000</v>
      </c>
      <c r="BQ1069" s="18">
        <v>1000000</v>
      </c>
      <c r="BR1069" s="18">
        <v>1000000</v>
      </c>
      <c r="BS1069">
        <v>5.5821288769999997</v>
      </c>
      <c r="BT1069">
        <v>7.2846471590000004</v>
      </c>
      <c r="BU1069" t="s">
        <v>306</v>
      </c>
      <c r="BV1069" t="s">
        <v>306</v>
      </c>
      <c r="BW1069" t="s">
        <v>306</v>
      </c>
      <c r="BX1069" t="s">
        <v>306</v>
      </c>
      <c r="BY1069" s="18">
        <v>1000000</v>
      </c>
      <c r="BZ1069" s="18">
        <v>1000000</v>
      </c>
      <c r="CA1069">
        <v>6.2649431729999998</v>
      </c>
      <c r="CB1069" t="s">
        <v>306</v>
      </c>
      <c r="CC1069" t="s">
        <v>306</v>
      </c>
      <c r="CD1069" s="18">
        <v>1000000</v>
      </c>
      <c r="CE1069">
        <v>2.3379534880000001</v>
      </c>
      <c r="CF1069">
        <v>1000000</v>
      </c>
      <c r="CG1069" t="s">
        <v>306</v>
      </c>
      <c r="CH1069" t="s">
        <v>306</v>
      </c>
      <c r="CI1069" t="s">
        <v>306</v>
      </c>
      <c r="CJ1069" t="s">
        <v>306</v>
      </c>
      <c r="CK1069" s="18">
        <v>1000000</v>
      </c>
      <c r="CL1069" t="s">
        <v>306</v>
      </c>
      <c r="CM1069" s="18">
        <v>1000000</v>
      </c>
      <c r="CN1069" t="s">
        <v>306</v>
      </c>
      <c r="CO1069" t="s">
        <v>306</v>
      </c>
      <c r="CP1069" t="s">
        <v>306</v>
      </c>
      <c r="CQ1069" t="s">
        <v>306</v>
      </c>
      <c r="CR1069" t="s">
        <v>306</v>
      </c>
      <c r="CS1069" t="s">
        <v>306</v>
      </c>
      <c r="CT1069" t="s">
        <v>306</v>
      </c>
      <c r="CU1069" t="s">
        <v>306</v>
      </c>
      <c r="CV1069" t="s">
        <v>306</v>
      </c>
      <c r="CW1069" t="s">
        <v>306</v>
      </c>
      <c r="CX1069" s="18">
        <v>1000000</v>
      </c>
      <c r="CY1069" s="18">
        <v>1000000</v>
      </c>
      <c r="CZ1069">
        <v>5.9287164900000002</v>
      </c>
      <c r="DA1069">
        <v>7.607777928</v>
      </c>
      <c r="DB1069" s="18">
        <v>1000000</v>
      </c>
      <c r="DC1069">
        <v>4.1935264060000002</v>
      </c>
      <c r="DD1069">
        <v>1000000</v>
      </c>
      <c r="DE1069" s="18">
        <v>1000000</v>
      </c>
      <c r="DF1069" s="18">
        <v>1000000</v>
      </c>
      <c r="DG1069">
        <v>2.660933977</v>
      </c>
      <c r="DH1069" t="s">
        <v>306</v>
      </c>
      <c r="DI1069" t="s">
        <v>306</v>
      </c>
      <c r="DJ1069" t="s">
        <v>306</v>
      </c>
      <c r="DK1069" t="s">
        <v>306</v>
      </c>
      <c r="DL1069" t="s">
        <v>306</v>
      </c>
      <c r="DM1069" t="s">
        <v>306</v>
      </c>
      <c r="DN1069" t="s">
        <v>306</v>
      </c>
      <c r="DO1069" t="s">
        <v>306</v>
      </c>
      <c r="DP1069">
        <v>64.396484470000004</v>
      </c>
      <c r="DQ1069">
        <v>1000000</v>
      </c>
      <c r="DR1069">
        <v>1000000</v>
      </c>
      <c r="DS1069">
        <v>76.163494689999993</v>
      </c>
      <c r="DT1069">
        <v>6.562287253</v>
      </c>
      <c r="DU1069">
        <v>4.7763768969999996</v>
      </c>
      <c r="DV1069">
        <v>3.427257725</v>
      </c>
      <c r="DW1069">
        <v>6.4332341250000002</v>
      </c>
    </row>
    <row r="1070" spans="1:127" x14ac:dyDescent="0.55000000000000004">
      <c r="A1070" t="s">
        <v>3420</v>
      </c>
      <c r="B1070" t="s">
        <v>3421</v>
      </c>
      <c r="C1070" t="s">
        <v>3422</v>
      </c>
      <c r="D1070" s="18">
        <v>1000000</v>
      </c>
      <c r="E1070" s="18">
        <v>1000000</v>
      </c>
      <c r="F1070" s="18">
        <v>1000000</v>
      </c>
      <c r="G1070" s="18">
        <v>1000000</v>
      </c>
      <c r="H1070">
        <v>0.63433355499999999</v>
      </c>
      <c r="I1070" s="18">
        <v>1000000</v>
      </c>
      <c r="J1070" s="18">
        <v>1000000</v>
      </c>
      <c r="K1070" s="18">
        <v>1000000</v>
      </c>
      <c r="L1070" s="18">
        <v>1000000</v>
      </c>
      <c r="M1070" s="18">
        <v>1000000</v>
      </c>
      <c r="N1070" s="18">
        <v>1000000</v>
      </c>
      <c r="O1070" s="18">
        <v>1000000</v>
      </c>
      <c r="P1070" s="18">
        <v>1000000</v>
      </c>
      <c r="Q1070">
        <v>0.38663602400000002</v>
      </c>
      <c r="R1070" s="18">
        <v>1000000</v>
      </c>
      <c r="S1070" s="18">
        <v>1000000</v>
      </c>
      <c r="T1070" s="18">
        <v>1000000</v>
      </c>
      <c r="U1070" s="18">
        <v>1000000</v>
      </c>
      <c r="V1070" s="18">
        <v>1000000</v>
      </c>
      <c r="W1070">
        <v>1000000</v>
      </c>
      <c r="X1070">
        <v>1000000</v>
      </c>
      <c r="Y1070">
        <v>1000000</v>
      </c>
      <c r="Z1070">
        <v>1000000</v>
      </c>
      <c r="AA1070" s="18">
        <v>1000000</v>
      </c>
      <c r="AB1070" s="18">
        <v>1000000</v>
      </c>
      <c r="AC1070" s="18">
        <v>1000000</v>
      </c>
      <c r="AD1070" s="18">
        <v>1000000</v>
      </c>
      <c r="AE1070" s="18">
        <v>1000000</v>
      </c>
      <c r="AF1070" s="18">
        <v>1000000</v>
      </c>
      <c r="AG1070" s="18">
        <v>1000000</v>
      </c>
      <c r="AH1070" s="18">
        <v>1000000</v>
      </c>
      <c r="AI1070" s="18">
        <v>1000000</v>
      </c>
      <c r="AJ1070" s="18">
        <v>1000000</v>
      </c>
      <c r="AK1070" s="18">
        <v>1000000</v>
      </c>
      <c r="AL1070" s="18">
        <v>1000000</v>
      </c>
      <c r="AM1070" s="18">
        <v>1000000</v>
      </c>
      <c r="AN1070" t="s">
        <v>306</v>
      </c>
      <c r="AO1070" t="s">
        <v>306</v>
      </c>
      <c r="AP1070" s="18">
        <v>1000000</v>
      </c>
      <c r="AQ1070" t="s">
        <v>306</v>
      </c>
      <c r="AR1070" s="18">
        <v>1000000</v>
      </c>
      <c r="AS1070" s="18">
        <v>1000000</v>
      </c>
      <c r="AT1070" s="18">
        <v>1000000</v>
      </c>
      <c r="AU1070" t="s">
        <v>306</v>
      </c>
      <c r="AV1070" s="18">
        <v>1000000</v>
      </c>
      <c r="AW1070" s="18">
        <v>1000000</v>
      </c>
      <c r="AX1070" t="s">
        <v>306</v>
      </c>
      <c r="AY1070" t="s">
        <v>306</v>
      </c>
      <c r="AZ1070" s="18">
        <v>1000000</v>
      </c>
      <c r="BA1070" s="18">
        <v>1000000</v>
      </c>
      <c r="BB1070" s="18">
        <v>1000000</v>
      </c>
      <c r="BC1070" s="18">
        <v>1000000</v>
      </c>
      <c r="BD1070" t="s">
        <v>306</v>
      </c>
      <c r="BE1070" s="18">
        <v>1000000</v>
      </c>
      <c r="BF1070" s="18">
        <v>1000000</v>
      </c>
      <c r="BG1070" s="18">
        <v>1000000</v>
      </c>
      <c r="BH1070" s="18">
        <v>1000000</v>
      </c>
      <c r="BI1070" s="18">
        <v>1000000</v>
      </c>
      <c r="BJ1070" s="18">
        <v>1000000</v>
      </c>
      <c r="BK1070" s="18">
        <v>1000000</v>
      </c>
      <c r="BL1070" s="18">
        <v>1000000</v>
      </c>
      <c r="BM1070" s="18">
        <v>1000000</v>
      </c>
      <c r="BN1070" s="18">
        <v>1000000</v>
      </c>
      <c r="BO1070" s="18">
        <v>1000000</v>
      </c>
      <c r="BP1070" s="18">
        <v>1000000</v>
      </c>
      <c r="BQ1070">
        <v>4.0000000000000001E-3</v>
      </c>
      <c r="BR1070" s="18">
        <v>1000000</v>
      </c>
      <c r="BS1070" s="18">
        <v>1000000</v>
      </c>
      <c r="BT1070" s="18">
        <v>1000000</v>
      </c>
      <c r="BU1070" s="18">
        <v>1000000</v>
      </c>
      <c r="BV1070">
        <v>1000000</v>
      </c>
      <c r="BW1070" t="s">
        <v>306</v>
      </c>
      <c r="BX1070" t="s">
        <v>306</v>
      </c>
      <c r="BY1070" t="s">
        <v>306</v>
      </c>
      <c r="BZ1070" t="s">
        <v>306</v>
      </c>
      <c r="CA1070" s="18">
        <v>1000000</v>
      </c>
      <c r="CB1070">
        <v>1000000</v>
      </c>
      <c r="CC1070" s="18">
        <v>1000000</v>
      </c>
      <c r="CD1070" s="18">
        <v>1000000</v>
      </c>
      <c r="CE1070" s="18">
        <v>1000000</v>
      </c>
      <c r="CF1070">
        <v>1000000</v>
      </c>
      <c r="CG1070" t="s">
        <v>306</v>
      </c>
      <c r="CH1070" t="s">
        <v>306</v>
      </c>
      <c r="CI1070" t="s">
        <v>306</v>
      </c>
      <c r="CJ1070" t="s">
        <v>306</v>
      </c>
      <c r="CK1070" t="s">
        <v>306</v>
      </c>
      <c r="CL1070" t="s">
        <v>306</v>
      </c>
      <c r="CM1070" t="s">
        <v>306</v>
      </c>
      <c r="CN1070" t="s">
        <v>306</v>
      </c>
      <c r="CO1070" s="18">
        <v>1000000</v>
      </c>
      <c r="CP1070" t="s">
        <v>306</v>
      </c>
      <c r="CQ1070" t="s">
        <v>306</v>
      </c>
      <c r="CR1070" s="18">
        <v>1000000</v>
      </c>
      <c r="CS1070" t="s">
        <v>306</v>
      </c>
      <c r="CT1070" t="s">
        <v>306</v>
      </c>
      <c r="CU1070" t="s">
        <v>306</v>
      </c>
      <c r="CV1070">
        <v>1000000</v>
      </c>
      <c r="CW1070" s="18">
        <v>1000000</v>
      </c>
      <c r="CX1070" s="18">
        <v>1000000</v>
      </c>
      <c r="CY1070" s="18">
        <v>1000000</v>
      </c>
      <c r="CZ1070" s="18">
        <v>1000000</v>
      </c>
      <c r="DA1070" s="18">
        <v>1000000</v>
      </c>
      <c r="DB1070" s="18">
        <v>1000000</v>
      </c>
      <c r="DC1070" t="s">
        <v>306</v>
      </c>
      <c r="DD1070" t="s">
        <v>306</v>
      </c>
      <c r="DE1070" t="s">
        <v>306</v>
      </c>
      <c r="DF1070" s="18">
        <v>1000000</v>
      </c>
      <c r="DG1070">
        <v>1.857921969</v>
      </c>
      <c r="DH1070">
        <v>1000000</v>
      </c>
      <c r="DI1070">
        <v>1000000</v>
      </c>
      <c r="DJ1070">
        <v>1000000</v>
      </c>
      <c r="DK1070">
        <v>1000000</v>
      </c>
      <c r="DL1070">
        <v>1000000</v>
      </c>
      <c r="DM1070">
        <v>1000000</v>
      </c>
      <c r="DN1070">
        <v>1000000</v>
      </c>
      <c r="DO1070">
        <v>1000000</v>
      </c>
      <c r="DP1070">
        <v>1000000</v>
      </c>
      <c r="DQ1070">
        <v>1000000</v>
      </c>
      <c r="DR1070">
        <v>1000000</v>
      </c>
      <c r="DS1070">
        <v>1000000</v>
      </c>
      <c r="DT1070" s="18">
        <v>1000000</v>
      </c>
      <c r="DU1070" s="18">
        <v>1000000</v>
      </c>
      <c r="DV1070" s="18">
        <v>1000000</v>
      </c>
      <c r="DW1070" s="18">
        <v>1000000</v>
      </c>
    </row>
    <row r="1071" spans="1:127" x14ac:dyDescent="0.55000000000000004">
      <c r="A1071" t="s">
        <v>3423</v>
      </c>
      <c r="B1071" t="s">
        <v>3424</v>
      </c>
      <c r="C1071" t="s">
        <v>3425</v>
      </c>
      <c r="D1071" s="18">
        <v>1000000</v>
      </c>
      <c r="E1071" s="18">
        <v>1000000</v>
      </c>
      <c r="F1071" s="18">
        <v>1000000</v>
      </c>
      <c r="G1071" s="18">
        <v>1000000</v>
      </c>
      <c r="H1071" s="18">
        <v>1000000</v>
      </c>
      <c r="I1071" s="18">
        <v>1000000</v>
      </c>
      <c r="J1071" s="18">
        <v>1000000</v>
      </c>
      <c r="K1071" s="18">
        <v>1000000</v>
      </c>
      <c r="L1071" s="18">
        <v>1000000</v>
      </c>
      <c r="M1071" s="18">
        <v>1000000</v>
      </c>
      <c r="N1071" s="18">
        <v>1000000</v>
      </c>
      <c r="O1071" s="18">
        <v>1000000</v>
      </c>
      <c r="P1071" s="18">
        <v>1000000</v>
      </c>
      <c r="Q1071" s="18">
        <v>1000000</v>
      </c>
      <c r="R1071" s="18">
        <v>1000000</v>
      </c>
      <c r="S1071" s="18">
        <v>1000000</v>
      </c>
      <c r="T1071" s="18">
        <v>1000000</v>
      </c>
      <c r="U1071" s="18">
        <v>1000000</v>
      </c>
      <c r="V1071" s="18">
        <v>1000000</v>
      </c>
      <c r="W1071">
        <v>1000000</v>
      </c>
      <c r="X1071">
        <v>1000000</v>
      </c>
      <c r="Y1071">
        <v>1000000</v>
      </c>
      <c r="Z1071">
        <v>1000000</v>
      </c>
      <c r="AA1071" s="18">
        <v>1000000</v>
      </c>
      <c r="AB1071" s="18">
        <v>1000000</v>
      </c>
      <c r="AC1071" s="18">
        <v>1000000</v>
      </c>
      <c r="AD1071" s="18">
        <v>1000000</v>
      </c>
      <c r="AE1071" s="18">
        <v>1000000</v>
      </c>
      <c r="AF1071" s="18">
        <v>1000000</v>
      </c>
      <c r="AG1071" s="18">
        <v>1000000</v>
      </c>
      <c r="AH1071" s="18">
        <v>1000000</v>
      </c>
      <c r="AI1071" s="18">
        <v>1000000</v>
      </c>
      <c r="AJ1071" s="18">
        <v>1000000</v>
      </c>
      <c r="AK1071" s="18">
        <v>1000000</v>
      </c>
      <c r="AL1071" s="18">
        <v>1000000</v>
      </c>
      <c r="AM1071">
        <v>163.54036439999999</v>
      </c>
      <c r="AN1071" t="s">
        <v>306</v>
      </c>
      <c r="AO1071" t="s">
        <v>306</v>
      </c>
      <c r="AP1071" s="18">
        <v>1000000</v>
      </c>
      <c r="AQ1071" t="s">
        <v>306</v>
      </c>
      <c r="AR1071" s="18">
        <v>1000000</v>
      </c>
      <c r="AS1071" s="18">
        <v>1000000</v>
      </c>
      <c r="AT1071" s="18">
        <v>1000000</v>
      </c>
      <c r="AU1071" t="s">
        <v>306</v>
      </c>
      <c r="AV1071" s="18">
        <v>1000000</v>
      </c>
      <c r="AW1071" s="18">
        <v>1000000</v>
      </c>
      <c r="AX1071" t="s">
        <v>306</v>
      </c>
      <c r="AY1071" t="s">
        <v>306</v>
      </c>
      <c r="AZ1071" s="18">
        <v>1000000</v>
      </c>
      <c r="BA1071" s="18">
        <v>1000000</v>
      </c>
      <c r="BB1071" s="18">
        <v>1000000</v>
      </c>
      <c r="BC1071" s="18">
        <v>1000000</v>
      </c>
      <c r="BD1071" t="s">
        <v>306</v>
      </c>
      <c r="BE1071" s="18">
        <v>1000000</v>
      </c>
      <c r="BF1071" s="18">
        <v>1000000</v>
      </c>
      <c r="BG1071" s="18">
        <v>1000000</v>
      </c>
      <c r="BH1071" s="18">
        <v>1000000</v>
      </c>
      <c r="BI1071" s="18">
        <v>1000000</v>
      </c>
      <c r="BJ1071" s="18">
        <v>1000000</v>
      </c>
      <c r="BK1071" s="18">
        <v>1000000</v>
      </c>
      <c r="BL1071" s="18">
        <v>1000000</v>
      </c>
      <c r="BM1071" s="18">
        <v>1000000</v>
      </c>
      <c r="BN1071" s="18">
        <v>1000000</v>
      </c>
      <c r="BO1071" s="18">
        <v>1000000</v>
      </c>
      <c r="BP1071" s="18">
        <v>1000000</v>
      </c>
      <c r="BQ1071" s="18">
        <v>1000000</v>
      </c>
      <c r="BR1071" s="18">
        <v>1000000</v>
      </c>
      <c r="BS1071" s="18">
        <v>1000000</v>
      </c>
      <c r="BT1071" s="18">
        <v>1000000</v>
      </c>
      <c r="BU1071" t="s">
        <v>306</v>
      </c>
      <c r="BV1071" t="s">
        <v>306</v>
      </c>
      <c r="BW1071" t="s">
        <v>306</v>
      </c>
      <c r="BX1071" t="s">
        <v>306</v>
      </c>
      <c r="BY1071" t="s">
        <v>306</v>
      </c>
      <c r="BZ1071" t="s">
        <v>306</v>
      </c>
      <c r="CA1071" s="18">
        <v>1000000</v>
      </c>
      <c r="CB1071" t="s">
        <v>306</v>
      </c>
      <c r="CC1071" t="s">
        <v>306</v>
      </c>
      <c r="CD1071" s="18">
        <v>1000000</v>
      </c>
      <c r="CE1071">
        <v>12.37110318</v>
      </c>
      <c r="CF1071">
        <v>66.279186150000001</v>
      </c>
      <c r="CG1071" t="s">
        <v>306</v>
      </c>
      <c r="CH1071" t="s">
        <v>306</v>
      </c>
      <c r="CI1071" t="s">
        <v>306</v>
      </c>
      <c r="CJ1071" t="s">
        <v>306</v>
      </c>
      <c r="CK1071" t="s">
        <v>306</v>
      </c>
      <c r="CL1071" t="s">
        <v>306</v>
      </c>
      <c r="CM1071" t="s">
        <v>306</v>
      </c>
      <c r="CN1071" t="s">
        <v>306</v>
      </c>
      <c r="CO1071" t="s">
        <v>306</v>
      </c>
      <c r="CP1071" t="s">
        <v>306</v>
      </c>
      <c r="CQ1071" t="s">
        <v>306</v>
      </c>
      <c r="CR1071" t="s">
        <v>306</v>
      </c>
      <c r="CS1071" t="s">
        <v>306</v>
      </c>
      <c r="CT1071" t="s">
        <v>306</v>
      </c>
      <c r="CU1071" t="s">
        <v>306</v>
      </c>
      <c r="CV1071" t="s">
        <v>306</v>
      </c>
      <c r="CW1071" t="s">
        <v>306</v>
      </c>
      <c r="CX1071" s="18">
        <v>1000000</v>
      </c>
      <c r="CY1071" s="18">
        <v>1000000</v>
      </c>
      <c r="CZ1071" s="18">
        <v>1000000</v>
      </c>
      <c r="DA1071" s="18">
        <v>1000000</v>
      </c>
      <c r="DB1071" s="18">
        <v>1000000</v>
      </c>
      <c r="DC1071" t="s">
        <v>306</v>
      </c>
      <c r="DD1071" t="s">
        <v>306</v>
      </c>
      <c r="DE1071" s="18">
        <v>1000000</v>
      </c>
      <c r="DF1071" s="18">
        <v>1000000</v>
      </c>
      <c r="DG1071" s="18">
        <v>1000000</v>
      </c>
      <c r="DH1071">
        <v>1000000</v>
      </c>
      <c r="DI1071">
        <v>1000000</v>
      </c>
      <c r="DJ1071">
        <v>1000000</v>
      </c>
      <c r="DK1071">
        <v>1000000</v>
      </c>
      <c r="DL1071">
        <v>1000000</v>
      </c>
      <c r="DM1071">
        <v>1000000</v>
      </c>
      <c r="DN1071">
        <v>1000000</v>
      </c>
      <c r="DO1071">
        <v>1000000</v>
      </c>
      <c r="DP1071">
        <v>1000000</v>
      </c>
      <c r="DQ1071">
        <v>1000000</v>
      </c>
      <c r="DR1071">
        <v>1000000</v>
      </c>
      <c r="DS1071">
        <v>1000000</v>
      </c>
      <c r="DT1071" s="18">
        <v>1000000</v>
      </c>
      <c r="DU1071" s="18">
        <v>1000000</v>
      </c>
      <c r="DV1071" s="18">
        <v>1000000</v>
      </c>
      <c r="DW1071" s="18">
        <v>1000000</v>
      </c>
    </row>
    <row r="1072" spans="1:127" x14ac:dyDescent="0.55000000000000004">
      <c r="A1072" t="s">
        <v>3426</v>
      </c>
      <c r="B1072" t="s">
        <v>3427</v>
      </c>
      <c r="C1072" t="s">
        <v>3428</v>
      </c>
      <c r="D1072">
        <v>51.008461420000003</v>
      </c>
      <c r="E1072" s="18">
        <v>1000000</v>
      </c>
      <c r="F1072">
        <v>18.58699726</v>
      </c>
      <c r="G1072" s="18">
        <v>1000000</v>
      </c>
      <c r="H1072" s="18">
        <v>1000000</v>
      </c>
      <c r="I1072" s="18">
        <v>1000000</v>
      </c>
      <c r="J1072" s="18">
        <v>1000000</v>
      </c>
      <c r="K1072">
        <v>25.328434399999999</v>
      </c>
      <c r="L1072" s="18">
        <v>1000000</v>
      </c>
      <c r="M1072">
        <v>26.908699760000001</v>
      </c>
      <c r="N1072">
        <v>11.171653210000001</v>
      </c>
      <c r="O1072">
        <v>26.298083859999998</v>
      </c>
      <c r="P1072" s="18">
        <v>1000000</v>
      </c>
      <c r="Q1072" s="18">
        <v>1000000</v>
      </c>
      <c r="R1072" s="18">
        <v>1000000</v>
      </c>
      <c r="S1072">
        <v>20.877968259999999</v>
      </c>
      <c r="T1072" s="18">
        <v>1000000</v>
      </c>
      <c r="U1072" s="18">
        <v>1000000</v>
      </c>
      <c r="V1072" s="18">
        <v>1000000</v>
      </c>
      <c r="W1072">
        <v>1000000</v>
      </c>
      <c r="X1072">
        <v>1000000</v>
      </c>
      <c r="Y1072">
        <v>1000000</v>
      </c>
      <c r="Z1072">
        <v>1000000</v>
      </c>
      <c r="AA1072" s="18">
        <v>1000000</v>
      </c>
      <c r="AB1072">
        <v>15.53681716</v>
      </c>
      <c r="AC1072">
        <v>4.3209047219999999</v>
      </c>
      <c r="AD1072" s="18">
        <v>1000000</v>
      </c>
      <c r="AE1072">
        <v>25.872366580000001</v>
      </c>
      <c r="AF1072">
        <v>13.81023418</v>
      </c>
      <c r="AG1072" s="18">
        <v>1000000</v>
      </c>
      <c r="AH1072">
        <v>23.605507070000002</v>
      </c>
      <c r="AI1072" s="18">
        <v>1000000</v>
      </c>
      <c r="AJ1072" s="18">
        <v>1000000</v>
      </c>
      <c r="AK1072" s="18">
        <v>1000000</v>
      </c>
      <c r="AL1072" s="18">
        <v>1000000</v>
      </c>
      <c r="AM1072">
        <v>57.246219179999997</v>
      </c>
      <c r="AN1072" t="s">
        <v>306</v>
      </c>
      <c r="AO1072" t="s">
        <v>306</v>
      </c>
      <c r="AP1072">
        <v>24.848283590000001</v>
      </c>
      <c r="AQ1072" t="s">
        <v>306</v>
      </c>
      <c r="AR1072" s="18">
        <v>1000000</v>
      </c>
      <c r="AS1072" s="18">
        <v>1000000</v>
      </c>
      <c r="AT1072" s="18">
        <v>1000000</v>
      </c>
      <c r="AU1072" t="s">
        <v>306</v>
      </c>
      <c r="AV1072">
        <v>25.036161589999999</v>
      </c>
      <c r="AW1072" s="18">
        <v>1000000</v>
      </c>
      <c r="AX1072" t="s">
        <v>306</v>
      </c>
      <c r="AY1072" t="s">
        <v>306</v>
      </c>
      <c r="AZ1072">
        <v>33.511116690000001</v>
      </c>
      <c r="BA1072" s="18">
        <v>1000000</v>
      </c>
      <c r="BB1072" s="18">
        <v>1000000</v>
      </c>
      <c r="BC1072">
        <v>22.247860360000001</v>
      </c>
      <c r="BD1072" t="s">
        <v>306</v>
      </c>
      <c r="BE1072" s="18">
        <v>1000000</v>
      </c>
      <c r="BF1072">
        <v>20.153009149999999</v>
      </c>
      <c r="BG1072" s="18">
        <v>1000000</v>
      </c>
      <c r="BH1072">
        <v>18.947211500000002</v>
      </c>
      <c r="BI1072">
        <v>16.829381640000001</v>
      </c>
      <c r="BJ1072" s="18">
        <v>1000000</v>
      </c>
      <c r="BK1072" s="18">
        <v>1000000</v>
      </c>
      <c r="BL1072" s="18">
        <v>1000000</v>
      </c>
      <c r="BM1072">
        <v>20.158430979999999</v>
      </c>
      <c r="BN1072">
        <v>20.012737319999999</v>
      </c>
      <c r="BO1072">
        <v>27.065188989999999</v>
      </c>
      <c r="BP1072" s="18">
        <v>1000000</v>
      </c>
      <c r="BQ1072" s="18">
        <v>1000000</v>
      </c>
      <c r="BR1072" s="18">
        <v>1000000</v>
      </c>
      <c r="BS1072">
        <v>17.90620491</v>
      </c>
      <c r="BT1072">
        <v>14.361255440000001</v>
      </c>
      <c r="BU1072" t="s">
        <v>306</v>
      </c>
      <c r="BV1072" t="s">
        <v>306</v>
      </c>
      <c r="BW1072" t="s">
        <v>306</v>
      </c>
      <c r="BX1072" t="s">
        <v>306</v>
      </c>
      <c r="BY1072" t="s">
        <v>306</v>
      </c>
      <c r="BZ1072" t="s">
        <v>306</v>
      </c>
      <c r="CA1072" s="18">
        <v>1000000</v>
      </c>
      <c r="CB1072" t="s">
        <v>306</v>
      </c>
      <c r="CC1072" t="s">
        <v>306</v>
      </c>
      <c r="CD1072" s="18">
        <v>1000000</v>
      </c>
      <c r="CE1072">
        <v>49.230038</v>
      </c>
      <c r="CF1072">
        <v>1000000</v>
      </c>
      <c r="CG1072" t="s">
        <v>306</v>
      </c>
      <c r="CH1072" t="s">
        <v>306</v>
      </c>
      <c r="CI1072" t="s">
        <v>306</v>
      </c>
      <c r="CJ1072" t="s">
        <v>306</v>
      </c>
      <c r="CK1072" t="s">
        <v>306</v>
      </c>
      <c r="CL1072" t="s">
        <v>306</v>
      </c>
      <c r="CM1072" t="s">
        <v>306</v>
      </c>
      <c r="CN1072" t="s">
        <v>306</v>
      </c>
      <c r="CO1072" t="s">
        <v>306</v>
      </c>
      <c r="CP1072" t="s">
        <v>306</v>
      </c>
      <c r="CQ1072" t="s">
        <v>306</v>
      </c>
      <c r="CR1072" t="s">
        <v>306</v>
      </c>
      <c r="CS1072" t="s">
        <v>306</v>
      </c>
      <c r="CT1072" t="s">
        <v>306</v>
      </c>
      <c r="CU1072" t="s">
        <v>306</v>
      </c>
      <c r="CV1072" t="s">
        <v>306</v>
      </c>
      <c r="CW1072" t="s">
        <v>306</v>
      </c>
      <c r="CX1072" s="18">
        <v>1000000</v>
      </c>
      <c r="CY1072" s="18">
        <v>1000000</v>
      </c>
      <c r="CZ1072">
        <v>24.176818879999999</v>
      </c>
      <c r="DA1072">
        <v>28.217793759999999</v>
      </c>
      <c r="DB1072" s="18">
        <v>1000000</v>
      </c>
      <c r="DC1072">
        <v>1000000</v>
      </c>
      <c r="DD1072">
        <v>1000000</v>
      </c>
      <c r="DE1072" s="18">
        <v>1000000</v>
      </c>
      <c r="DF1072" s="18">
        <v>1000000</v>
      </c>
      <c r="DG1072">
        <v>25.132743210000001</v>
      </c>
      <c r="DH1072">
        <v>1000000</v>
      </c>
      <c r="DI1072">
        <v>1000000</v>
      </c>
      <c r="DJ1072">
        <v>1000000</v>
      </c>
      <c r="DK1072">
        <v>1000000</v>
      </c>
      <c r="DL1072">
        <v>1000000</v>
      </c>
      <c r="DM1072">
        <v>1000000</v>
      </c>
      <c r="DN1072">
        <v>48.126072839999999</v>
      </c>
      <c r="DO1072">
        <v>1000000</v>
      </c>
      <c r="DP1072">
        <v>1000000</v>
      </c>
      <c r="DQ1072">
        <v>1000000</v>
      </c>
      <c r="DR1072">
        <v>37.431603080000002</v>
      </c>
      <c r="DS1072">
        <v>51.751843999999998</v>
      </c>
      <c r="DT1072">
        <v>18.689121480000001</v>
      </c>
      <c r="DU1072" s="18">
        <v>1000000</v>
      </c>
      <c r="DV1072">
        <v>11.663026840000001</v>
      </c>
      <c r="DW1072">
        <v>20.662946439999999</v>
      </c>
    </row>
    <row r="1073" spans="1:127" x14ac:dyDescent="0.55000000000000004">
      <c r="A1073" t="s">
        <v>3429</v>
      </c>
      <c r="B1073" t="s">
        <v>3430</v>
      </c>
      <c r="C1073" t="s">
        <v>3431</v>
      </c>
      <c r="D1073">
        <v>29.82591858</v>
      </c>
      <c r="E1073" s="18">
        <v>1000000</v>
      </c>
      <c r="F1073">
        <v>29.688108870000001</v>
      </c>
      <c r="G1073" s="18">
        <v>1000000</v>
      </c>
      <c r="H1073" s="18">
        <v>1000000</v>
      </c>
      <c r="I1073">
        <v>12.58349778</v>
      </c>
      <c r="J1073" s="18">
        <v>1000000</v>
      </c>
      <c r="K1073">
        <v>6.6840542330000003</v>
      </c>
      <c r="L1073" s="18">
        <v>1000000</v>
      </c>
      <c r="M1073" s="18">
        <v>1000000</v>
      </c>
      <c r="N1073">
        <v>29.504063219999999</v>
      </c>
      <c r="O1073">
        <v>14.457613820000001</v>
      </c>
      <c r="P1073" s="18">
        <v>1000000</v>
      </c>
      <c r="Q1073">
        <v>14.04067126</v>
      </c>
      <c r="R1073" s="18">
        <v>1000000</v>
      </c>
      <c r="S1073">
        <v>35.29760168</v>
      </c>
      <c r="T1073" s="18">
        <v>1000000</v>
      </c>
      <c r="U1073" s="18">
        <v>1000000</v>
      </c>
      <c r="V1073" s="18">
        <v>1000000</v>
      </c>
      <c r="W1073">
        <v>1000000</v>
      </c>
      <c r="X1073">
        <v>1000000</v>
      </c>
      <c r="Y1073">
        <v>1000000</v>
      </c>
      <c r="Z1073">
        <v>1000000</v>
      </c>
      <c r="AA1073" s="18">
        <v>1000000</v>
      </c>
      <c r="AB1073">
        <v>24.86349538</v>
      </c>
      <c r="AC1073">
        <v>35.503031270000001</v>
      </c>
      <c r="AD1073" s="18">
        <v>1000000</v>
      </c>
      <c r="AE1073">
        <v>13.624031090000001</v>
      </c>
      <c r="AF1073">
        <v>16.706447799999999</v>
      </c>
      <c r="AG1073" s="18">
        <v>1000000</v>
      </c>
      <c r="AH1073">
        <v>33.393179199999999</v>
      </c>
      <c r="AI1073" s="18">
        <v>1000000</v>
      </c>
      <c r="AJ1073" s="18">
        <v>1000000</v>
      </c>
      <c r="AK1073" s="18">
        <v>1000000</v>
      </c>
      <c r="AL1073" s="18">
        <v>1000000</v>
      </c>
      <c r="AM1073" s="18">
        <v>1000000</v>
      </c>
      <c r="AN1073" t="s">
        <v>306</v>
      </c>
      <c r="AO1073" t="s">
        <v>306</v>
      </c>
      <c r="AP1073">
        <v>12.81624901</v>
      </c>
      <c r="AQ1073" t="s">
        <v>306</v>
      </c>
      <c r="AR1073" s="18">
        <v>1000000</v>
      </c>
      <c r="AS1073" s="18">
        <v>1000000</v>
      </c>
      <c r="AT1073" s="18">
        <v>1000000</v>
      </c>
      <c r="AU1073" t="s">
        <v>306</v>
      </c>
      <c r="AV1073">
        <v>23.518793179999999</v>
      </c>
      <c r="AW1073" s="18">
        <v>1000000</v>
      </c>
      <c r="AX1073">
        <v>16.014120869999999</v>
      </c>
      <c r="AY1073" s="18">
        <v>1000000</v>
      </c>
      <c r="AZ1073" s="18">
        <v>1000000</v>
      </c>
      <c r="BA1073" s="18">
        <v>1000000</v>
      </c>
      <c r="BB1073" s="18">
        <v>1000000</v>
      </c>
      <c r="BC1073">
        <v>24.88756836</v>
      </c>
      <c r="BD1073" t="s">
        <v>306</v>
      </c>
      <c r="BE1073" s="18">
        <v>1000000</v>
      </c>
      <c r="BF1073">
        <v>7.0519392439999997</v>
      </c>
      <c r="BG1073" s="18">
        <v>1000000</v>
      </c>
      <c r="BH1073">
        <v>11.119876659999999</v>
      </c>
      <c r="BI1073">
        <v>28.428097090000001</v>
      </c>
      <c r="BJ1073" s="18">
        <v>1000000</v>
      </c>
      <c r="BK1073" s="18">
        <v>1000000</v>
      </c>
      <c r="BL1073" s="18">
        <v>1000000</v>
      </c>
      <c r="BM1073" s="18">
        <v>1000000</v>
      </c>
      <c r="BN1073" s="18">
        <v>1000000</v>
      </c>
      <c r="BO1073" s="18">
        <v>1000000</v>
      </c>
      <c r="BP1073" s="18">
        <v>1000000</v>
      </c>
      <c r="BQ1073" s="18">
        <v>1000000</v>
      </c>
      <c r="BR1073" s="18">
        <v>1000000</v>
      </c>
      <c r="BS1073">
        <v>21.23813539</v>
      </c>
      <c r="BT1073" s="18">
        <v>1000000</v>
      </c>
      <c r="BU1073" t="s">
        <v>306</v>
      </c>
      <c r="BV1073" t="s">
        <v>306</v>
      </c>
      <c r="BW1073" t="s">
        <v>306</v>
      </c>
      <c r="BX1073" t="s">
        <v>306</v>
      </c>
      <c r="BY1073" t="s">
        <v>306</v>
      </c>
      <c r="BZ1073" t="s">
        <v>306</v>
      </c>
      <c r="CA1073" s="18">
        <v>1000000</v>
      </c>
      <c r="CB1073" t="s">
        <v>306</v>
      </c>
      <c r="CC1073" t="s">
        <v>306</v>
      </c>
      <c r="CD1073" s="18">
        <v>1000000</v>
      </c>
      <c r="CE1073" s="18">
        <v>1000000</v>
      </c>
      <c r="CF1073">
        <v>1000000</v>
      </c>
      <c r="CG1073" t="s">
        <v>306</v>
      </c>
      <c r="CH1073" t="s">
        <v>306</v>
      </c>
      <c r="CI1073" t="s">
        <v>306</v>
      </c>
      <c r="CJ1073" t="s">
        <v>306</v>
      </c>
      <c r="CK1073" t="s">
        <v>306</v>
      </c>
      <c r="CL1073" t="s">
        <v>306</v>
      </c>
      <c r="CM1073" t="s">
        <v>306</v>
      </c>
      <c r="CN1073" t="s">
        <v>306</v>
      </c>
      <c r="CO1073" t="s">
        <v>306</v>
      </c>
      <c r="CP1073" t="s">
        <v>306</v>
      </c>
      <c r="CQ1073" t="s">
        <v>306</v>
      </c>
      <c r="CR1073" t="s">
        <v>306</v>
      </c>
      <c r="CS1073" t="s">
        <v>306</v>
      </c>
      <c r="CT1073" t="s">
        <v>306</v>
      </c>
      <c r="CU1073" t="s">
        <v>306</v>
      </c>
      <c r="CV1073" t="s">
        <v>306</v>
      </c>
      <c r="CW1073" t="s">
        <v>306</v>
      </c>
      <c r="CX1073" s="18">
        <v>1000000</v>
      </c>
      <c r="CY1073" s="18">
        <v>1000000</v>
      </c>
      <c r="CZ1073" s="18">
        <v>1000000</v>
      </c>
      <c r="DA1073">
        <v>27.151235150000002</v>
      </c>
      <c r="DB1073" s="18">
        <v>1000000</v>
      </c>
      <c r="DC1073" t="s">
        <v>306</v>
      </c>
      <c r="DD1073" t="s">
        <v>306</v>
      </c>
      <c r="DE1073" t="s">
        <v>306</v>
      </c>
      <c r="DF1073" s="18">
        <v>1000000</v>
      </c>
      <c r="DG1073" s="18">
        <v>1000000</v>
      </c>
      <c r="DH1073">
        <v>1000000</v>
      </c>
      <c r="DI1073">
        <v>1000000</v>
      </c>
      <c r="DJ1073">
        <v>1000000</v>
      </c>
      <c r="DK1073">
        <v>1000000</v>
      </c>
      <c r="DL1073">
        <v>1000000</v>
      </c>
      <c r="DM1073">
        <v>1000000</v>
      </c>
      <c r="DN1073">
        <v>87.029778660000005</v>
      </c>
      <c r="DO1073">
        <v>1000000</v>
      </c>
      <c r="DP1073">
        <v>1000000</v>
      </c>
      <c r="DQ1073">
        <v>1000000</v>
      </c>
      <c r="DR1073">
        <v>58.829918939999999</v>
      </c>
      <c r="DS1073">
        <v>1000000</v>
      </c>
      <c r="DT1073">
        <v>24.53675209</v>
      </c>
      <c r="DU1073">
        <v>11.86216039</v>
      </c>
      <c r="DV1073">
        <v>1.2817572660000001</v>
      </c>
      <c r="DW1073">
        <v>13.230291680000001</v>
      </c>
    </row>
    <row r="1074" spans="1:127" x14ac:dyDescent="0.55000000000000004">
      <c r="A1074" t="s">
        <v>3432</v>
      </c>
      <c r="B1074" t="s">
        <v>3433</v>
      </c>
      <c r="C1074" t="s">
        <v>3434</v>
      </c>
      <c r="D1074" s="18">
        <v>1000000</v>
      </c>
      <c r="E1074" s="18">
        <v>1000000</v>
      </c>
      <c r="F1074" s="18">
        <v>1000000</v>
      </c>
      <c r="G1074" s="18">
        <v>1000000</v>
      </c>
      <c r="H1074" s="18">
        <v>1000000</v>
      </c>
      <c r="I1074" s="18">
        <v>1000000</v>
      </c>
      <c r="J1074" s="18">
        <v>1000000</v>
      </c>
      <c r="K1074" s="18">
        <v>1000000</v>
      </c>
      <c r="L1074" s="18">
        <v>1000000</v>
      </c>
      <c r="M1074" s="18">
        <v>1000000</v>
      </c>
      <c r="N1074" s="18">
        <v>1000000</v>
      </c>
      <c r="O1074" s="18">
        <v>1000000</v>
      </c>
      <c r="P1074" s="18">
        <v>1000000</v>
      </c>
      <c r="Q1074" s="18">
        <v>1000000</v>
      </c>
      <c r="R1074" s="18">
        <v>1000000</v>
      </c>
      <c r="S1074" s="18">
        <v>1000000</v>
      </c>
      <c r="T1074" s="18">
        <v>1000000</v>
      </c>
      <c r="U1074" s="18">
        <v>1000000</v>
      </c>
      <c r="V1074" s="18">
        <v>1000000</v>
      </c>
      <c r="W1074">
        <v>1000000</v>
      </c>
      <c r="X1074">
        <v>1000000</v>
      </c>
      <c r="Y1074">
        <v>1000000</v>
      </c>
      <c r="Z1074">
        <v>1000000</v>
      </c>
      <c r="AA1074" s="18">
        <v>1000000</v>
      </c>
      <c r="AB1074" s="18">
        <v>1000000</v>
      </c>
      <c r="AC1074" s="18">
        <v>1000000</v>
      </c>
      <c r="AD1074" s="18">
        <v>1000000</v>
      </c>
      <c r="AE1074" s="18">
        <v>1000000</v>
      </c>
      <c r="AF1074" s="18">
        <v>1000000</v>
      </c>
      <c r="AG1074" s="18">
        <v>1000000</v>
      </c>
      <c r="AH1074" s="18">
        <v>1000000</v>
      </c>
      <c r="AI1074" s="18">
        <v>1000000</v>
      </c>
      <c r="AJ1074" s="18">
        <v>1000000</v>
      </c>
      <c r="AK1074" s="18">
        <v>1000000</v>
      </c>
      <c r="AL1074" s="18">
        <v>1000000</v>
      </c>
      <c r="AM1074" s="18">
        <v>1000000</v>
      </c>
      <c r="AN1074" t="s">
        <v>306</v>
      </c>
      <c r="AO1074" t="s">
        <v>306</v>
      </c>
      <c r="AP1074" s="18">
        <v>1000000</v>
      </c>
      <c r="AQ1074" t="s">
        <v>306</v>
      </c>
      <c r="AR1074" s="18">
        <v>1000000</v>
      </c>
      <c r="AS1074" s="18">
        <v>1000000</v>
      </c>
      <c r="AT1074" s="18">
        <v>1000000</v>
      </c>
      <c r="AU1074" t="s">
        <v>306</v>
      </c>
      <c r="AV1074" s="18">
        <v>1000000</v>
      </c>
      <c r="AW1074" s="18">
        <v>1000000</v>
      </c>
      <c r="AX1074" t="s">
        <v>306</v>
      </c>
      <c r="AY1074" t="s">
        <v>306</v>
      </c>
      <c r="AZ1074" s="18">
        <v>1000000</v>
      </c>
      <c r="BA1074" s="18">
        <v>1000000</v>
      </c>
      <c r="BB1074" s="18">
        <v>1000000</v>
      </c>
      <c r="BC1074" s="18">
        <v>1000000</v>
      </c>
      <c r="BD1074" t="s">
        <v>306</v>
      </c>
      <c r="BE1074" s="18">
        <v>1000000</v>
      </c>
      <c r="BF1074" s="18">
        <v>1000000</v>
      </c>
      <c r="BG1074" s="18">
        <v>1000000</v>
      </c>
      <c r="BH1074" s="18">
        <v>1000000</v>
      </c>
      <c r="BI1074" s="18">
        <v>1000000</v>
      </c>
      <c r="BJ1074" s="18">
        <v>1000000</v>
      </c>
      <c r="BK1074" s="18">
        <v>1000000</v>
      </c>
      <c r="BL1074" s="18">
        <v>1000000</v>
      </c>
      <c r="BM1074" s="18">
        <v>1000000</v>
      </c>
      <c r="BN1074" s="18">
        <v>1000000</v>
      </c>
      <c r="BO1074" s="18">
        <v>1000000</v>
      </c>
      <c r="BP1074" s="18">
        <v>1000000</v>
      </c>
      <c r="BQ1074" s="18">
        <v>1000000</v>
      </c>
      <c r="BR1074" s="18">
        <v>1000000</v>
      </c>
      <c r="BS1074" s="18">
        <v>1000000</v>
      </c>
      <c r="BT1074">
        <v>23.47630878</v>
      </c>
      <c r="BU1074" t="s">
        <v>306</v>
      </c>
      <c r="BV1074" t="s">
        <v>306</v>
      </c>
      <c r="BW1074" t="s">
        <v>306</v>
      </c>
      <c r="BX1074" t="s">
        <v>306</v>
      </c>
      <c r="BY1074" t="s">
        <v>306</v>
      </c>
      <c r="BZ1074" t="s">
        <v>306</v>
      </c>
      <c r="CA1074" s="18">
        <v>1000000</v>
      </c>
      <c r="CB1074" t="s">
        <v>306</v>
      </c>
      <c r="CC1074" t="s">
        <v>306</v>
      </c>
      <c r="CD1074">
        <v>72.869773730000006</v>
      </c>
      <c r="CE1074" s="18">
        <v>1000000</v>
      </c>
      <c r="CF1074">
        <v>1.4499329919999999</v>
      </c>
      <c r="CG1074" t="s">
        <v>306</v>
      </c>
      <c r="CH1074" t="s">
        <v>306</v>
      </c>
      <c r="CI1074" t="s">
        <v>306</v>
      </c>
      <c r="CJ1074" s="18">
        <v>1000000</v>
      </c>
      <c r="CK1074" t="s">
        <v>306</v>
      </c>
      <c r="CL1074" s="18">
        <v>1000000</v>
      </c>
      <c r="CM1074" t="s">
        <v>306</v>
      </c>
      <c r="CN1074" t="s">
        <v>306</v>
      </c>
      <c r="CO1074" s="18">
        <v>1000000</v>
      </c>
      <c r="CP1074" t="s">
        <v>306</v>
      </c>
      <c r="CQ1074" t="s">
        <v>306</v>
      </c>
      <c r="CR1074" s="18">
        <v>1000000</v>
      </c>
      <c r="CS1074" t="s">
        <v>306</v>
      </c>
      <c r="CT1074" t="s">
        <v>306</v>
      </c>
      <c r="CU1074" t="s">
        <v>306</v>
      </c>
      <c r="CV1074" t="s">
        <v>306</v>
      </c>
      <c r="CW1074" t="s">
        <v>306</v>
      </c>
      <c r="CX1074" s="18">
        <v>1000000</v>
      </c>
      <c r="CY1074" s="18">
        <v>1000000</v>
      </c>
      <c r="CZ1074" s="18">
        <v>1000000</v>
      </c>
      <c r="DA1074" s="18">
        <v>1000000</v>
      </c>
      <c r="DB1074" s="18">
        <v>1000000</v>
      </c>
      <c r="DC1074" t="s">
        <v>306</v>
      </c>
      <c r="DD1074" t="s">
        <v>306</v>
      </c>
      <c r="DE1074" t="s">
        <v>306</v>
      </c>
      <c r="DF1074" s="18">
        <v>1000000</v>
      </c>
      <c r="DG1074" s="18">
        <v>1000000</v>
      </c>
      <c r="DH1074">
        <v>1000000</v>
      </c>
      <c r="DI1074">
        <v>1000000</v>
      </c>
      <c r="DJ1074">
        <v>1000000</v>
      </c>
      <c r="DK1074">
        <v>1000000</v>
      </c>
      <c r="DL1074">
        <v>1000000</v>
      </c>
      <c r="DM1074">
        <v>1000000</v>
      </c>
      <c r="DN1074">
        <v>1000000</v>
      </c>
      <c r="DO1074">
        <v>1000000</v>
      </c>
      <c r="DP1074">
        <v>1000000</v>
      </c>
      <c r="DQ1074">
        <v>1000000</v>
      </c>
      <c r="DR1074">
        <v>1000000</v>
      </c>
      <c r="DS1074">
        <v>39.319006170000002</v>
      </c>
      <c r="DT1074" s="18">
        <v>1000000</v>
      </c>
      <c r="DU1074" s="18">
        <v>1000000</v>
      </c>
      <c r="DV1074">
        <v>22.723047739999998</v>
      </c>
      <c r="DW1074" s="18">
        <v>1000000</v>
      </c>
    </row>
    <row r="1075" spans="1:127" x14ac:dyDescent="0.55000000000000004">
      <c r="A1075" t="s">
        <v>3435</v>
      </c>
      <c r="B1075" t="s">
        <v>3436</v>
      </c>
      <c r="C1075" t="s">
        <v>3437</v>
      </c>
      <c r="D1075" s="18">
        <v>1000000</v>
      </c>
      <c r="E1075" s="18">
        <v>1000000</v>
      </c>
      <c r="F1075" s="18">
        <v>1000000</v>
      </c>
      <c r="G1075" s="18">
        <v>1000000</v>
      </c>
      <c r="H1075" s="18">
        <v>1000000</v>
      </c>
      <c r="I1075" s="18">
        <v>1000000</v>
      </c>
      <c r="J1075" s="18">
        <v>1000000</v>
      </c>
      <c r="K1075" s="18">
        <v>1000000</v>
      </c>
      <c r="L1075" s="18">
        <v>1000000</v>
      </c>
      <c r="M1075">
        <v>8.0540745089999994</v>
      </c>
      <c r="N1075" s="18">
        <v>1000000</v>
      </c>
      <c r="O1075" s="18">
        <v>1000000</v>
      </c>
      <c r="P1075" s="18">
        <v>1000000</v>
      </c>
      <c r="Q1075" s="18">
        <v>1000000</v>
      </c>
      <c r="R1075" s="18">
        <v>1000000</v>
      </c>
      <c r="S1075" s="18">
        <v>1000000</v>
      </c>
      <c r="T1075" s="18">
        <v>1000000</v>
      </c>
      <c r="U1075" s="18">
        <v>1000000</v>
      </c>
      <c r="V1075" s="18">
        <v>1000000</v>
      </c>
      <c r="W1075">
        <v>1000000</v>
      </c>
      <c r="X1075">
        <v>1000000</v>
      </c>
      <c r="Y1075">
        <v>1000000</v>
      </c>
      <c r="Z1075">
        <v>1000000</v>
      </c>
      <c r="AA1075" s="18">
        <v>1000000</v>
      </c>
      <c r="AB1075" s="18">
        <v>1000000</v>
      </c>
      <c r="AC1075" s="18">
        <v>1000000</v>
      </c>
      <c r="AD1075" s="18">
        <v>1000000</v>
      </c>
      <c r="AE1075" s="18">
        <v>1000000</v>
      </c>
      <c r="AF1075" s="18">
        <v>1000000</v>
      </c>
      <c r="AG1075" s="18">
        <v>1000000</v>
      </c>
      <c r="AH1075" s="18">
        <v>1000000</v>
      </c>
      <c r="AI1075" s="18">
        <v>1000000</v>
      </c>
      <c r="AJ1075" s="18">
        <v>1000000</v>
      </c>
      <c r="AK1075" s="18">
        <v>1000000</v>
      </c>
      <c r="AL1075" s="18">
        <v>1000000</v>
      </c>
      <c r="AM1075" s="18">
        <v>1000000</v>
      </c>
      <c r="AN1075" t="s">
        <v>306</v>
      </c>
      <c r="AO1075" t="s">
        <v>306</v>
      </c>
      <c r="AP1075" s="18">
        <v>1000000</v>
      </c>
      <c r="AQ1075" t="s">
        <v>306</v>
      </c>
      <c r="AR1075" s="18">
        <v>1000000</v>
      </c>
      <c r="AS1075" s="18">
        <v>1000000</v>
      </c>
      <c r="AT1075" s="18">
        <v>1000000</v>
      </c>
      <c r="AU1075" t="s">
        <v>306</v>
      </c>
      <c r="AV1075" s="18">
        <v>1000000</v>
      </c>
      <c r="AW1075" s="18">
        <v>1000000</v>
      </c>
      <c r="AX1075" t="s">
        <v>306</v>
      </c>
      <c r="AY1075" t="s">
        <v>306</v>
      </c>
      <c r="AZ1075" s="18">
        <v>1000000</v>
      </c>
      <c r="BA1075" s="18">
        <v>1000000</v>
      </c>
      <c r="BB1075" s="18">
        <v>1000000</v>
      </c>
      <c r="BC1075" s="18">
        <v>1000000</v>
      </c>
      <c r="BD1075" t="s">
        <v>306</v>
      </c>
      <c r="BE1075" s="18">
        <v>1000000</v>
      </c>
      <c r="BF1075" s="18">
        <v>1000000</v>
      </c>
      <c r="BG1075" s="18">
        <v>1000000</v>
      </c>
      <c r="BH1075" s="18">
        <v>1000000</v>
      </c>
      <c r="BI1075">
        <v>8.5720305069999991</v>
      </c>
      <c r="BJ1075" s="18">
        <v>1000000</v>
      </c>
      <c r="BK1075" s="18">
        <v>1000000</v>
      </c>
      <c r="BL1075" s="18">
        <v>1000000</v>
      </c>
      <c r="BM1075" s="18">
        <v>1000000</v>
      </c>
      <c r="BN1075" s="18">
        <v>1000000</v>
      </c>
      <c r="BO1075" s="18">
        <v>1000000</v>
      </c>
      <c r="BP1075" s="18">
        <v>1000000</v>
      </c>
      <c r="BQ1075" s="18">
        <v>1000000</v>
      </c>
      <c r="BR1075" s="18">
        <v>1000000</v>
      </c>
      <c r="BS1075" s="18">
        <v>1000000</v>
      </c>
      <c r="BT1075">
        <v>6.8881554249999999</v>
      </c>
      <c r="BU1075" t="s">
        <v>306</v>
      </c>
      <c r="BV1075" t="s">
        <v>306</v>
      </c>
      <c r="BW1075" t="s">
        <v>306</v>
      </c>
      <c r="BX1075" t="s">
        <v>306</v>
      </c>
      <c r="BY1075" t="s">
        <v>306</v>
      </c>
      <c r="BZ1075" t="s">
        <v>306</v>
      </c>
      <c r="CA1075" s="18">
        <v>1000000</v>
      </c>
      <c r="CB1075" t="s">
        <v>306</v>
      </c>
      <c r="CC1075" t="s">
        <v>306</v>
      </c>
      <c r="CD1075" s="18">
        <v>1000000</v>
      </c>
      <c r="CE1075" s="18">
        <v>1000000</v>
      </c>
      <c r="CF1075">
        <v>1000000</v>
      </c>
      <c r="CG1075" t="s">
        <v>306</v>
      </c>
      <c r="CH1075" t="s">
        <v>306</v>
      </c>
      <c r="CI1075" t="s">
        <v>306</v>
      </c>
      <c r="CJ1075" t="s">
        <v>306</v>
      </c>
      <c r="CK1075" t="s">
        <v>306</v>
      </c>
      <c r="CL1075" t="s">
        <v>306</v>
      </c>
      <c r="CM1075" t="s">
        <v>306</v>
      </c>
      <c r="CN1075" t="s">
        <v>306</v>
      </c>
      <c r="CO1075" t="s">
        <v>306</v>
      </c>
      <c r="CP1075" t="s">
        <v>306</v>
      </c>
      <c r="CQ1075" t="s">
        <v>306</v>
      </c>
      <c r="CR1075" t="s">
        <v>306</v>
      </c>
      <c r="CS1075" t="s">
        <v>306</v>
      </c>
      <c r="CT1075" t="s">
        <v>306</v>
      </c>
      <c r="CU1075" t="s">
        <v>306</v>
      </c>
      <c r="CV1075" t="s">
        <v>306</v>
      </c>
      <c r="CW1075" t="s">
        <v>306</v>
      </c>
      <c r="CX1075" s="18">
        <v>1000000</v>
      </c>
      <c r="CY1075" s="18">
        <v>1000000</v>
      </c>
      <c r="CZ1075" s="18">
        <v>1000000</v>
      </c>
      <c r="DA1075" s="18">
        <v>1000000</v>
      </c>
      <c r="DB1075" s="18">
        <v>1000000</v>
      </c>
      <c r="DC1075" t="s">
        <v>306</v>
      </c>
      <c r="DD1075" t="s">
        <v>306</v>
      </c>
      <c r="DE1075" t="s">
        <v>306</v>
      </c>
      <c r="DF1075" s="18">
        <v>1000000</v>
      </c>
      <c r="DG1075">
        <v>3.7401574E-2</v>
      </c>
      <c r="DH1075">
        <v>1000000</v>
      </c>
      <c r="DI1075">
        <v>1000000</v>
      </c>
      <c r="DJ1075">
        <v>1000000</v>
      </c>
      <c r="DK1075">
        <v>1000000</v>
      </c>
      <c r="DL1075">
        <v>1000000</v>
      </c>
      <c r="DM1075">
        <v>1000000</v>
      </c>
      <c r="DN1075">
        <v>1000000</v>
      </c>
      <c r="DO1075">
        <v>1000000</v>
      </c>
      <c r="DP1075">
        <v>1000000</v>
      </c>
      <c r="DQ1075">
        <v>1000000</v>
      </c>
      <c r="DR1075">
        <v>1000000</v>
      </c>
      <c r="DS1075">
        <v>1000000</v>
      </c>
      <c r="DT1075" s="18">
        <v>1000000</v>
      </c>
      <c r="DU1075" s="18">
        <v>1000000</v>
      </c>
      <c r="DV1075" s="18">
        <v>1000000</v>
      </c>
      <c r="DW1075" s="18">
        <v>1000000</v>
      </c>
    </row>
    <row r="1076" spans="1:127" x14ac:dyDescent="0.55000000000000004">
      <c r="A1076" t="s">
        <v>3438</v>
      </c>
      <c r="B1076" t="s">
        <v>3439</v>
      </c>
      <c r="C1076" t="s">
        <v>3440</v>
      </c>
      <c r="D1076">
        <v>3.5455665870000002</v>
      </c>
      <c r="E1076" s="18">
        <v>1000000</v>
      </c>
      <c r="F1076">
        <v>4.0329715930000001</v>
      </c>
      <c r="G1076">
        <v>7.2644943279999996</v>
      </c>
      <c r="H1076" s="18">
        <v>1000000</v>
      </c>
      <c r="I1076" s="18">
        <v>1000000</v>
      </c>
      <c r="J1076" s="18">
        <v>1000000</v>
      </c>
      <c r="K1076">
        <v>25.4384789</v>
      </c>
      <c r="L1076" s="18">
        <v>1000000</v>
      </c>
      <c r="M1076">
        <v>2.2299723899999999</v>
      </c>
      <c r="N1076">
        <v>0.52977374799999999</v>
      </c>
      <c r="O1076">
        <v>3.3694771380000001</v>
      </c>
      <c r="P1076">
        <v>10.899735919999999</v>
      </c>
      <c r="Q1076">
        <v>3.8955149370000002</v>
      </c>
      <c r="R1076" s="18">
        <v>1000000</v>
      </c>
      <c r="S1076">
        <v>5.6680541419999999</v>
      </c>
      <c r="T1076" s="18">
        <v>1000000</v>
      </c>
      <c r="U1076" s="18">
        <v>1000000</v>
      </c>
      <c r="V1076" s="18">
        <v>1000000</v>
      </c>
      <c r="W1076">
        <v>1000000</v>
      </c>
      <c r="X1076">
        <v>1000000</v>
      </c>
      <c r="Y1076">
        <v>1000000</v>
      </c>
      <c r="Z1076">
        <v>1000000</v>
      </c>
      <c r="AA1076" s="18">
        <v>1000000</v>
      </c>
      <c r="AB1076" s="18">
        <v>1000000</v>
      </c>
      <c r="AC1076">
        <v>6.6721388260000003</v>
      </c>
      <c r="AD1076" s="18">
        <v>1000000</v>
      </c>
      <c r="AE1076" s="18">
        <v>1000000</v>
      </c>
      <c r="AF1076">
        <v>0.77791495600000005</v>
      </c>
      <c r="AG1076" s="18">
        <v>1000000</v>
      </c>
      <c r="AH1076">
        <v>3.911247747</v>
      </c>
      <c r="AI1076" s="18">
        <v>1000000</v>
      </c>
      <c r="AJ1076">
        <v>12.49819272</v>
      </c>
      <c r="AK1076">
        <v>6.7906579919999999</v>
      </c>
      <c r="AL1076" s="18">
        <v>1000000</v>
      </c>
      <c r="AM1076">
        <v>61.848447270000001</v>
      </c>
      <c r="AN1076" t="s">
        <v>306</v>
      </c>
      <c r="AO1076" t="s">
        <v>306</v>
      </c>
      <c r="AP1076" s="18">
        <v>1000000</v>
      </c>
      <c r="AQ1076" t="s">
        <v>306</v>
      </c>
      <c r="AR1076" s="18">
        <v>1000000</v>
      </c>
      <c r="AS1076" s="18">
        <v>1000000</v>
      </c>
      <c r="AT1076">
        <v>20.301022379999999</v>
      </c>
      <c r="AU1076" t="s">
        <v>306</v>
      </c>
      <c r="AV1076">
        <v>4.4336658020000002</v>
      </c>
      <c r="AW1076" s="18">
        <v>1000000</v>
      </c>
      <c r="AX1076" t="s">
        <v>306</v>
      </c>
      <c r="AY1076" t="s">
        <v>306</v>
      </c>
      <c r="AZ1076" s="18">
        <v>1000000</v>
      </c>
      <c r="BA1076" s="18">
        <v>1000000</v>
      </c>
      <c r="BB1076" s="18">
        <v>1000000</v>
      </c>
      <c r="BC1076" s="18">
        <v>1000000</v>
      </c>
      <c r="BD1076" t="s">
        <v>306</v>
      </c>
      <c r="BE1076" s="18">
        <v>1000000</v>
      </c>
      <c r="BF1076">
        <v>9.7461066620000008</v>
      </c>
      <c r="BG1076" s="18">
        <v>1000000</v>
      </c>
      <c r="BH1076">
        <v>1.3288437129999999</v>
      </c>
      <c r="BI1076">
        <v>8.2279389189999996</v>
      </c>
      <c r="BJ1076" s="18">
        <v>1000000</v>
      </c>
      <c r="BK1076">
        <v>1.051014852</v>
      </c>
      <c r="BL1076" s="18">
        <v>1000000</v>
      </c>
      <c r="BM1076" s="18">
        <v>1000000</v>
      </c>
      <c r="BN1076" s="18">
        <v>1000000</v>
      </c>
      <c r="BO1076" s="18">
        <v>1000000</v>
      </c>
      <c r="BP1076" s="18">
        <v>1000000</v>
      </c>
      <c r="BQ1076" s="18">
        <v>1000000</v>
      </c>
      <c r="BR1076" s="18">
        <v>1000000</v>
      </c>
      <c r="BS1076" s="18">
        <v>1000000</v>
      </c>
      <c r="BT1076">
        <v>0.56933749499999997</v>
      </c>
      <c r="BU1076">
        <v>36.835252650000001</v>
      </c>
      <c r="BV1076">
        <v>1000000</v>
      </c>
      <c r="BW1076" s="18">
        <v>1000000</v>
      </c>
      <c r="BX1076">
        <v>8.5903599999999998E-4</v>
      </c>
      <c r="BY1076" s="18">
        <v>1000000</v>
      </c>
      <c r="BZ1076" s="18">
        <v>2.0000000000000001E-4</v>
      </c>
      <c r="CA1076" s="18">
        <v>1000000</v>
      </c>
      <c r="CB1076">
        <v>1000000</v>
      </c>
      <c r="CC1076" s="18">
        <v>2.0000000000000001E-4</v>
      </c>
      <c r="CD1076" s="18">
        <v>1000000</v>
      </c>
      <c r="CE1076">
        <v>12.528282969999999</v>
      </c>
      <c r="CF1076">
        <v>28.442868470000001</v>
      </c>
      <c r="CG1076">
        <v>9.5922607539999998</v>
      </c>
      <c r="CH1076" t="s">
        <v>306</v>
      </c>
      <c r="CI1076">
        <v>1000000</v>
      </c>
      <c r="CJ1076" s="18">
        <v>1000000</v>
      </c>
      <c r="CK1076" s="18">
        <v>1000000</v>
      </c>
      <c r="CL1076" s="18">
        <v>1000000</v>
      </c>
      <c r="CM1076" s="18">
        <v>1000000</v>
      </c>
      <c r="CN1076" t="s">
        <v>306</v>
      </c>
      <c r="CO1076" t="s">
        <v>306</v>
      </c>
      <c r="CP1076" t="s">
        <v>306</v>
      </c>
      <c r="CQ1076" t="s">
        <v>306</v>
      </c>
      <c r="CR1076" t="s">
        <v>306</v>
      </c>
      <c r="CS1076" t="s">
        <v>306</v>
      </c>
      <c r="CT1076" t="s">
        <v>306</v>
      </c>
      <c r="CU1076" t="s">
        <v>306</v>
      </c>
      <c r="CV1076">
        <v>1000000</v>
      </c>
      <c r="CW1076" s="18">
        <v>1000000</v>
      </c>
      <c r="CX1076" s="18">
        <v>1000000</v>
      </c>
      <c r="CY1076" s="18">
        <v>1000000</v>
      </c>
      <c r="CZ1076">
        <v>21.655643779999998</v>
      </c>
      <c r="DA1076" s="18">
        <v>1000000</v>
      </c>
      <c r="DB1076" s="18">
        <v>1000000</v>
      </c>
      <c r="DC1076" t="s">
        <v>306</v>
      </c>
      <c r="DD1076">
        <v>0.49081854800000002</v>
      </c>
      <c r="DE1076" t="s">
        <v>306</v>
      </c>
      <c r="DF1076" s="18">
        <v>1000000</v>
      </c>
      <c r="DG1076" s="18">
        <v>1000000</v>
      </c>
      <c r="DH1076">
        <v>1000000</v>
      </c>
      <c r="DI1076">
        <v>1000000</v>
      </c>
      <c r="DJ1076">
        <v>1000000</v>
      </c>
      <c r="DK1076">
        <v>1000000</v>
      </c>
      <c r="DL1076">
        <v>1000000</v>
      </c>
      <c r="DM1076">
        <v>1000000</v>
      </c>
      <c r="DN1076">
        <v>1000000</v>
      </c>
      <c r="DO1076">
        <v>1000000</v>
      </c>
      <c r="DP1076">
        <v>49.414509750000001</v>
      </c>
      <c r="DQ1076">
        <v>1000000</v>
      </c>
      <c r="DR1076">
        <v>6.2648774000000004E-2</v>
      </c>
      <c r="DS1076">
        <v>19.5016748</v>
      </c>
      <c r="DT1076">
        <v>0.52326978099999999</v>
      </c>
      <c r="DU1076">
        <v>1.5296829750000001</v>
      </c>
      <c r="DV1076">
        <v>0.103453796</v>
      </c>
      <c r="DW1076">
        <v>0.713830403</v>
      </c>
    </row>
    <row r="1077" spans="1:127" x14ac:dyDescent="0.55000000000000004">
      <c r="A1077" t="s">
        <v>3441</v>
      </c>
      <c r="B1077" t="s">
        <v>3442</v>
      </c>
      <c r="C1077" t="s">
        <v>3443</v>
      </c>
      <c r="D1077" s="18">
        <v>1000000</v>
      </c>
      <c r="E1077" s="18">
        <v>1000000</v>
      </c>
      <c r="F1077">
        <v>21.239176749999999</v>
      </c>
      <c r="G1077" s="18">
        <v>1000000</v>
      </c>
      <c r="H1077" s="18">
        <v>1000000</v>
      </c>
      <c r="I1077" s="18">
        <v>1000000</v>
      </c>
      <c r="J1077">
        <v>0.772608776</v>
      </c>
      <c r="K1077" s="18">
        <v>1000000</v>
      </c>
      <c r="L1077" s="18">
        <v>1000000</v>
      </c>
      <c r="M1077" s="18">
        <v>1000000</v>
      </c>
      <c r="N1077">
        <v>3.4086158960000001</v>
      </c>
      <c r="O1077" s="18">
        <v>1000000</v>
      </c>
      <c r="P1077" s="18">
        <v>1000000</v>
      </c>
      <c r="Q1077" s="18">
        <v>1000000</v>
      </c>
      <c r="R1077" s="18">
        <v>1000000</v>
      </c>
      <c r="S1077">
        <v>4.0747401160000001</v>
      </c>
      <c r="T1077" s="18">
        <v>1000000</v>
      </c>
      <c r="U1077">
        <v>0.93020478900000003</v>
      </c>
      <c r="V1077" s="18">
        <v>1000000</v>
      </c>
      <c r="W1077">
        <v>1000000</v>
      </c>
      <c r="X1077">
        <v>1000000</v>
      </c>
      <c r="Y1077">
        <v>1000000</v>
      </c>
      <c r="Z1077">
        <v>1000000</v>
      </c>
      <c r="AA1077" s="18">
        <v>1000000</v>
      </c>
      <c r="AB1077">
        <v>1.5510561430000001</v>
      </c>
      <c r="AC1077">
        <v>3.5908300340000001</v>
      </c>
      <c r="AD1077">
        <v>2.5025003219999999</v>
      </c>
      <c r="AE1077" s="18">
        <v>1000000</v>
      </c>
      <c r="AF1077">
        <v>2.2845405080000001</v>
      </c>
      <c r="AG1077">
        <v>5.6403713250000003</v>
      </c>
      <c r="AH1077">
        <v>4.6699518529999997</v>
      </c>
      <c r="AI1077" s="18">
        <v>1000000</v>
      </c>
      <c r="AJ1077" s="18">
        <v>1000000</v>
      </c>
      <c r="AK1077">
        <v>5.3696407539999997</v>
      </c>
      <c r="AL1077" s="18">
        <v>1000000</v>
      </c>
      <c r="AM1077" s="18">
        <v>1000000</v>
      </c>
      <c r="AN1077" t="s">
        <v>306</v>
      </c>
      <c r="AO1077" t="s">
        <v>306</v>
      </c>
      <c r="AP1077">
        <v>1.8200341419999999</v>
      </c>
      <c r="AQ1077" t="s">
        <v>306</v>
      </c>
      <c r="AR1077" s="18">
        <v>1000000</v>
      </c>
      <c r="AS1077" s="18">
        <v>1000000</v>
      </c>
      <c r="AT1077" s="18">
        <v>1000000</v>
      </c>
      <c r="AU1077" t="s">
        <v>306</v>
      </c>
      <c r="AV1077" s="18">
        <v>1000000</v>
      </c>
      <c r="AW1077" s="18">
        <v>1000000</v>
      </c>
      <c r="AX1077" t="s">
        <v>306</v>
      </c>
      <c r="AY1077" t="s">
        <v>306</v>
      </c>
      <c r="AZ1077" s="18">
        <v>1000000</v>
      </c>
      <c r="BA1077">
        <v>3.874264106</v>
      </c>
      <c r="BB1077" s="18">
        <v>1000000</v>
      </c>
      <c r="BC1077" s="18">
        <v>1000000</v>
      </c>
      <c r="BD1077" t="s">
        <v>306</v>
      </c>
      <c r="BE1077" s="18">
        <v>1000000</v>
      </c>
      <c r="BF1077" s="18">
        <v>1000000</v>
      </c>
      <c r="BG1077" s="18">
        <v>1000000</v>
      </c>
      <c r="BH1077">
        <v>11.91196888</v>
      </c>
      <c r="BI1077" s="18">
        <v>1000000</v>
      </c>
      <c r="BJ1077" s="18">
        <v>1000000</v>
      </c>
      <c r="BK1077" s="18">
        <v>1000000</v>
      </c>
      <c r="BL1077" s="18">
        <v>1000000</v>
      </c>
      <c r="BM1077" s="18">
        <v>1000000</v>
      </c>
      <c r="BN1077" s="18">
        <v>1000000</v>
      </c>
      <c r="BO1077" s="18">
        <v>1000000</v>
      </c>
      <c r="BP1077" s="18">
        <v>1000000</v>
      </c>
      <c r="BQ1077" s="18">
        <v>1000000</v>
      </c>
      <c r="BR1077" s="18">
        <v>1000000</v>
      </c>
      <c r="BS1077" s="18">
        <v>1000000</v>
      </c>
      <c r="BT1077" s="18">
        <v>1000000</v>
      </c>
      <c r="BU1077" t="s">
        <v>306</v>
      </c>
      <c r="BV1077" t="s">
        <v>306</v>
      </c>
      <c r="BW1077" s="18">
        <v>1000000</v>
      </c>
      <c r="BX1077">
        <v>30.811558340000001</v>
      </c>
      <c r="BY1077" s="18">
        <v>1000000</v>
      </c>
      <c r="BZ1077">
        <v>40.973404670000001</v>
      </c>
      <c r="CA1077" s="18">
        <v>1000000</v>
      </c>
      <c r="CB1077" t="s">
        <v>306</v>
      </c>
      <c r="CC1077" t="s">
        <v>306</v>
      </c>
      <c r="CD1077" s="18">
        <v>1000000</v>
      </c>
      <c r="CE1077" s="18">
        <v>1000000</v>
      </c>
      <c r="CF1077">
        <v>1000000</v>
      </c>
      <c r="CG1077" t="s">
        <v>306</v>
      </c>
      <c r="CH1077" t="s">
        <v>306</v>
      </c>
      <c r="CI1077" t="s">
        <v>306</v>
      </c>
      <c r="CJ1077" s="18">
        <v>1000000</v>
      </c>
      <c r="CK1077" t="s">
        <v>306</v>
      </c>
      <c r="CL1077" s="18">
        <v>1000000</v>
      </c>
      <c r="CM1077" t="s">
        <v>306</v>
      </c>
      <c r="CN1077" t="s">
        <v>306</v>
      </c>
      <c r="CO1077" t="s">
        <v>306</v>
      </c>
      <c r="CP1077" t="s">
        <v>306</v>
      </c>
      <c r="CQ1077" t="s">
        <v>306</v>
      </c>
      <c r="CR1077" t="s">
        <v>306</v>
      </c>
      <c r="CS1077" t="s">
        <v>306</v>
      </c>
      <c r="CT1077" t="s">
        <v>306</v>
      </c>
      <c r="CU1077" t="s">
        <v>306</v>
      </c>
      <c r="CV1077" t="s">
        <v>306</v>
      </c>
      <c r="CW1077" t="s">
        <v>306</v>
      </c>
      <c r="CX1077" s="18">
        <v>1000000</v>
      </c>
      <c r="CY1077" s="18">
        <v>1000000</v>
      </c>
      <c r="CZ1077" s="18">
        <v>1000000</v>
      </c>
      <c r="DA1077" s="18">
        <v>1000000</v>
      </c>
      <c r="DB1077" s="18">
        <v>1000000</v>
      </c>
      <c r="DC1077" t="s">
        <v>306</v>
      </c>
      <c r="DD1077" t="s">
        <v>306</v>
      </c>
      <c r="DE1077" s="18">
        <v>1000000</v>
      </c>
      <c r="DF1077" s="18">
        <v>1000000</v>
      </c>
      <c r="DG1077" s="18">
        <v>1000000</v>
      </c>
      <c r="DH1077">
        <v>16.786596249999999</v>
      </c>
      <c r="DI1077">
        <v>7.152065135</v>
      </c>
      <c r="DJ1077">
        <v>27.35087124</v>
      </c>
      <c r="DK1077">
        <v>8.3996495339999999</v>
      </c>
      <c r="DL1077">
        <v>1000000</v>
      </c>
      <c r="DM1077">
        <v>1000000</v>
      </c>
      <c r="DN1077">
        <v>1000000</v>
      </c>
      <c r="DO1077">
        <v>1000000</v>
      </c>
      <c r="DP1077">
        <v>1000000</v>
      </c>
      <c r="DQ1077">
        <v>1000000</v>
      </c>
      <c r="DR1077">
        <v>1000000</v>
      </c>
      <c r="DS1077">
        <v>1000000</v>
      </c>
      <c r="DT1077" s="18">
        <v>1000000</v>
      </c>
      <c r="DU1077">
        <v>2.1192936410000001</v>
      </c>
      <c r="DV1077" s="18">
        <v>1000000</v>
      </c>
      <c r="DW1077" s="18">
        <v>1000000</v>
      </c>
    </row>
    <row r="1078" spans="1:127" x14ac:dyDescent="0.55000000000000004">
      <c r="A1078" t="s">
        <v>3444</v>
      </c>
      <c r="B1078" t="s">
        <v>3445</v>
      </c>
      <c r="C1078" t="s">
        <v>3446</v>
      </c>
      <c r="D1078" s="18">
        <v>1000000</v>
      </c>
      <c r="E1078" s="18">
        <v>1000000</v>
      </c>
      <c r="F1078" s="18">
        <v>1000000</v>
      </c>
      <c r="G1078" s="18">
        <v>1000000</v>
      </c>
      <c r="H1078" s="18">
        <v>1000000</v>
      </c>
      <c r="I1078" s="18">
        <v>1000000</v>
      </c>
      <c r="J1078" s="18">
        <v>1000000</v>
      </c>
      <c r="K1078" s="18">
        <v>1000000</v>
      </c>
      <c r="L1078" s="18">
        <v>1000000</v>
      </c>
      <c r="M1078" s="18">
        <v>1000000</v>
      </c>
      <c r="N1078" s="18">
        <v>1000000</v>
      </c>
      <c r="O1078" s="18">
        <v>1000000</v>
      </c>
      <c r="P1078" s="18">
        <v>1000000</v>
      </c>
      <c r="Q1078" s="18">
        <v>1000000</v>
      </c>
      <c r="R1078" s="18">
        <v>1000000</v>
      </c>
      <c r="S1078" s="18">
        <v>1000000</v>
      </c>
      <c r="T1078" s="18">
        <v>1000000</v>
      </c>
      <c r="U1078" s="18">
        <v>1000000</v>
      </c>
      <c r="V1078" s="18">
        <v>1000000</v>
      </c>
      <c r="W1078">
        <v>1000000</v>
      </c>
      <c r="X1078">
        <v>1000000</v>
      </c>
      <c r="Y1078">
        <v>1000000</v>
      </c>
      <c r="Z1078">
        <v>1000000</v>
      </c>
      <c r="AA1078">
        <v>21.871005159999999</v>
      </c>
      <c r="AB1078" s="18">
        <v>1000000</v>
      </c>
      <c r="AC1078" s="18">
        <v>1000000</v>
      </c>
      <c r="AD1078" s="18">
        <v>1000000</v>
      </c>
      <c r="AE1078" s="18">
        <v>1000000</v>
      </c>
      <c r="AF1078" s="18">
        <v>1000000</v>
      </c>
      <c r="AG1078" s="18">
        <v>1000000</v>
      </c>
      <c r="AH1078" s="18">
        <v>1000000</v>
      </c>
      <c r="AI1078" s="18">
        <v>1000000</v>
      </c>
      <c r="AJ1078" s="18">
        <v>1000000</v>
      </c>
      <c r="AK1078" s="18">
        <v>1000000</v>
      </c>
      <c r="AL1078" s="18">
        <v>1000000</v>
      </c>
      <c r="AM1078" s="18">
        <v>1000000</v>
      </c>
      <c r="AN1078" t="s">
        <v>306</v>
      </c>
      <c r="AO1078" t="s">
        <v>306</v>
      </c>
      <c r="AP1078" s="18">
        <v>1000000</v>
      </c>
      <c r="AQ1078" t="s">
        <v>306</v>
      </c>
      <c r="AR1078" s="18">
        <v>1000000</v>
      </c>
      <c r="AS1078" s="18">
        <v>1000000</v>
      </c>
      <c r="AT1078" s="18">
        <v>1000000</v>
      </c>
      <c r="AU1078" t="s">
        <v>306</v>
      </c>
      <c r="AV1078" s="18">
        <v>1000000</v>
      </c>
      <c r="AW1078" s="18">
        <v>1000000</v>
      </c>
      <c r="AX1078" t="s">
        <v>306</v>
      </c>
      <c r="AY1078" t="s">
        <v>306</v>
      </c>
      <c r="AZ1078" s="18">
        <v>1000000</v>
      </c>
      <c r="BA1078" s="18">
        <v>1000000</v>
      </c>
      <c r="BB1078" s="18">
        <v>1000000</v>
      </c>
      <c r="BC1078" s="18">
        <v>1000000</v>
      </c>
      <c r="BD1078" t="s">
        <v>306</v>
      </c>
      <c r="BE1078" s="18">
        <v>1000000</v>
      </c>
      <c r="BF1078" s="18">
        <v>1000000</v>
      </c>
      <c r="BG1078" s="18">
        <v>1000000</v>
      </c>
      <c r="BH1078" s="18">
        <v>1000000</v>
      </c>
      <c r="BI1078" s="18">
        <v>1000000</v>
      </c>
      <c r="BJ1078" s="18">
        <v>1000000</v>
      </c>
      <c r="BK1078" s="18">
        <v>1000000</v>
      </c>
      <c r="BL1078" s="18">
        <v>1000000</v>
      </c>
      <c r="BM1078" s="18">
        <v>1000000</v>
      </c>
      <c r="BN1078" s="18">
        <v>1000000</v>
      </c>
      <c r="BO1078" s="18">
        <v>1000000</v>
      </c>
      <c r="BP1078" s="18">
        <v>1000000</v>
      </c>
      <c r="BQ1078" s="18">
        <v>1000000</v>
      </c>
      <c r="BR1078" s="18">
        <v>1000000</v>
      </c>
      <c r="BS1078" s="18">
        <v>1000000</v>
      </c>
      <c r="BT1078" s="18">
        <v>1000000</v>
      </c>
      <c r="BU1078" t="s">
        <v>306</v>
      </c>
      <c r="BV1078" t="s">
        <v>306</v>
      </c>
      <c r="BW1078" t="s">
        <v>306</v>
      </c>
      <c r="BX1078" t="s">
        <v>306</v>
      </c>
      <c r="BY1078" t="s">
        <v>306</v>
      </c>
      <c r="BZ1078" t="s">
        <v>306</v>
      </c>
      <c r="CA1078" s="18">
        <v>1000000</v>
      </c>
      <c r="CB1078" t="s">
        <v>306</v>
      </c>
      <c r="CC1078" t="s">
        <v>306</v>
      </c>
      <c r="CD1078" s="18">
        <v>1000000</v>
      </c>
      <c r="CE1078" s="18">
        <v>1000000</v>
      </c>
      <c r="CF1078">
        <v>1000000</v>
      </c>
      <c r="CG1078" t="s">
        <v>306</v>
      </c>
      <c r="CH1078" t="s">
        <v>306</v>
      </c>
      <c r="CI1078" t="s">
        <v>306</v>
      </c>
      <c r="CJ1078" t="s">
        <v>306</v>
      </c>
      <c r="CK1078" t="s">
        <v>306</v>
      </c>
      <c r="CL1078" t="s">
        <v>306</v>
      </c>
      <c r="CM1078" t="s">
        <v>306</v>
      </c>
      <c r="CN1078" t="s">
        <v>306</v>
      </c>
      <c r="CO1078" t="s">
        <v>306</v>
      </c>
      <c r="CP1078" t="s">
        <v>306</v>
      </c>
      <c r="CQ1078" t="s">
        <v>306</v>
      </c>
      <c r="CR1078" t="s">
        <v>306</v>
      </c>
      <c r="CS1078" t="s">
        <v>306</v>
      </c>
      <c r="CT1078" t="s">
        <v>306</v>
      </c>
      <c r="CU1078" t="s">
        <v>306</v>
      </c>
      <c r="CV1078" t="s">
        <v>306</v>
      </c>
      <c r="CW1078" t="s">
        <v>306</v>
      </c>
      <c r="CX1078" s="18">
        <v>1000000</v>
      </c>
      <c r="CY1078" s="18">
        <v>1000000</v>
      </c>
      <c r="CZ1078" s="18">
        <v>1000000</v>
      </c>
      <c r="DA1078" s="18">
        <v>1000000</v>
      </c>
      <c r="DB1078" s="18">
        <v>1000000</v>
      </c>
      <c r="DC1078" t="s">
        <v>306</v>
      </c>
      <c r="DD1078">
        <v>1000000</v>
      </c>
      <c r="DE1078" t="s">
        <v>306</v>
      </c>
      <c r="DF1078" s="18">
        <v>1000000</v>
      </c>
      <c r="DG1078">
        <v>16.813745560000001</v>
      </c>
      <c r="DH1078">
        <v>1000000</v>
      </c>
      <c r="DI1078">
        <v>1000000</v>
      </c>
      <c r="DJ1078">
        <v>47.474991760000002</v>
      </c>
      <c r="DK1078">
        <v>18.823889680000001</v>
      </c>
      <c r="DL1078">
        <v>1000000</v>
      </c>
      <c r="DM1078">
        <v>1000000</v>
      </c>
      <c r="DN1078">
        <v>1000000</v>
      </c>
      <c r="DO1078">
        <v>1000000</v>
      </c>
      <c r="DP1078">
        <v>1000000</v>
      </c>
      <c r="DQ1078">
        <v>27.539146030000001</v>
      </c>
      <c r="DR1078">
        <v>1000000</v>
      </c>
      <c r="DS1078">
        <v>1000000</v>
      </c>
      <c r="DT1078" s="18">
        <v>1000000</v>
      </c>
      <c r="DU1078" s="18">
        <v>1000000</v>
      </c>
      <c r="DV1078" s="18">
        <v>1000000</v>
      </c>
      <c r="DW1078" s="18">
        <v>1000000</v>
      </c>
    </row>
    <row r="1079" spans="1:127" x14ac:dyDescent="0.55000000000000004">
      <c r="A1079" t="s">
        <v>3447</v>
      </c>
      <c r="B1079" t="s">
        <v>3448</v>
      </c>
      <c r="C1079" t="s">
        <v>3449</v>
      </c>
      <c r="D1079" s="18">
        <v>1000000</v>
      </c>
      <c r="E1079" s="18">
        <v>1000000</v>
      </c>
      <c r="F1079" s="18">
        <v>1000000</v>
      </c>
      <c r="G1079" s="18">
        <v>1000000</v>
      </c>
      <c r="H1079" s="18">
        <v>1000000</v>
      </c>
      <c r="I1079" s="18">
        <v>1000000</v>
      </c>
      <c r="J1079" s="18">
        <v>1000000</v>
      </c>
      <c r="K1079" s="18">
        <v>1000000</v>
      </c>
      <c r="L1079" s="18">
        <v>1000000</v>
      </c>
      <c r="M1079" s="18">
        <v>1000000</v>
      </c>
      <c r="N1079" s="18">
        <v>1000000</v>
      </c>
      <c r="O1079" s="18">
        <v>1000000</v>
      </c>
      <c r="P1079" s="18">
        <v>1000000</v>
      </c>
      <c r="Q1079" s="18">
        <v>1000000</v>
      </c>
      <c r="R1079" s="18">
        <v>1000000</v>
      </c>
      <c r="S1079" s="18">
        <v>1000000</v>
      </c>
      <c r="T1079" s="18">
        <v>1000000</v>
      </c>
      <c r="U1079" s="18">
        <v>1000000</v>
      </c>
      <c r="V1079" s="18">
        <v>1000000</v>
      </c>
      <c r="W1079">
        <v>1000000</v>
      </c>
      <c r="X1079">
        <v>1000000</v>
      </c>
      <c r="Y1079">
        <v>1000000</v>
      </c>
      <c r="Z1079">
        <v>1000000</v>
      </c>
      <c r="AA1079" s="18">
        <v>1000000</v>
      </c>
      <c r="AB1079" s="18">
        <v>1000000</v>
      </c>
      <c r="AC1079" s="18">
        <v>1000000</v>
      </c>
      <c r="AD1079" s="18">
        <v>1000000</v>
      </c>
      <c r="AE1079" s="18">
        <v>1000000</v>
      </c>
      <c r="AF1079" s="18">
        <v>1000000</v>
      </c>
      <c r="AG1079" s="18">
        <v>1000000</v>
      </c>
      <c r="AH1079" s="18">
        <v>1000000</v>
      </c>
      <c r="AI1079">
        <v>9.8668629059999997</v>
      </c>
      <c r="AJ1079" s="18">
        <v>1000000</v>
      </c>
      <c r="AK1079" s="18">
        <v>1000000</v>
      </c>
      <c r="AL1079" s="18">
        <v>1000000</v>
      </c>
      <c r="AM1079" s="18">
        <v>1000000</v>
      </c>
      <c r="AN1079" t="s">
        <v>306</v>
      </c>
      <c r="AO1079" t="s">
        <v>306</v>
      </c>
      <c r="AP1079" s="18">
        <v>1000000</v>
      </c>
      <c r="AQ1079" t="s">
        <v>306</v>
      </c>
      <c r="AR1079" s="18">
        <v>1000000</v>
      </c>
      <c r="AS1079" s="18">
        <v>1000000</v>
      </c>
      <c r="AT1079" s="18">
        <v>1000000</v>
      </c>
      <c r="AU1079" t="s">
        <v>306</v>
      </c>
      <c r="AV1079">
        <v>11.46056314</v>
      </c>
      <c r="AW1079" s="18">
        <v>1000000</v>
      </c>
      <c r="AX1079" t="s">
        <v>306</v>
      </c>
      <c r="AY1079" t="s">
        <v>306</v>
      </c>
      <c r="AZ1079" s="18">
        <v>1000000</v>
      </c>
      <c r="BA1079" s="18">
        <v>1000000</v>
      </c>
      <c r="BB1079" s="18">
        <v>1000000</v>
      </c>
      <c r="BC1079" s="18">
        <v>1000000</v>
      </c>
      <c r="BD1079" t="s">
        <v>306</v>
      </c>
      <c r="BE1079" s="18">
        <v>1000000</v>
      </c>
      <c r="BF1079" s="18">
        <v>1000000</v>
      </c>
      <c r="BG1079" s="18">
        <v>1000000</v>
      </c>
      <c r="BH1079" s="18">
        <v>1000000</v>
      </c>
      <c r="BI1079" s="18">
        <v>1000000</v>
      </c>
      <c r="BJ1079" s="18">
        <v>1000000</v>
      </c>
      <c r="BK1079" s="18">
        <v>1000000</v>
      </c>
      <c r="BL1079" s="18">
        <v>1000000</v>
      </c>
      <c r="BM1079" s="18">
        <v>1000000</v>
      </c>
      <c r="BN1079" s="18">
        <v>1000000</v>
      </c>
      <c r="BO1079" s="18">
        <v>1000000</v>
      </c>
      <c r="BP1079" s="18">
        <v>1000000</v>
      </c>
      <c r="BQ1079" s="18">
        <v>1000000</v>
      </c>
      <c r="BR1079" s="18">
        <v>1000000</v>
      </c>
      <c r="BS1079" s="18">
        <v>1000000</v>
      </c>
      <c r="BT1079" s="18">
        <v>1000000</v>
      </c>
      <c r="BU1079" t="s">
        <v>306</v>
      </c>
      <c r="BV1079" t="s">
        <v>306</v>
      </c>
      <c r="BW1079" t="s">
        <v>306</v>
      </c>
      <c r="BX1079" t="s">
        <v>306</v>
      </c>
      <c r="BY1079" t="s">
        <v>306</v>
      </c>
      <c r="BZ1079" t="s">
        <v>306</v>
      </c>
      <c r="CA1079" s="18">
        <v>1000000</v>
      </c>
      <c r="CB1079" t="s">
        <v>306</v>
      </c>
      <c r="CC1079" t="s">
        <v>306</v>
      </c>
      <c r="CD1079" s="18">
        <v>1000000</v>
      </c>
      <c r="CE1079" s="18">
        <v>1000000</v>
      </c>
      <c r="CF1079">
        <v>1000000</v>
      </c>
      <c r="CG1079" s="18">
        <v>1000000</v>
      </c>
      <c r="CH1079" t="s">
        <v>306</v>
      </c>
      <c r="CI1079">
        <v>1000000</v>
      </c>
      <c r="CJ1079" t="s">
        <v>306</v>
      </c>
      <c r="CK1079" t="s">
        <v>306</v>
      </c>
      <c r="CL1079" t="s">
        <v>306</v>
      </c>
      <c r="CM1079" t="s">
        <v>306</v>
      </c>
      <c r="CN1079" t="s">
        <v>306</v>
      </c>
      <c r="CO1079" t="s">
        <v>306</v>
      </c>
      <c r="CP1079" t="s">
        <v>306</v>
      </c>
      <c r="CQ1079" t="s">
        <v>306</v>
      </c>
      <c r="CR1079" t="s">
        <v>306</v>
      </c>
      <c r="CS1079" t="s">
        <v>306</v>
      </c>
      <c r="CT1079" t="s">
        <v>306</v>
      </c>
      <c r="CU1079" t="s">
        <v>306</v>
      </c>
      <c r="CV1079">
        <v>1000000</v>
      </c>
      <c r="CW1079" s="18">
        <v>1000000</v>
      </c>
      <c r="CX1079" s="18">
        <v>1000000</v>
      </c>
      <c r="CY1079" s="18">
        <v>1000000</v>
      </c>
      <c r="CZ1079" s="18">
        <v>1000000</v>
      </c>
      <c r="DA1079" s="18">
        <v>1000000</v>
      </c>
      <c r="DB1079" s="18">
        <v>1000000</v>
      </c>
      <c r="DC1079" t="s">
        <v>306</v>
      </c>
      <c r="DD1079">
        <v>1000000</v>
      </c>
      <c r="DE1079" t="s">
        <v>306</v>
      </c>
      <c r="DF1079" s="18">
        <v>1000000</v>
      </c>
      <c r="DG1079">
        <v>61.298928199999999</v>
      </c>
      <c r="DH1079">
        <v>1000000</v>
      </c>
      <c r="DI1079">
        <v>1000000</v>
      </c>
      <c r="DJ1079">
        <v>1000000</v>
      </c>
      <c r="DK1079">
        <v>1000000</v>
      </c>
      <c r="DL1079">
        <v>1000000</v>
      </c>
      <c r="DM1079">
        <v>1000000</v>
      </c>
      <c r="DN1079">
        <v>1000000</v>
      </c>
      <c r="DO1079">
        <v>1000000</v>
      </c>
      <c r="DP1079">
        <v>1000000</v>
      </c>
      <c r="DQ1079">
        <v>72.782379160000005</v>
      </c>
      <c r="DR1079">
        <v>1000000</v>
      </c>
      <c r="DS1079">
        <v>1000000</v>
      </c>
      <c r="DT1079">
        <v>7.5313965490000001</v>
      </c>
      <c r="DU1079">
        <v>7.2866700409999998</v>
      </c>
      <c r="DV1079">
        <v>15.21766614</v>
      </c>
      <c r="DW1079">
        <v>21.421638049999999</v>
      </c>
    </row>
    <row r="1080" spans="1:127" x14ac:dyDescent="0.55000000000000004">
      <c r="A1080" t="s">
        <v>3450</v>
      </c>
      <c r="B1080" t="s">
        <v>3451</v>
      </c>
      <c r="C1080" t="s">
        <v>3452</v>
      </c>
      <c r="D1080" s="18">
        <v>1000000</v>
      </c>
      <c r="E1080" s="18">
        <v>1000000</v>
      </c>
      <c r="F1080" s="18">
        <v>1000000</v>
      </c>
      <c r="G1080" s="18">
        <v>1000000</v>
      </c>
      <c r="H1080" s="18">
        <v>1000000</v>
      </c>
      <c r="I1080" s="18">
        <v>1000000</v>
      </c>
      <c r="J1080" s="18">
        <v>1000000</v>
      </c>
      <c r="K1080" s="18">
        <v>1000000</v>
      </c>
      <c r="L1080" s="18">
        <v>1000000</v>
      </c>
      <c r="M1080" s="18">
        <v>1000000</v>
      </c>
      <c r="N1080" s="18">
        <v>1000000</v>
      </c>
      <c r="O1080" s="18">
        <v>1000000</v>
      </c>
      <c r="P1080" s="18">
        <v>1000000</v>
      </c>
      <c r="Q1080" s="18">
        <v>1000000</v>
      </c>
      <c r="R1080" s="18">
        <v>1000000</v>
      </c>
      <c r="S1080" s="18">
        <v>1000000</v>
      </c>
      <c r="T1080" s="18">
        <v>1000000</v>
      </c>
      <c r="U1080" s="18">
        <v>1000000</v>
      </c>
      <c r="V1080" s="18">
        <v>1000000</v>
      </c>
      <c r="W1080">
        <v>1000000</v>
      </c>
      <c r="X1080">
        <v>1000000</v>
      </c>
      <c r="Y1080">
        <v>1000000</v>
      </c>
      <c r="Z1080">
        <v>1000000</v>
      </c>
      <c r="AA1080" s="18">
        <v>1000000</v>
      </c>
      <c r="AB1080" s="18">
        <v>1000000</v>
      </c>
      <c r="AC1080" s="18">
        <v>1000000</v>
      </c>
      <c r="AD1080" s="18">
        <v>1000000</v>
      </c>
      <c r="AE1080" s="18">
        <v>1000000</v>
      </c>
      <c r="AF1080" s="18">
        <v>1000000</v>
      </c>
      <c r="AG1080" s="18">
        <v>1000000</v>
      </c>
      <c r="AH1080" s="18">
        <v>1000000</v>
      </c>
      <c r="AI1080">
        <v>3.545131842</v>
      </c>
      <c r="AJ1080" s="18">
        <v>1000000</v>
      </c>
      <c r="AK1080" s="18">
        <v>1000000</v>
      </c>
      <c r="AL1080" s="18">
        <v>1000000</v>
      </c>
      <c r="AM1080" s="18">
        <v>1000000</v>
      </c>
      <c r="AN1080" t="s">
        <v>306</v>
      </c>
      <c r="AO1080" t="s">
        <v>306</v>
      </c>
      <c r="AP1080" s="18">
        <v>1000000</v>
      </c>
      <c r="AQ1080" t="s">
        <v>306</v>
      </c>
      <c r="AR1080" s="18">
        <v>1000000</v>
      </c>
      <c r="AS1080" s="18">
        <v>1000000</v>
      </c>
      <c r="AT1080" s="18">
        <v>1000000</v>
      </c>
      <c r="AU1080" t="s">
        <v>306</v>
      </c>
      <c r="AV1080">
        <v>7.9621332970000003</v>
      </c>
      <c r="AW1080" s="18">
        <v>1000000</v>
      </c>
      <c r="AX1080" t="s">
        <v>306</v>
      </c>
      <c r="AY1080" t="s">
        <v>306</v>
      </c>
      <c r="AZ1080" s="18">
        <v>1000000</v>
      </c>
      <c r="BA1080" s="18">
        <v>1000000</v>
      </c>
      <c r="BB1080" s="18">
        <v>1000000</v>
      </c>
      <c r="BC1080" s="18">
        <v>1000000</v>
      </c>
      <c r="BD1080" t="s">
        <v>306</v>
      </c>
      <c r="BE1080" s="18">
        <v>1000000</v>
      </c>
      <c r="BF1080" s="18">
        <v>1000000</v>
      </c>
      <c r="BG1080" s="18">
        <v>1000000</v>
      </c>
      <c r="BH1080" s="18">
        <v>1000000</v>
      </c>
      <c r="BI1080" s="18">
        <v>1000000</v>
      </c>
      <c r="BJ1080" s="18">
        <v>1000000</v>
      </c>
      <c r="BK1080" s="18">
        <v>1000000</v>
      </c>
      <c r="BL1080" s="18">
        <v>1000000</v>
      </c>
      <c r="BM1080" s="18">
        <v>1000000</v>
      </c>
      <c r="BN1080" s="18">
        <v>1000000</v>
      </c>
      <c r="BO1080" s="18">
        <v>1000000</v>
      </c>
      <c r="BP1080" s="18">
        <v>1000000</v>
      </c>
      <c r="BQ1080" s="18">
        <v>1000000</v>
      </c>
      <c r="BR1080" s="18">
        <v>1000000</v>
      </c>
      <c r="BS1080" s="18">
        <v>1000000</v>
      </c>
      <c r="BT1080" s="18">
        <v>1000000</v>
      </c>
      <c r="BU1080" t="s">
        <v>306</v>
      </c>
      <c r="BV1080" t="s">
        <v>306</v>
      </c>
      <c r="BW1080" t="s">
        <v>306</v>
      </c>
      <c r="BX1080" t="s">
        <v>306</v>
      </c>
      <c r="BY1080" t="s">
        <v>306</v>
      </c>
      <c r="BZ1080" t="s">
        <v>306</v>
      </c>
      <c r="CA1080" s="18">
        <v>1000000</v>
      </c>
      <c r="CB1080" t="s">
        <v>306</v>
      </c>
      <c r="CC1080" t="s">
        <v>306</v>
      </c>
      <c r="CD1080" s="18">
        <v>1000000</v>
      </c>
      <c r="CE1080" s="18">
        <v>1000000</v>
      </c>
      <c r="CF1080">
        <v>1000000</v>
      </c>
      <c r="CG1080" t="s">
        <v>306</v>
      </c>
      <c r="CH1080" t="s">
        <v>306</v>
      </c>
      <c r="CI1080" t="s">
        <v>306</v>
      </c>
      <c r="CJ1080" t="s">
        <v>306</v>
      </c>
      <c r="CK1080" t="s">
        <v>306</v>
      </c>
      <c r="CL1080" t="s">
        <v>306</v>
      </c>
      <c r="CM1080" t="s">
        <v>306</v>
      </c>
      <c r="CN1080" t="s">
        <v>306</v>
      </c>
      <c r="CO1080" t="s">
        <v>306</v>
      </c>
      <c r="CP1080" t="s">
        <v>306</v>
      </c>
      <c r="CQ1080" t="s">
        <v>306</v>
      </c>
      <c r="CR1080" t="s">
        <v>306</v>
      </c>
      <c r="CS1080" t="s">
        <v>306</v>
      </c>
      <c r="CT1080" t="s">
        <v>306</v>
      </c>
      <c r="CU1080" t="s">
        <v>306</v>
      </c>
      <c r="CV1080" t="s">
        <v>306</v>
      </c>
      <c r="CW1080" t="s">
        <v>306</v>
      </c>
      <c r="CX1080" s="18">
        <v>1000000</v>
      </c>
      <c r="CY1080" s="18">
        <v>1000000</v>
      </c>
      <c r="CZ1080" s="18">
        <v>1000000</v>
      </c>
      <c r="DA1080">
        <v>6.9696631699999996</v>
      </c>
      <c r="DB1080" s="18">
        <v>1000000</v>
      </c>
      <c r="DC1080" t="s">
        <v>306</v>
      </c>
      <c r="DD1080" t="s">
        <v>306</v>
      </c>
      <c r="DE1080" t="s">
        <v>306</v>
      </c>
      <c r="DF1080" s="18">
        <v>1000000</v>
      </c>
      <c r="DG1080" s="18">
        <v>1000000</v>
      </c>
      <c r="DH1080">
        <v>1000000</v>
      </c>
      <c r="DI1080">
        <v>1000000</v>
      </c>
      <c r="DJ1080">
        <v>1000000</v>
      </c>
      <c r="DK1080">
        <v>1000000</v>
      </c>
      <c r="DL1080">
        <v>1000000</v>
      </c>
      <c r="DM1080">
        <v>1000000</v>
      </c>
      <c r="DN1080">
        <v>1000000</v>
      </c>
      <c r="DO1080">
        <v>1000000</v>
      </c>
      <c r="DP1080">
        <v>1000000</v>
      </c>
      <c r="DQ1080">
        <v>1000000</v>
      </c>
      <c r="DR1080">
        <v>1000000</v>
      </c>
      <c r="DS1080">
        <v>1000000</v>
      </c>
      <c r="DT1080">
        <v>6.3673863339999999</v>
      </c>
      <c r="DU1080">
        <v>8.5075928970000003</v>
      </c>
      <c r="DV1080">
        <v>13.27477002</v>
      </c>
      <c r="DW1080">
        <v>6.7945215279999998</v>
      </c>
    </row>
    <row r="1081" spans="1:127" x14ac:dyDescent="0.55000000000000004">
      <c r="A1081" t="s">
        <v>3453</v>
      </c>
      <c r="B1081" t="s">
        <v>3454</v>
      </c>
      <c r="C1081" t="s">
        <v>3455</v>
      </c>
      <c r="D1081" s="18">
        <v>1000000</v>
      </c>
      <c r="E1081" s="18">
        <v>1000000</v>
      </c>
      <c r="F1081" s="18">
        <v>1000000</v>
      </c>
      <c r="G1081" s="18">
        <v>1000000</v>
      </c>
      <c r="H1081" s="18">
        <v>1000000</v>
      </c>
      <c r="I1081" s="18">
        <v>1000000</v>
      </c>
      <c r="J1081" s="18">
        <v>1000000</v>
      </c>
      <c r="K1081" s="18">
        <v>1000000</v>
      </c>
      <c r="L1081" s="18">
        <v>1000000</v>
      </c>
      <c r="M1081" s="18">
        <v>1000000</v>
      </c>
      <c r="N1081" s="18">
        <v>1000000</v>
      </c>
      <c r="O1081" s="18">
        <v>1000000</v>
      </c>
      <c r="P1081" s="18">
        <v>1000000</v>
      </c>
      <c r="Q1081" s="18">
        <v>1000000</v>
      </c>
      <c r="R1081" s="18">
        <v>1000000</v>
      </c>
      <c r="S1081" s="18">
        <v>1000000</v>
      </c>
      <c r="T1081" s="18">
        <v>1000000</v>
      </c>
      <c r="U1081" s="18">
        <v>1000000</v>
      </c>
      <c r="V1081" s="18">
        <v>1000000</v>
      </c>
      <c r="W1081">
        <v>1000000</v>
      </c>
      <c r="X1081">
        <v>1000000</v>
      </c>
      <c r="Y1081">
        <v>1000000</v>
      </c>
      <c r="Z1081">
        <v>1000000</v>
      </c>
      <c r="AA1081" s="18">
        <v>1000000</v>
      </c>
      <c r="AB1081" s="18">
        <v>1000000</v>
      </c>
      <c r="AC1081" s="18">
        <v>1000000</v>
      </c>
      <c r="AD1081" s="18">
        <v>1000000</v>
      </c>
      <c r="AE1081" s="18">
        <v>1000000</v>
      </c>
      <c r="AF1081">
        <v>0.82247158200000003</v>
      </c>
      <c r="AG1081">
        <v>25.779245119999999</v>
      </c>
      <c r="AH1081" s="18">
        <v>1000000</v>
      </c>
      <c r="AI1081">
        <v>1.6541840240000001</v>
      </c>
      <c r="AJ1081" s="18">
        <v>1000000</v>
      </c>
      <c r="AK1081" s="18">
        <v>1000000</v>
      </c>
      <c r="AL1081" s="18">
        <v>1000000</v>
      </c>
      <c r="AM1081" s="18">
        <v>1000000</v>
      </c>
      <c r="AN1081" t="s">
        <v>306</v>
      </c>
      <c r="AO1081" t="s">
        <v>306</v>
      </c>
      <c r="AP1081" s="18">
        <v>1000000</v>
      </c>
      <c r="AQ1081" t="s">
        <v>306</v>
      </c>
      <c r="AR1081" s="18">
        <v>1000000</v>
      </c>
      <c r="AS1081" s="18">
        <v>1000000</v>
      </c>
      <c r="AT1081">
        <v>1.0780603959999999</v>
      </c>
      <c r="AU1081" t="s">
        <v>306</v>
      </c>
      <c r="AV1081">
        <v>8.3211215700000007</v>
      </c>
      <c r="AW1081" s="18">
        <v>1000000</v>
      </c>
      <c r="AX1081" t="s">
        <v>306</v>
      </c>
      <c r="AY1081" t="s">
        <v>306</v>
      </c>
      <c r="AZ1081" s="18">
        <v>1000000</v>
      </c>
      <c r="BA1081" s="18">
        <v>1000000</v>
      </c>
      <c r="BB1081" s="18">
        <v>1000000</v>
      </c>
      <c r="BC1081" s="18">
        <v>1000000</v>
      </c>
      <c r="BD1081" t="s">
        <v>306</v>
      </c>
      <c r="BE1081" s="18">
        <v>1000000</v>
      </c>
      <c r="BF1081" s="18">
        <v>1000000</v>
      </c>
      <c r="BG1081" s="18">
        <v>1000000</v>
      </c>
      <c r="BH1081" s="18">
        <v>1000000</v>
      </c>
      <c r="BI1081" s="18">
        <v>1000000</v>
      </c>
      <c r="BJ1081" s="18">
        <v>1000000</v>
      </c>
      <c r="BK1081" s="18">
        <v>1000000</v>
      </c>
      <c r="BL1081" s="18">
        <v>1000000</v>
      </c>
      <c r="BM1081" s="18">
        <v>1000000</v>
      </c>
      <c r="BN1081" s="18">
        <v>1000000</v>
      </c>
      <c r="BO1081">
        <v>9.3104243350000004</v>
      </c>
      <c r="BP1081" s="18">
        <v>1000000</v>
      </c>
      <c r="BQ1081" s="18">
        <v>1000000</v>
      </c>
      <c r="BR1081" s="18">
        <v>1000000</v>
      </c>
      <c r="BS1081" s="18">
        <v>1000000</v>
      </c>
      <c r="BT1081" s="18">
        <v>1000000</v>
      </c>
      <c r="BU1081" t="s">
        <v>306</v>
      </c>
      <c r="BV1081" t="s">
        <v>306</v>
      </c>
      <c r="BW1081" t="s">
        <v>306</v>
      </c>
      <c r="BX1081" t="s">
        <v>306</v>
      </c>
      <c r="BY1081" t="s">
        <v>306</v>
      </c>
      <c r="BZ1081" t="s">
        <v>306</v>
      </c>
      <c r="CA1081" s="18">
        <v>1000000</v>
      </c>
      <c r="CB1081" t="s">
        <v>306</v>
      </c>
      <c r="CC1081" t="s">
        <v>306</v>
      </c>
      <c r="CD1081" s="18">
        <v>1000000</v>
      </c>
      <c r="CE1081" s="18">
        <v>1000000</v>
      </c>
      <c r="CF1081">
        <v>1000000</v>
      </c>
      <c r="CG1081" s="18">
        <v>1000000</v>
      </c>
      <c r="CH1081" t="s">
        <v>306</v>
      </c>
      <c r="CI1081">
        <v>1000000</v>
      </c>
      <c r="CJ1081" t="s">
        <v>306</v>
      </c>
      <c r="CK1081" t="s">
        <v>306</v>
      </c>
      <c r="CL1081" t="s">
        <v>306</v>
      </c>
      <c r="CM1081" t="s">
        <v>306</v>
      </c>
      <c r="CN1081" s="18">
        <v>1000000</v>
      </c>
      <c r="CO1081" t="s">
        <v>306</v>
      </c>
      <c r="CP1081" t="s">
        <v>306</v>
      </c>
      <c r="CQ1081" t="s">
        <v>306</v>
      </c>
      <c r="CR1081" t="s">
        <v>306</v>
      </c>
      <c r="CS1081" s="18">
        <v>1000000</v>
      </c>
      <c r="CT1081" t="s">
        <v>306</v>
      </c>
      <c r="CU1081" t="s">
        <v>306</v>
      </c>
      <c r="CV1081" t="s">
        <v>306</v>
      </c>
      <c r="CW1081" t="s">
        <v>306</v>
      </c>
      <c r="CX1081" s="18">
        <v>1000000</v>
      </c>
      <c r="CY1081" s="18">
        <v>1000000</v>
      </c>
      <c r="CZ1081" s="18">
        <v>1000000</v>
      </c>
      <c r="DA1081" s="18">
        <v>1000000</v>
      </c>
      <c r="DB1081" s="18">
        <v>1000000</v>
      </c>
      <c r="DC1081" t="s">
        <v>306</v>
      </c>
      <c r="DD1081">
        <v>1000000</v>
      </c>
      <c r="DE1081" t="s">
        <v>306</v>
      </c>
      <c r="DF1081" s="18">
        <v>1000000</v>
      </c>
      <c r="DG1081" s="18">
        <v>1000000</v>
      </c>
      <c r="DH1081">
        <v>1000000</v>
      </c>
      <c r="DI1081">
        <v>1000000</v>
      </c>
      <c r="DJ1081">
        <v>1000000</v>
      </c>
      <c r="DK1081">
        <v>30.459303760000001</v>
      </c>
      <c r="DL1081">
        <v>1000000</v>
      </c>
      <c r="DM1081">
        <v>1000000</v>
      </c>
      <c r="DN1081">
        <v>1000000</v>
      </c>
      <c r="DO1081">
        <v>1000000</v>
      </c>
      <c r="DP1081">
        <v>1000000</v>
      </c>
      <c r="DQ1081">
        <v>97.420715079999994</v>
      </c>
      <c r="DR1081">
        <v>1000000</v>
      </c>
      <c r="DS1081">
        <v>1000000</v>
      </c>
      <c r="DT1081">
        <v>2.5233538680000001</v>
      </c>
      <c r="DU1081">
        <v>3.2672530719999999</v>
      </c>
      <c r="DV1081">
        <v>6.0124246819999998</v>
      </c>
      <c r="DW1081">
        <v>5.8684925689999998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7"/>
  <sheetViews>
    <sheetView workbookViewId="0">
      <selection sqref="A1:XFD1048576"/>
    </sheetView>
  </sheetViews>
  <sheetFormatPr defaultRowHeight="14.4" x14ac:dyDescent="0.55000000000000004"/>
  <sheetData>
    <row r="1" spans="1:33" x14ac:dyDescent="0.55000000000000004"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</row>
    <row r="2" spans="1:33" x14ac:dyDescent="0.55000000000000004">
      <c r="D2" t="s">
        <v>3456</v>
      </c>
      <c r="E2" t="s">
        <v>3457</v>
      </c>
      <c r="F2" t="s">
        <v>3458</v>
      </c>
      <c r="G2" t="s">
        <v>3459</v>
      </c>
      <c r="H2" t="s">
        <v>3460</v>
      </c>
      <c r="I2" t="s">
        <v>3461</v>
      </c>
      <c r="J2" t="s">
        <v>3462</v>
      </c>
      <c r="K2" t="s">
        <v>3463</v>
      </c>
      <c r="L2" t="s">
        <v>3464</v>
      </c>
      <c r="M2" t="s">
        <v>3465</v>
      </c>
      <c r="N2" t="s">
        <v>3466</v>
      </c>
      <c r="O2" t="s">
        <v>3467</v>
      </c>
      <c r="P2" t="s">
        <v>3468</v>
      </c>
      <c r="Q2" t="s">
        <v>3469</v>
      </c>
      <c r="R2" t="s">
        <v>3470</v>
      </c>
      <c r="S2" t="s">
        <v>3471</v>
      </c>
      <c r="T2" t="s">
        <v>3472</v>
      </c>
      <c r="U2" t="s">
        <v>3473</v>
      </c>
      <c r="V2" t="s">
        <v>3474</v>
      </c>
      <c r="W2" t="s">
        <v>3475</v>
      </c>
      <c r="X2" t="s">
        <v>3476</v>
      </c>
      <c r="Y2" t="s">
        <v>3477</v>
      </c>
      <c r="Z2" t="s">
        <v>3478</v>
      </c>
      <c r="AA2" t="s">
        <v>3479</v>
      </c>
      <c r="AB2" t="s">
        <v>3480</v>
      </c>
      <c r="AC2" t="s">
        <v>3481</v>
      </c>
      <c r="AD2" t="s">
        <v>3482</v>
      </c>
      <c r="AE2" t="s">
        <v>3483</v>
      </c>
      <c r="AF2" t="s">
        <v>3484</v>
      </c>
      <c r="AG2" t="s">
        <v>3485</v>
      </c>
    </row>
    <row r="3" spans="1:33" x14ac:dyDescent="0.55000000000000004">
      <c r="D3" t="s">
        <v>3486</v>
      </c>
      <c r="E3" t="s">
        <v>3486</v>
      </c>
      <c r="F3" t="s">
        <v>3486</v>
      </c>
      <c r="G3" t="s">
        <v>3486</v>
      </c>
      <c r="H3" t="s">
        <v>3486</v>
      </c>
      <c r="I3" t="s">
        <v>3486</v>
      </c>
      <c r="J3" t="s">
        <v>3486</v>
      </c>
      <c r="K3" t="s">
        <v>3486</v>
      </c>
      <c r="L3" t="s">
        <v>3486</v>
      </c>
      <c r="M3" t="s">
        <v>3486</v>
      </c>
      <c r="N3" t="s">
        <v>3486</v>
      </c>
      <c r="O3" t="s">
        <v>3486</v>
      </c>
      <c r="P3" t="s">
        <v>3486</v>
      </c>
      <c r="Q3" t="s">
        <v>3486</v>
      </c>
      <c r="R3" t="s">
        <v>3486</v>
      </c>
      <c r="S3" t="s">
        <v>3486</v>
      </c>
      <c r="T3" t="s">
        <v>3486</v>
      </c>
      <c r="U3" t="s">
        <v>3486</v>
      </c>
      <c r="V3" t="s">
        <v>3486</v>
      </c>
      <c r="W3" t="s">
        <v>3486</v>
      </c>
      <c r="X3" t="s">
        <v>3486</v>
      </c>
      <c r="Y3" t="s">
        <v>3486</v>
      </c>
      <c r="Z3" t="s">
        <v>3486</v>
      </c>
      <c r="AA3" t="s">
        <v>3486</v>
      </c>
      <c r="AB3" t="s">
        <v>3486</v>
      </c>
      <c r="AC3" t="s">
        <v>3486</v>
      </c>
      <c r="AD3" t="s">
        <v>3486</v>
      </c>
      <c r="AE3" t="s">
        <v>3486</v>
      </c>
      <c r="AF3" t="s">
        <v>3486</v>
      </c>
      <c r="AG3" t="s">
        <v>3486</v>
      </c>
    </row>
    <row r="4" spans="1:33" x14ac:dyDescent="0.55000000000000004">
      <c r="D4" t="s">
        <v>3487</v>
      </c>
      <c r="E4" t="s">
        <v>3488</v>
      </c>
      <c r="F4" t="s">
        <v>3489</v>
      </c>
      <c r="G4" t="s">
        <v>3490</v>
      </c>
      <c r="H4" t="s">
        <v>3491</v>
      </c>
      <c r="I4" t="s">
        <v>3492</v>
      </c>
      <c r="J4" t="s">
        <v>3493</v>
      </c>
      <c r="K4" t="s">
        <v>3494</v>
      </c>
      <c r="L4" t="s">
        <v>3495</v>
      </c>
      <c r="M4" t="s">
        <v>3496</v>
      </c>
      <c r="N4" t="s">
        <v>3497</v>
      </c>
      <c r="O4" t="s">
        <v>3498</v>
      </c>
      <c r="P4" t="s">
        <v>3499</v>
      </c>
      <c r="Q4" t="s">
        <v>3500</v>
      </c>
      <c r="R4" t="s">
        <v>3501</v>
      </c>
      <c r="S4" t="s">
        <v>3502</v>
      </c>
      <c r="T4" t="s">
        <v>209</v>
      </c>
      <c r="U4" t="s">
        <v>212</v>
      </c>
      <c r="V4" t="s">
        <v>215</v>
      </c>
      <c r="W4" t="s">
        <v>219</v>
      </c>
      <c r="X4" t="s">
        <v>222</v>
      </c>
      <c r="Y4" t="s">
        <v>224</v>
      </c>
      <c r="Z4" t="s">
        <v>3503</v>
      </c>
      <c r="AA4" t="s">
        <v>3504</v>
      </c>
      <c r="AB4" t="s">
        <v>3505</v>
      </c>
      <c r="AC4" t="s">
        <v>3506</v>
      </c>
      <c r="AD4" t="s">
        <v>3507</v>
      </c>
      <c r="AE4" t="s">
        <v>245</v>
      </c>
      <c r="AF4" t="s">
        <v>248</v>
      </c>
      <c r="AG4" t="s">
        <v>3508</v>
      </c>
    </row>
    <row r="5" spans="1:33" x14ac:dyDescent="0.55000000000000004">
      <c r="A5" t="s">
        <v>300</v>
      </c>
      <c r="B5" t="s">
        <v>301</v>
      </c>
      <c r="C5" t="s">
        <v>3509</v>
      </c>
      <c r="D5" t="s">
        <v>3510</v>
      </c>
      <c r="E5" t="s">
        <v>3511</v>
      </c>
      <c r="F5" t="s">
        <v>3512</v>
      </c>
      <c r="G5" t="s">
        <v>3513</v>
      </c>
      <c r="H5" t="s">
        <v>3514</v>
      </c>
      <c r="I5" t="s">
        <v>3515</v>
      </c>
      <c r="J5" t="s">
        <v>3516</v>
      </c>
      <c r="K5" t="s">
        <v>3517</v>
      </c>
      <c r="L5" t="s">
        <v>3518</v>
      </c>
      <c r="M5" t="s">
        <v>3519</v>
      </c>
      <c r="N5" t="s">
        <v>3520</v>
      </c>
      <c r="O5" t="s">
        <v>3521</v>
      </c>
      <c r="P5" t="s">
        <v>3522</v>
      </c>
      <c r="Q5" t="s">
        <v>3523</v>
      </c>
      <c r="R5" t="s">
        <v>3524</v>
      </c>
      <c r="S5" t="s">
        <v>3525</v>
      </c>
      <c r="T5" t="s">
        <v>3526</v>
      </c>
      <c r="U5" t="s">
        <v>3527</v>
      </c>
      <c r="V5" t="s">
        <v>3528</v>
      </c>
      <c r="W5" t="s">
        <v>3529</v>
      </c>
      <c r="X5" t="s">
        <v>3530</v>
      </c>
      <c r="Y5" t="s">
        <v>3531</v>
      </c>
      <c r="Z5" t="s">
        <v>3532</v>
      </c>
      <c r="AA5" t="s">
        <v>3533</v>
      </c>
      <c r="AB5" t="s">
        <v>3534</v>
      </c>
      <c r="AC5" t="s">
        <v>3535</v>
      </c>
      <c r="AD5" t="s">
        <v>3536</v>
      </c>
      <c r="AE5" t="s">
        <v>3537</v>
      </c>
      <c r="AF5" t="s">
        <v>3538</v>
      </c>
      <c r="AG5" t="s">
        <v>3539</v>
      </c>
    </row>
    <row r="6" spans="1:33" x14ac:dyDescent="0.55000000000000004">
      <c r="A6">
        <v>1</v>
      </c>
      <c r="B6" t="s">
        <v>306</v>
      </c>
      <c r="C6" t="s">
        <v>3540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  <c r="Y6">
        <v>100</v>
      </c>
      <c r="Z6">
        <v>100</v>
      </c>
      <c r="AA6">
        <v>100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</row>
    <row r="7" spans="1:33" x14ac:dyDescent="0.55000000000000004">
      <c r="A7">
        <v>2</v>
      </c>
      <c r="B7" t="s">
        <v>306</v>
      </c>
      <c r="C7" t="s">
        <v>3541</v>
      </c>
      <c r="D7">
        <v>15</v>
      </c>
      <c r="E7">
        <v>30.1</v>
      </c>
      <c r="F7">
        <v>23.9</v>
      </c>
      <c r="G7">
        <v>31.3</v>
      </c>
      <c r="H7">
        <v>0</v>
      </c>
      <c r="I7">
        <v>8.5</v>
      </c>
      <c r="J7">
        <v>33.799999999999997</v>
      </c>
      <c r="K7">
        <v>18.5</v>
      </c>
      <c r="L7">
        <v>39.799999999999997</v>
      </c>
      <c r="M7">
        <v>31.3</v>
      </c>
      <c r="N7">
        <v>74.099999999999994</v>
      </c>
      <c r="O7">
        <v>57.2</v>
      </c>
      <c r="P7">
        <v>60.9</v>
      </c>
      <c r="Q7">
        <v>43</v>
      </c>
      <c r="R7">
        <v>33.5</v>
      </c>
      <c r="S7">
        <v>6.5</v>
      </c>
      <c r="T7">
        <v>71.400000000000006</v>
      </c>
      <c r="U7">
        <v>44.4</v>
      </c>
      <c r="V7">
        <v>45.2</v>
      </c>
      <c r="W7">
        <v>49.6</v>
      </c>
      <c r="X7">
        <v>51.5</v>
      </c>
      <c r="Y7">
        <v>36.1</v>
      </c>
      <c r="Z7">
        <v>42.6</v>
      </c>
      <c r="AA7">
        <v>58.3</v>
      </c>
      <c r="AB7">
        <v>87</v>
      </c>
      <c r="AC7">
        <v>86.8</v>
      </c>
      <c r="AD7">
        <v>37.5</v>
      </c>
      <c r="AE7">
        <v>47.3</v>
      </c>
      <c r="AF7">
        <v>41.2</v>
      </c>
      <c r="AG7">
        <v>40.1</v>
      </c>
    </row>
    <row r="8" spans="1:33" x14ac:dyDescent="0.55000000000000004">
      <c r="A8">
        <v>3</v>
      </c>
      <c r="B8" t="s">
        <v>306</v>
      </c>
      <c r="C8" t="s">
        <v>3542</v>
      </c>
      <c r="D8">
        <v>78.3</v>
      </c>
      <c r="E8">
        <v>57.4</v>
      </c>
      <c r="F8">
        <v>58.2</v>
      </c>
      <c r="G8">
        <v>63.5</v>
      </c>
      <c r="H8">
        <v>59.5</v>
      </c>
      <c r="I8">
        <v>40.200000000000003</v>
      </c>
      <c r="J8">
        <v>37.799999999999997</v>
      </c>
      <c r="K8">
        <v>76.599999999999994</v>
      </c>
      <c r="L8">
        <v>86.4</v>
      </c>
      <c r="M8">
        <v>63.8</v>
      </c>
      <c r="N8">
        <v>95.9</v>
      </c>
      <c r="O8">
        <v>74.599999999999994</v>
      </c>
      <c r="P8">
        <v>66.7</v>
      </c>
      <c r="Q8">
        <v>82</v>
      </c>
      <c r="R8">
        <v>72.400000000000006</v>
      </c>
      <c r="S8">
        <v>52.9</v>
      </c>
      <c r="T8">
        <v>98.3</v>
      </c>
      <c r="U8">
        <v>82.2</v>
      </c>
      <c r="V8">
        <v>85.7</v>
      </c>
      <c r="W8">
        <v>86.7</v>
      </c>
      <c r="X8">
        <v>86.6</v>
      </c>
      <c r="Y8">
        <v>69.7</v>
      </c>
      <c r="Z8">
        <v>83.7</v>
      </c>
      <c r="AA8">
        <v>88.3</v>
      </c>
      <c r="AB8">
        <v>99.1</v>
      </c>
      <c r="AC8">
        <v>99</v>
      </c>
      <c r="AD8">
        <v>79</v>
      </c>
      <c r="AE8">
        <v>91.8</v>
      </c>
      <c r="AF8">
        <v>86.1</v>
      </c>
      <c r="AG8">
        <v>86.3</v>
      </c>
    </row>
    <row r="9" spans="1:33" x14ac:dyDescent="0.55000000000000004">
      <c r="A9">
        <v>4</v>
      </c>
      <c r="B9" t="s">
        <v>306</v>
      </c>
      <c r="C9" t="s">
        <v>3543</v>
      </c>
      <c r="D9">
        <v>76.900000000000006</v>
      </c>
      <c r="E9">
        <v>67.8</v>
      </c>
      <c r="F9">
        <v>57.4</v>
      </c>
      <c r="G9">
        <v>70.5</v>
      </c>
      <c r="H9">
        <v>59.6</v>
      </c>
      <c r="I9">
        <v>39.5</v>
      </c>
      <c r="J9">
        <v>38.6</v>
      </c>
      <c r="K9">
        <v>74.599999999999994</v>
      </c>
      <c r="L9">
        <v>86.3</v>
      </c>
      <c r="M9">
        <v>66</v>
      </c>
      <c r="N9">
        <v>94.4</v>
      </c>
      <c r="O9">
        <v>75</v>
      </c>
      <c r="P9">
        <v>80.599999999999994</v>
      </c>
      <c r="Q9">
        <v>79.7</v>
      </c>
      <c r="R9">
        <v>71.099999999999994</v>
      </c>
      <c r="S9">
        <v>55.2</v>
      </c>
      <c r="T9">
        <v>98.7</v>
      </c>
      <c r="U9">
        <v>81.599999999999994</v>
      </c>
      <c r="V9">
        <v>85.1</v>
      </c>
      <c r="W9">
        <v>85.6</v>
      </c>
      <c r="X9">
        <v>86.4</v>
      </c>
      <c r="Y9">
        <v>68.599999999999994</v>
      </c>
      <c r="Z9">
        <v>83.5</v>
      </c>
      <c r="AA9">
        <v>88.2</v>
      </c>
      <c r="AB9">
        <v>99.2</v>
      </c>
      <c r="AC9">
        <v>99.6</v>
      </c>
      <c r="AD9">
        <v>79.900000000000006</v>
      </c>
      <c r="AE9">
        <v>92</v>
      </c>
      <c r="AF9">
        <v>85.9</v>
      </c>
      <c r="AG9">
        <v>88</v>
      </c>
    </row>
    <row r="10" spans="1:33" x14ac:dyDescent="0.55000000000000004">
      <c r="A10">
        <v>5</v>
      </c>
      <c r="B10" t="s">
        <v>306</v>
      </c>
      <c r="C10" t="s">
        <v>3544</v>
      </c>
      <c r="D10">
        <v>20.5</v>
      </c>
      <c r="E10">
        <v>35.4</v>
      </c>
      <c r="F10">
        <v>24.1</v>
      </c>
      <c r="G10">
        <v>28.9</v>
      </c>
      <c r="H10">
        <v>0</v>
      </c>
      <c r="I10">
        <v>31.4</v>
      </c>
      <c r="J10">
        <v>52.7</v>
      </c>
      <c r="K10">
        <v>17.399999999999999</v>
      </c>
      <c r="L10">
        <v>35.9</v>
      </c>
      <c r="M10">
        <v>55.6</v>
      </c>
      <c r="N10">
        <v>83.1</v>
      </c>
      <c r="O10">
        <v>56.8</v>
      </c>
      <c r="P10">
        <v>65.5</v>
      </c>
      <c r="Q10">
        <v>36.700000000000003</v>
      </c>
      <c r="R10">
        <v>41.4</v>
      </c>
      <c r="S10">
        <v>0</v>
      </c>
      <c r="T10">
        <v>88.8</v>
      </c>
      <c r="U10">
        <v>66.2</v>
      </c>
      <c r="V10">
        <v>70.599999999999994</v>
      </c>
      <c r="W10">
        <v>68.400000000000006</v>
      </c>
      <c r="X10">
        <v>77.099999999999994</v>
      </c>
      <c r="Y10">
        <v>58.8</v>
      </c>
      <c r="Z10">
        <v>61.4</v>
      </c>
      <c r="AA10">
        <v>74.5</v>
      </c>
      <c r="AB10">
        <v>89.4</v>
      </c>
      <c r="AC10">
        <v>98.4</v>
      </c>
      <c r="AD10">
        <v>70.099999999999994</v>
      </c>
      <c r="AE10">
        <v>72.8</v>
      </c>
      <c r="AF10">
        <v>51.8</v>
      </c>
      <c r="AG10">
        <v>78.900000000000006</v>
      </c>
    </row>
    <row r="11" spans="1:33" x14ac:dyDescent="0.55000000000000004">
      <c r="A11">
        <v>6</v>
      </c>
      <c r="B11" t="s">
        <v>306</v>
      </c>
      <c r="C11" t="s">
        <v>3545</v>
      </c>
      <c r="D11">
        <v>5.0999999999999996</v>
      </c>
      <c r="E11">
        <v>0</v>
      </c>
      <c r="F11">
        <v>22.1</v>
      </c>
      <c r="G11">
        <v>27.7</v>
      </c>
      <c r="H11">
        <v>0</v>
      </c>
      <c r="I11">
        <v>0</v>
      </c>
      <c r="J11">
        <v>42.2</v>
      </c>
      <c r="K11">
        <v>24.6</v>
      </c>
      <c r="L11">
        <v>46.1</v>
      </c>
      <c r="M11">
        <v>30.3</v>
      </c>
      <c r="N11">
        <v>82.4</v>
      </c>
      <c r="O11">
        <v>55.7</v>
      </c>
      <c r="P11">
        <v>65.2</v>
      </c>
      <c r="Q11">
        <v>49.6</v>
      </c>
      <c r="R11">
        <v>30.3</v>
      </c>
      <c r="S11">
        <v>6.6</v>
      </c>
      <c r="T11">
        <v>80.599999999999994</v>
      </c>
      <c r="U11">
        <v>23</v>
      </c>
      <c r="V11">
        <v>19</v>
      </c>
      <c r="W11">
        <v>12.4</v>
      </c>
      <c r="X11">
        <v>66.2</v>
      </c>
      <c r="Y11">
        <v>50.7</v>
      </c>
      <c r="Z11">
        <v>42.9</v>
      </c>
      <c r="AA11">
        <v>71.2</v>
      </c>
      <c r="AB11">
        <v>88.3</v>
      </c>
      <c r="AC11">
        <v>89.5</v>
      </c>
      <c r="AD11">
        <v>51.6</v>
      </c>
      <c r="AE11">
        <v>41</v>
      </c>
      <c r="AF11">
        <v>43.1</v>
      </c>
      <c r="AG11">
        <v>68.099999999999994</v>
      </c>
    </row>
    <row r="12" spans="1:33" x14ac:dyDescent="0.55000000000000004">
      <c r="A12">
        <v>7</v>
      </c>
      <c r="B12" t="s">
        <v>306</v>
      </c>
      <c r="C12" t="s">
        <v>3546</v>
      </c>
      <c r="D12">
        <v>15.9</v>
      </c>
      <c r="E12">
        <v>27.5</v>
      </c>
      <c r="F12">
        <v>28.9</v>
      </c>
      <c r="G12">
        <v>31.1</v>
      </c>
      <c r="H12">
        <v>0</v>
      </c>
      <c r="I12">
        <v>23.3</v>
      </c>
      <c r="J12">
        <v>46.2</v>
      </c>
      <c r="K12">
        <v>23</v>
      </c>
      <c r="L12">
        <v>45.7</v>
      </c>
      <c r="M12">
        <v>29</v>
      </c>
      <c r="N12">
        <v>82.1</v>
      </c>
      <c r="O12">
        <v>55.3</v>
      </c>
      <c r="P12">
        <v>64.3</v>
      </c>
      <c r="Q12">
        <v>50.4</v>
      </c>
      <c r="R12">
        <v>31.4</v>
      </c>
      <c r="S12">
        <v>12.2</v>
      </c>
      <c r="T12">
        <v>80.3</v>
      </c>
      <c r="U12">
        <v>24.1</v>
      </c>
      <c r="V12">
        <v>13</v>
      </c>
      <c r="W12">
        <v>12.6</v>
      </c>
      <c r="X12">
        <v>37.200000000000003</v>
      </c>
      <c r="Y12">
        <v>20.399999999999999</v>
      </c>
      <c r="Z12">
        <v>43.5</v>
      </c>
      <c r="AA12">
        <v>73.099999999999994</v>
      </c>
      <c r="AB12">
        <v>67.400000000000006</v>
      </c>
      <c r="AC12">
        <v>65.2</v>
      </c>
      <c r="AD12">
        <v>51.3</v>
      </c>
      <c r="AE12">
        <v>65.2</v>
      </c>
      <c r="AF12">
        <v>44</v>
      </c>
      <c r="AG12">
        <v>68</v>
      </c>
    </row>
    <row r="13" spans="1:33" x14ac:dyDescent="0.55000000000000004">
      <c r="A13">
        <v>8</v>
      </c>
      <c r="B13" t="s">
        <v>306</v>
      </c>
      <c r="C13" t="s">
        <v>3547</v>
      </c>
      <c r="D13">
        <v>11.4</v>
      </c>
      <c r="E13">
        <v>29</v>
      </c>
      <c r="F13">
        <v>20.5</v>
      </c>
      <c r="G13">
        <v>29.7</v>
      </c>
      <c r="H13">
        <v>0</v>
      </c>
      <c r="I13">
        <v>11</v>
      </c>
      <c r="J13">
        <v>35.700000000000003</v>
      </c>
      <c r="K13">
        <v>20.3</v>
      </c>
      <c r="L13">
        <v>40.299999999999997</v>
      </c>
      <c r="M13">
        <v>25.6</v>
      </c>
      <c r="N13">
        <v>74.400000000000006</v>
      </c>
      <c r="O13">
        <v>54.9</v>
      </c>
      <c r="P13">
        <v>61.9</v>
      </c>
      <c r="Q13">
        <v>41.5</v>
      </c>
      <c r="R13">
        <v>34.9</v>
      </c>
      <c r="S13">
        <v>0</v>
      </c>
      <c r="T13">
        <v>70.900000000000006</v>
      </c>
      <c r="U13">
        <v>40.5</v>
      </c>
      <c r="V13">
        <v>39.1</v>
      </c>
      <c r="W13">
        <v>48.4</v>
      </c>
      <c r="X13">
        <v>34.700000000000003</v>
      </c>
      <c r="Y13">
        <v>35.299999999999997</v>
      </c>
      <c r="Z13">
        <v>41.9</v>
      </c>
      <c r="AA13">
        <v>56</v>
      </c>
      <c r="AB13">
        <v>87.4</v>
      </c>
      <c r="AC13">
        <v>64.8</v>
      </c>
      <c r="AD13">
        <v>42.7</v>
      </c>
      <c r="AE13">
        <v>34.799999999999997</v>
      </c>
      <c r="AF13">
        <v>40.6</v>
      </c>
      <c r="AG13">
        <v>41.7</v>
      </c>
    </row>
    <row r="14" spans="1:33" x14ac:dyDescent="0.55000000000000004">
      <c r="A14">
        <v>9</v>
      </c>
      <c r="B14" t="s">
        <v>306</v>
      </c>
      <c r="C14" t="s">
        <v>3548</v>
      </c>
      <c r="D14">
        <v>6.9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14</v>
      </c>
      <c r="N14">
        <v>8.1999999999999993</v>
      </c>
      <c r="O14">
        <v>7.4</v>
      </c>
      <c r="P14">
        <v>23.4</v>
      </c>
      <c r="Q14">
        <v>16.3</v>
      </c>
      <c r="R14">
        <v>13.2</v>
      </c>
      <c r="S14">
        <v>0</v>
      </c>
      <c r="T14">
        <v>24.3</v>
      </c>
      <c r="U14">
        <v>8.9</v>
      </c>
      <c r="V14">
        <v>8.6</v>
      </c>
      <c r="W14">
        <v>8.4</v>
      </c>
      <c r="X14">
        <v>9.6</v>
      </c>
      <c r="Y14">
        <v>14.3</v>
      </c>
      <c r="Z14">
        <v>14.8</v>
      </c>
      <c r="AA14">
        <v>16.2</v>
      </c>
      <c r="AB14">
        <v>16.3</v>
      </c>
      <c r="AC14">
        <v>27.3</v>
      </c>
      <c r="AD14">
        <v>12.5</v>
      </c>
      <c r="AE14">
        <v>10.5</v>
      </c>
      <c r="AF14">
        <v>8.6</v>
      </c>
      <c r="AG14">
        <v>10.199999999999999</v>
      </c>
    </row>
    <row r="15" spans="1:33" x14ac:dyDescent="0.55000000000000004">
      <c r="A15">
        <v>10</v>
      </c>
      <c r="B15" t="s">
        <v>306</v>
      </c>
      <c r="C15" t="s">
        <v>3549</v>
      </c>
      <c r="D15">
        <v>5.3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23.3</v>
      </c>
      <c r="M15">
        <v>15.6</v>
      </c>
      <c r="N15">
        <v>12.8</v>
      </c>
      <c r="O15">
        <v>10.6</v>
      </c>
      <c r="P15">
        <v>25.7</v>
      </c>
      <c r="Q15">
        <v>19.3</v>
      </c>
      <c r="R15">
        <v>19</v>
      </c>
      <c r="S15">
        <v>0</v>
      </c>
      <c r="T15">
        <v>33</v>
      </c>
      <c r="U15">
        <v>14.6</v>
      </c>
      <c r="V15">
        <v>12</v>
      </c>
      <c r="W15">
        <v>11.4</v>
      </c>
      <c r="X15">
        <v>20.5</v>
      </c>
      <c r="Y15">
        <v>19.600000000000001</v>
      </c>
      <c r="Z15">
        <v>30.5</v>
      </c>
      <c r="AA15">
        <v>36.4</v>
      </c>
      <c r="AB15">
        <v>40.700000000000003</v>
      </c>
      <c r="AC15">
        <v>15.9</v>
      </c>
      <c r="AD15">
        <v>15</v>
      </c>
      <c r="AE15">
        <v>10.7</v>
      </c>
      <c r="AF15">
        <v>10.5</v>
      </c>
      <c r="AG15">
        <v>17.100000000000001</v>
      </c>
    </row>
    <row r="16" spans="1:33" x14ac:dyDescent="0.55000000000000004">
      <c r="A16">
        <v>11</v>
      </c>
      <c r="B16" t="s">
        <v>306</v>
      </c>
      <c r="C16" t="s">
        <v>3550</v>
      </c>
      <c r="D16">
        <v>87.2</v>
      </c>
      <c r="E16">
        <v>75.5</v>
      </c>
      <c r="F16">
        <v>57.3</v>
      </c>
      <c r="G16">
        <v>81.900000000000006</v>
      </c>
      <c r="H16">
        <v>63.5</v>
      </c>
      <c r="I16">
        <v>40.9</v>
      </c>
      <c r="J16">
        <v>81.599999999999994</v>
      </c>
      <c r="K16">
        <v>74.400000000000006</v>
      </c>
      <c r="L16">
        <v>34.799999999999997</v>
      </c>
      <c r="M16">
        <v>69.3</v>
      </c>
      <c r="N16">
        <v>95.8</v>
      </c>
      <c r="O16">
        <v>83.4</v>
      </c>
      <c r="P16">
        <v>96.7</v>
      </c>
      <c r="Q16">
        <v>83</v>
      </c>
      <c r="R16">
        <v>80.7</v>
      </c>
      <c r="S16">
        <v>60.3</v>
      </c>
      <c r="T16">
        <v>99.1</v>
      </c>
      <c r="U16">
        <v>83.3</v>
      </c>
      <c r="V16">
        <v>87.9</v>
      </c>
      <c r="W16">
        <v>36.799999999999997</v>
      </c>
      <c r="X16">
        <v>91.7</v>
      </c>
      <c r="Y16">
        <v>77.400000000000006</v>
      </c>
      <c r="Z16">
        <v>86.4</v>
      </c>
      <c r="AA16">
        <v>92.4</v>
      </c>
      <c r="AB16">
        <v>99.1</v>
      </c>
      <c r="AC16">
        <v>99.1</v>
      </c>
      <c r="AD16">
        <v>91.3</v>
      </c>
      <c r="AE16">
        <v>97</v>
      </c>
      <c r="AF16">
        <v>86.7</v>
      </c>
      <c r="AG16">
        <v>88.8</v>
      </c>
    </row>
    <row r="17" spans="1:33" x14ac:dyDescent="0.55000000000000004">
      <c r="A17">
        <v>12</v>
      </c>
      <c r="B17" t="s">
        <v>306</v>
      </c>
      <c r="C17" t="s">
        <v>3551</v>
      </c>
      <c r="D17">
        <v>21</v>
      </c>
      <c r="E17">
        <v>30.7</v>
      </c>
      <c r="F17">
        <v>24.7</v>
      </c>
      <c r="G17">
        <v>29.1</v>
      </c>
      <c r="H17">
        <v>0</v>
      </c>
      <c r="I17">
        <v>12.2</v>
      </c>
      <c r="J17">
        <v>30.6</v>
      </c>
      <c r="K17">
        <v>19.600000000000001</v>
      </c>
      <c r="L17">
        <v>40.4</v>
      </c>
      <c r="M17">
        <v>29</v>
      </c>
      <c r="N17">
        <v>74.2</v>
      </c>
      <c r="O17">
        <v>56.1</v>
      </c>
      <c r="P17">
        <v>57.1</v>
      </c>
      <c r="Q17">
        <v>43.9</v>
      </c>
      <c r="R17">
        <v>31.7</v>
      </c>
      <c r="S17">
        <v>6.7</v>
      </c>
      <c r="T17">
        <v>58.5</v>
      </c>
      <c r="U17">
        <v>33.799999999999997</v>
      </c>
      <c r="V17">
        <v>45.5</v>
      </c>
      <c r="W17">
        <v>33</v>
      </c>
      <c r="X17">
        <v>40.299999999999997</v>
      </c>
      <c r="Y17">
        <v>32.700000000000003</v>
      </c>
      <c r="Z17">
        <v>41.9</v>
      </c>
      <c r="AA17">
        <v>58.1</v>
      </c>
      <c r="AB17">
        <v>63.4</v>
      </c>
      <c r="AC17">
        <v>89.5</v>
      </c>
      <c r="AD17">
        <v>25.7</v>
      </c>
      <c r="AE17">
        <v>19.3</v>
      </c>
      <c r="AF17">
        <v>44.9</v>
      </c>
      <c r="AG17">
        <v>41.7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7"/>
  <sheetViews>
    <sheetView workbookViewId="0">
      <selection sqref="A1:AG17"/>
    </sheetView>
  </sheetViews>
  <sheetFormatPr defaultRowHeight="14.4" x14ac:dyDescent="0.55000000000000004"/>
  <sheetData>
    <row r="1" spans="1:33" x14ac:dyDescent="0.55000000000000004"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</row>
    <row r="2" spans="1:33" x14ac:dyDescent="0.55000000000000004">
      <c r="D2" t="s">
        <v>3456</v>
      </c>
      <c r="E2" t="s">
        <v>3457</v>
      </c>
      <c r="F2" t="s">
        <v>3458</v>
      </c>
      <c r="G2" t="s">
        <v>3459</v>
      </c>
      <c r="H2" t="s">
        <v>3460</v>
      </c>
      <c r="I2" t="s">
        <v>3461</v>
      </c>
      <c r="J2" t="s">
        <v>3462</v>
      </c>
      <c r="K2" t="s">
        <v>3463</v>
      </c>
      <c r="L2" t="s">
        <v>3464</v>
      </c>
      <c r="M2" t="s">
        <v>3465</v>
      </c>
      <c r="N2" t="s">
        <v>3466</v>
      </c>
      <c r="O2" t="s">
        <v>3467</v>
      </c>
      <c r="P2" t="s">
        <v>3468</v>
      </c>
      <c r="Q2" t="s">
        <v>3469</v>
      </c>
      <c r="R2" t="s">
        <v>3470</v>
      </c>
      <c r="S2" t="s">
        <v>3471</v>
      </c>
      <c r="T2" t="s">
        <v>3472</v>
      </c>
      <c r="U2" t="s">
        <v>3473</v>
      </c>
      <c r="V2" t="s">
        <v>3474</v>
      </c>
      <c r="W2" t="s">
        <v>3475</v>
      </c>
      <c r="X2" t="s">
        <v>3476</v>
      </c>
      <c r="Y2" t="s">
        <v>3477</v>
      </c>
      <c r="Z2" t="s">
        <v>3478</v>
      </c>
      <c r="AA2" t="s">
        <v>3479</v>
      </c>
      <c r="AB2" t="s">
        <v>3480</v>
      </c>
      <c r="AC2" t="s">
        <v>3481</v>
      </c>
      <c r="AD2" t="s">
        <v>3482</v>
      </c>
      <c r="AE2" t="s">
        <v>3483</v>
      </c>
      <c r="AF2" t="s">
        <v>3484</v>
      </c>
      <c r="AG2" t="s">
        <v>3485</v>
      </c>
    </row>
    <row r="3" spans="1:33" x14ac:dyDescent="0.55000000000000004">
      <c r="D3" t="s">
        <v>3552</v>
      </c>
      <c r="E3" t="s">
        <v>3552</v>
      </c>
      <c r="F3" t="s">
        <v>3552</v>
      </c>
      <c r="G3" t="s">
        <v>3552</v>
      </c>
      <c r="H3" t="s">
        <v>3552</v>
      </c>
      <c r="I3" t="s">
        <v>3552</v>
      </c>
      <c r="J3" t="s">
        <v>3552</v>
      </c>
      <c r="K3" t="s">
        <v>3552</v>
      </c>
      <c r="L3" t="s">
        <v>3552</v>
      </c>
      <c r="M3" t="s">
        <v>3552</v>
      </c>
      <c r="N3" t="s">
        <v>3552</v>
      </c>
      <c r="O3" t="s">
        <v>3552</v>
      </c>
      <c r="P3" t="s">
        <v>3552</v>
      </c>
      <c r="Q3" t="s">
        <v>3552</v>
      </c>
      <c r="R3" t="s">
        <v>3552</v>
      </c>
      <c r="S3" t="s">
        <v>3552</v>
      </c>
      <c r="T3" t="s">
        <v>3552</v>
      </c>
      <c r="U3" t="s">
        <v>3552</v>
      </c>
      <c r="V3" t="s">
        <v>3552</v>
      </c>
      <c r="W3" t="s">
        <v>3552</v>
      </c>
      <c r="X3" t="s">
        <v>3552</v>
      </c>
      <c r="Y3" t="s">
        <v>3552</v>
      </c>
      <c r="Z3" t="s">
        <v>3552</v>
      </c>
      <c r="AA3" t="s">
        <v>3552</v>
      </c>
      <c r="AB3" t="s">
        <v>3552</v>
      </c>
      <c r="AC3" t="s">
        <v>3552</v>
      </c>
      <c r="AD3" t="s">
        <v>3552</v>
      </c>
      <c r="AE3" t="s">
        <v>3552</v>
      </c>
      <c r="AF3" t="s">
        <v>3552</v>
      </c>
      <c r="AG3" t="s">
        <v>3552</v>
      </c>
    </row>
    <row r="4" spans="1:33" x14ac:dyDescent="0.55000000000000004">
      <c r="D4" t="s">
        <v>3553</v>
      </c>
      <c r="E4" t="s">
        <v>3554</v>
      </c>
      <c r="F4" t="s">
        <v>3555</v>
      </c>
      <c r="G4" t="s">
        <v>3555</v>
      </c>
      <c r="H4" t="s">
        <v>3556</v>
      </c>
      <c r="I4" t="s">
        <v>3557</v>
      </c>
      <c r="J4" t="s">
        <v>3555</v>
      </c>
      <c r="K4" t="s">
        <v>3558</v>
      </c>
      <c r="L4" t="s">
        <v>3559</v>
      </c>
      <c r="M4" t="s">
        <v>3560</v>
      </c>
      <c r="N4" t="s">
        <v>3561</v>
      </c>
      <c r="O4" t="s">
        <v>3561</v>
      </c>
      <c r="P4" t="s">
        <v>3562</v>
      </c>
      <c r="Q4" t="s">
        <v>3563</v>
      </c>
      <c r="R4" t="s">
        <v>3564</v>
      </c>
      <c r="S4" t="s">
        <v>3565</v>
      </c>
      <c r="T4" t="s">
        <v>3566</v>
      </c>
      <c r="U4" t="s">
        <v>3567</v>
      </c>
      <c r="V4" t="s">
        <v>3568</v>
      </c>
      <c r="W4" t="s">
        <v>3569</v>
      </c>
      <c r="X4" t="s">
        <v>3570</v>
      </c>
      <c r="Y4" t="s">
        <v>3571</v>
      </c>
      <c r="Z4" t="s">
        <v>3572</v>
      </c>
      <c r="AA4" t="s">
        <v>3573</v>
      </c>
      <c r="AB4" t="s">
        <v>3574</v>
      </c>
      <c r="AC4" t="s">
        <v>3575</v>
      </c>
      <c r="AD4" t="s">
        <v>3576</v>
      </c>
      <c r="AE4" t="s">
        <v>3577</v>
      </c>
      <c r="AF4" t="s">
        <v>3578</v>
      </c>
      <c r="AG4" t="s">
        <v>3579</v>
      </c>
    </row>
    <row r="5" spans="1:33" x14ac:dyDescent="0.55000000000000004">
      <c r="A5" t="s">
        <v>3580</v>
      </c>
      <c r="B5" t="s">
        <v>301</v>
      </c>
      <c r="C5" t="s">
        <v>3509</v>
      </c>
      <c r="D5" t="s">
        <v>3487</v>
      </c>
      <c r="E5" t="s">
        <v>3581</v>
      </c>
      <c r="F5" t="s">
        <v>3512</v>
      </c>
      <c r="G5" t="s">
        <v>3582</v>
      </c>
      <c r="H5" t="s">
        <v>3583</v>
      </c>
      <c r="I5" t="s">
        <v>3584</v>
      </c>
      <c r="J5" t="s">
        <v>3585</v>
      </c>
      <c r="K5" t="s">
        <v>3517</v>
      </c>
      <c r="L5" t="s">
        <v>3586</v>
      </c>
      <c r="M5" t="s">
        <v>3519</v>
      </c>
      <c r="N5" t="s">
        <v>3587</v>
      </c>
      <c r="O5" t="s">
        <v>3521</v>
      </c>
      <c r="P5" t="s">
        <v>3588</v>
      </c>
      <c r="Q5" t="s">
        <v>3523</v>
      </c>
      <c r="R5" t="s">
        <v>3524</v>
      </c>
      <c r="S5" t="s">
        <v>3525</v>
      </c>
      <c r="T5" t="s">
        <v>3589</v>
      </c>
      <c r="U5" t="s">
        <v>3527</v>
      </c>
      <c r="V5" t="s">
        <v>3528</v>
      </c>
      <c r="W5" t="s">
        <v>3529</v>
      </c>
      <c r="X5" t="s">
        <v>3590</v>
      </c>
      <c r="Y5" t="s">
        <v>3531</v>
      </c>
      <c r="Z5" t="s">
        <v>3591</v>
      </c>
      <c r="AA5" t="s">
        <v>3533</v>
      </c>
      <c r="AB5" t="s">
        <v>3534</v>
      </c>
      <c r="AC5" t="s">
        <v>3592</v>
      </c>
      <c r="AD5" t="s">
        <v>3593</v>
      </c>
      <c r="AE5" t="s">
        <v>3537</v>
      </c>
      <c r="AF5" t="s">
        <v>3594</v>
      </c>
      <c r="AG5" t="s">
        <v>3595</v>
      </c>
    </row>
    <row r="6" spans="1:33" x14ac:dyDescent="0.55000000000000004">
      <c r="A6">
        <v>1</v>
      </c>
      <c r="B6" t="s">
        <v>306</v>
      </c>
      <c r="C6" t="s">
        <v>3540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  <c r="Y6">
        <v>100</v>
      </c>
      <c r="Z6">
        <v>100</v>
      </c>
      <c r="AA6">
        <v>100</v>
      </c>
      <c r="AB6">
        <v>100</v>
      </c>
      <c r="AC6">
        <v>100</v>
      </c>
      <c r="AD6">
        <v>100</v>
      </c>
      <c r="AE6">
        <v>100</v>
      </c>
      <c r="AF6">
        <v>100</v>
      </c>
      <c r="AG6">
        <v>100</v>
      </c>
    </row>
    <row r="7" spans="1:33" x14ac:dyDescent="0.55000000000000004">
      <c r="A7">
        <v>2</v>
      </c>
      <c r="B7" t="s">
        <v>306</v>
      </c>
      <c r="C7" t="s">
        <v>3541</v>
      </c>
      <c r="D7">
        <v>25</v>
      </c>
      <c r="E7">
        <v>46.5</v>
      </c>
      <c r="F7">
        <v>46</v>
      </c>
      <c r="G7">
        <v>0</v>
      </c>
      <c r="H7">
        <v>0</v>
      </c>
      <c r="I7">
        <v>11</v>
      </c>
      <c r="J7">
        <v>49.3</v>
      </c>
      <c r="K7">
        <v>27.3</v>
      </c>
      <c r="L7">
        <v>41.6</v>
      </c>
      <c r="M7">
        <v>36.9</v>
      </c>
      <c r="N7">
        <v>41.2</v>
      </c>
      <c r="O7">
        <v>78.7</v>
      </c>
      <c r="P7">
        <v>69.099999999999994</v>
      </c>
      <c r="Q7">
        <v>45.7</v>
      </c>
      <c r="R7">
        <v>44.9</v>
      </c>
      <c r="S7">
        <v>18.899999999999999</v>
      </c>
      <c r="T7">
        <v>92.9</v>
      </c>
      <c r="U7">
        <v>61.7</v>
      </c>
      <c r="V7">
        <v>52.9</v>
      </c>
      <c r="W7">
        <v>54.7</v>
      </c>
      <c r="X7">
        <v>81.400000000000006</v>
      </c>
      <c r="Y7">
        <v>86.4</v>
      </c>
      <c r="Z7">
        <v>53.5</v>
      </c>
      <c r="AA7">
        <v>69.599999999999994</v>
      </c>
      <c r="AB7">
        <v>91.7</v>
      </c>
      <c r="AC7">
        <v>91.8</v>
      </c>
      <c r="AD7">
        <v>85.4</v>
      </c>
      <c r="AE7">
        <v>92.1</v>
      </c>
      <c r="AF7">
        <v>52.8</v>
      </c>
      <c r="AG7">
        <v>80.5</v>
      </c>
    </row>
    <row r="8" spans="1:33" x14ac:dyDescent="0.55000000000000004">
      <c r="A8">
        <v>3</v>
      </c>
      <c r="B8" t="s">
        <v>306</v>
      </c>
      <c r="C8" t="s">
        <v>3542</v>
      </c>
      <c r="D8">
        <v>72.900000000000006</v>
      </c>
      <c r="E8">
        <v>76.400000000000006</v>
      </c>
      <c r="F8">
        <v>79</v>
      </c>
      <c r="G8">
        <v>0</v>
      </c>
      <c r="H8">
        <v>63.3</v>
      </c>
      <c r="I8">
        <v>46.4</v>
      </c>
      <c r="J8">
        <v>54.2</v>
      </c>
      <c r="K8">
        <v>79.7</v>
      </c>
      <c r="L8">
        <v>50</v>
      </c>
      <c r="M8">
        <v>68.400000000000006</v>
      </c>
      <c r="N8">
        <v>96.4</v>
      </c>
      <c r="O8">
        <v>88.3</v>
      </c>
      <c r="P8">
        <v>78.3</v>
      </c>
      <c r="Q8">
        <v>82.9</v>
      </c>
      <c r="R8">
        <v>75.5</v>
      </c>
      <c r="S8">
        <v>62</v>
      </c>
      <c r="T8">
        <v>100</v>
      </c>
      <c r="U8">
        <v>83.4</v>
      </c>
      <c r="V8">
        <v>83.5</v>
      </c>
      <c r="W8">
        <v>92.4</v>
      </c>
      <c r="X8">
        <v>99.2</v>
      </c>
      <c r="Y8">
        <v>100</v>
      </c>
      <c r="Z8">
        <v>95.1</v>
      </c>
      <c r="AA8">
        <v>97</v>
      </c>
      <c r="AB8">
        <v>99.3</v>
      </c>
      <c r="AC8">
        <v>99.3</v>
      </c>
      <c r="AD8">
        <v>99.5</v>
      </c>
      <c r="AE8">
        <v>99.9</v>
      </c>
      <c r="AF8">
        <v>92.8</v>
      </c>
      <c r="AG8">
        <v>98.8</v>
      </c>
    </row>
    <row r="9" spans="1:33" x14ac:dyDescent="0.55000000000000004">
      <c r="A9">
        <v>4</v>
      </c>
      <c r="B9" t="s">
        <v>306</v>
      </c>
      <c r="C9" t="s">
        <v>3543</v>
      </c>
      <c r="D9">
        <v>71.400000000000006</v>
      </c>
      <c r="E9">
        <v>75.2</v>
      </c>
      <c r="F9">
        <v>79.400000000000006</v>
      </c>
      <c r="G9">
        <v>0</v>
      </c>
      <c r="H9">
        <v>63.5</v>
      </c>
      <c r="I9">
        <v>45.7</v>
      </c>
      <c r="J9">
        <v>56.5</v>
      </c>
      <c r="K9">
        <v>82.7</v>
      </c>
      <c r="L9">
        <v>50</v>
      </c>
      <c r="M9">
        <v>69.8</v>
      </c>
      <c r="N9">
        <v>96.4</v>
      </c>
      <c r="O9">
        <v>87.3</v>
      </c>
      <c r="P9">
        <v>82.6</v>
      </c>
      <c r="Q9">
        <v>81.099999999999994</v>
      </c>
      <c r="R9">
        <v>75.5</v>
      </c>
      <c r="S9">
        <v>62.5</v>
      </c>
      <c r="T9">
        <v>100</v>
      </c>
      <c r="U9">
        <v>82.9</v>
      </c>
      <c r="V9">
        <v>80.5</v>
      </c>
      <c r="W9">
        <v>92.6</v>
      </c>
      <c r="X9">
        <v>100</v>
      </c>
      <c r="Y9">
        <v>100</v>
      </c>
      <c r="Z9">
        <v>95.1</v>
      </c>
      <c r="AA9">
        <v>96.4</v>
      </c>
      <c r="AB9">
        <v>99.3</v>
      </c>
      <c r="AC9">
        <v>99.9</v>
      </c>
      <c r="AD9">
        <v>98.8</v>
      </c>
      <c r="AE9">
        <v>99.9</v>
      </c>
      <c r="AF9">
        <v>92.6</v>
      </c>
      <c r="AG9">
        <v>98.8</v>
      </c>
    </row>
    <row r="10" spans="1:33" x14ac:dyDescent="0.55000000000000004">
      <c r="A10">
        <v>5</v>
      </c>
      <c r="B10" t="s">
        <v>306</v>
      </c>
      <c r="C10" t="s">
        <v>3544</v>
      </c>
      <c r="D10">
        <v>32.5</v>
      </c>
      <c r="E10">
        <v>44.3</v>
      </c>
      <c r="F10">
        <v>45.7</v>
      </c>
      <c r="G10">
        <v>0</v>
      </c>
      <c r="H10">
        <v>0</v>
      </c>
      <c r="I10">
        <v>43</v>
      </c>
      <c r="J10">
        <v>62</v>
      </c>
      <c r="K10">
        <v>26.8</v>
      </c>
      <c r="L10">
        <v>36.299999999999997</v>
      </c>
      <c r="M10">
        <v>60.5</v>
      </c>
      <c r="N10">
        <v>94.4</v>
      </c>
      <c r="O10">
        <v>80.099999999999994</v>
      </c>
      <c r="P10">
        <v>72.599999999999994</v>
      </c>
      <c r="Q10">
        <v>39</v>
      </c>
      <c r="R10">
        <v>49.2</v>
      </c>
      <c r="S10">
        <v>0</v>
      </c>
      <c r="T10">
        <v>98.1</v>
      </c>
      <c r="U10">
        <v>74</v>
      </c>
      <c r="V10">
        <v>71</v>
      </c>
      <c r="W10">
        <v>71.2</v>
      </c>
      <c r="X10">
        <v>64.5</v>
      </c>
      <c r="Y10">
        <v>94.8</v>
      </c>
      <c r="Z10">
        <v>77.8</v>
      </c>
      <c r="AA10">
        <v>85.2</v>
      </c>
      <c r="AB10">
        <v>89.6</v>
      </c>
      <c r="AC10">
        <v>98.5</v>
      </c>
      <c r="AD10">
        <v>95.5</v>
      </c>
      <c r="AE10">
        <v>99.8</v>
      </c>
      <c r="AF10">
        <v>64.400000000000006</v>
      </c>
      <c r="AG10">
        <v>97.9</v>
      </c>
    </row>
    <row r="11" spans="1:33" x14ac:dyDescent="0.55000000000000004">
      <c r="A11">
        <v>6</v>
      </c>
      <c r="B11" t="s">
        <v>306</v>
      </c>
      <c r="C11" t="s">
        <v>3545</v>
      </c>
      <c r="D11">
        <v>0</v>
      </c>
      <c r="E11">
        <v>0</v>
      </c>
      <c r="F11">
        <v>40.299999999999997</v>
      </c>
      <c r="G11">
        <v>0</v>
      </c>
      <c r="H11">
        <v>0</v>
      </c>
      <c r="I11">
        <v>0</v>
      </c>
      <c r="J11">
        <v>61.7</v>
      </c>
      <c r="K11">
        <v>30.9</v>
      </c>
      <c r="L11">
        <v>40.6</v>
      </c>
      <c r="M11">
        <v>34.1</v>
      </c>
      <c r="N11">
        <v>93.7</v>
      </c>
      <c r="O11">
        <v>77.400000000000006</v>
      </c>
      <c r="P11">
        <v>74.8</v>
      </c>
      <c r="Q11">
        <v>52.7</v>
      </c>
      <c r="R11">
        <v>39.9</v>
      </c>
      <c r="S11">
        <v>0</v>
      </c>
      <c r="T11">
        <v>93.9</v>
      </c>
      <c r="U11">
        <v>36.4</v>
      </c>
      <c r="V11">
        <v>14.9</v>
      </c>
      <c r="W11">
        <v>16.399999999999999</v>
      </c>
      <c r="X11">
        <v>58.3</v>
      </c>
      <c r="Y11">
        <v>89.2</v>
      </c>
      <c r="Z11">
        <v>54.4</v>
      </c>
      <c r="AA11">
        <v>79.7</v>
      </c>
      <c r="AB11">
        <v>92.6</v>
      </c>
      <c r="AC11">
        <v>95.7</v>
      </c>
      <c r="AD11">
        <v>88</v>
      </c>
      <c r="AE11">
        <v>95.7</v>
      </c>
      <c r="AF11">
        <v>56.3</v>
      </c>
      <c r="AG11">
        <v>89.9</v>
      </c>
    </row>
    <row r="12" spans="1:33" x14ac:dyDescent="0.55000000000000004">
      <c r="A12">
        <v>7</v>
      </c>
      <c r="B12" t="s">
        <v>306</v>
      </c>
      <c r="C12" t="s">
        <v>3546</v>
      </c>
      <c r="D12">
        <v>22.7</v>
      </c>
      <c r="E12">
        <v>34.6</v>
      </c>
      <c r="F12">
        <v>42.9</v>
      </c>
      <c r="G12">
        <v>0</v>
      </c>
      <c r="H12">
        <v>0</v>
      </c>
      <c r="I12">
        <v>30.8</v>
      </c>
      <c r="J12">
        <v>61.4</v>
      </c>
      <c r="K12">
        <v>26.3</v>
      </c>
      <c r="L12">
        <v>39.299999999999997</v>
      </c>
      <c r="M12">
        <v>34.9</v>
      </c>
      <c r="N12">
        <v>93.9</v>
      </c>
      <c r="O12">
        <v>76.8</v>
      </c>
      <c r="P12">
        <v>74.099999999999994</v>
      </c>
      <c r="Q12">
        <v>52.7</v>
      </c>
      <c r="R12">
        <v>40.1</v>
      </c>
      <c r="S12">
        <v>20.399999999999999</v>
      </c>
      <c r="T12">
        <v>93.9</v>
      </c>
      <c r="U12">
        <v>35.4</v>
      </c>
      <c r="V12">
        <v>15.8</v>
      </c>
      <c r="W12">
        <v>16.600000000000001</v>
      </c>
      <c r="X12">
        <v>92.5</v>
      </c>
      <c r="Y12">
        <v>93.9</v>
      </c>
      <c r="Z12">
        <v>53.2</v>
      </c>
      <c r="AA12">
        <v>80.599999999999994</v>
      </c>
      <c r="AB12">
        <v>77.8</v>
      </c>
      <c r="AC12">
        <v>73.3</v>
      </c>
      <c r="AD12">
        <v>88.8</v>
      </c>
      <c r="AE12">
        <v>97.7</v>
      </c>
      <c r="AF12">
        <v>56.4</v>
      </c>
      <c r="AG12">
        <v>90.7</v>
      </c>
    </row>
    <row r="13" spans="1:33" x14ac:dyDescent="0.55000000000000004">
      <c r="A13">
        <v>8</v>
      </c>
      <c r="B13" t="s">
        <v>306</v>
      </c>
      <c r="C13" t="s">
        <v>3547</v>
      </c>
      <c r="D13">
        <v>21.3</v>
      </c>
      <c r="E13">
        <v>21.4</v>
      </c>
      <c r="F13">
        <v>38.4</v>
      </c>
      <c r="G13">
        <v>0</v>
      </c>
      <c r="H13">
        <v>0</v>
      </c>
      <c r="I13">
        <v>15.1</v>
      </c>
      <c r="J13">
        <v>44.3</v>
      </c>
      <c r="K13">
        <v>30</v>
      </c>
      <c r="L13">
        <v>40.4</v>
      </c>
      <c r="M13">
        <v>31</v>
      </c>
      <c r="N13">
        <v>91</v>
      </c>
      <c r="O13">
        <v>76.5</v>
      </c>
      <c r="P13">
        <v>68.3</v>
      </c>
      <c r="Q13">
        <v>44.1</v>
      </c>
      <c r="R13">
        <v>49.5</v>
      </c>
      <c r="S13">
        <v>0</v>
      </c>
      <c r="T13">
        <v>92.9</v>
      </c>
      <c r="U13">
        <v>57.6</v>
      </c>
      <c r="V13">
        <v>42.2</v>
      </c>
      <c r="W13">
        <v>51.9</v>
      </c>
      <c r="X13">
        <v>70.400000000000006</v>
      </c>
      <c r="Y13">
        <v>91.5</v>
      </c>
      <c r="Z13">
        <v>54.6</v>
      </c>
      <c r="AA13">
        <v>70</v>
      </c>
      <c r="AB13">
        <v>91.2</v>
      </c>
      <c r="AC13">
        <v>73.5</v>
      </c>
      <c r="AD13">
        <v>86.5</v>
      </c>
      <c r="AE13">
        <v>72.3</v>
      </c>
      <c r="AF13">
        <v>50.9</v>
      </c>
      <c r="AG13">
        <v>79.8</v>
      </c>
    </row>
    <row r="14" spans="1:33" x14ac:dyDescent="0.55000000000000004">
      <c r="A14">
        <v>9</v>
      </c>
      <c r="B14" t="s">
        <v>306</v>
      </c>
      <c r="C14" t="s">
        <v>3548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12.5</v>
      </c>
      <c r="N14">
        <v>19.399999999999999</v>
      </c>
      <c r="O14">
        <v>17.100000000000001</v>
      </c>
      <c r="P14">
        <v>38.6</v>
      </c>
      <c r="Q14">
        <v>0</v>
      </c>
      <c r="R14">
        <v>23.2</v>
      </c>
      <c r="S14">
        <v>0</v>
      </c>
      <c r="T14">
        <v>47.4</v>
      </c>
      <c r="U14">
        <v>11.5</v>
      </c>
      <c r="V14">
        <v>11.2</v>
      </c>
      <c r="W14">
        <v>11.4</v>
      </c>
      <c r="X14">
        <v>0</v>
      </c>
      <c r="Y14">
        <v>0</v>
      </c>
      <c r="Z14">
        <v>0</v>
      </c>
      <c r="AA14">
        <v>0</v>
      </c>
      <c r="AB14">
        <v>0</v>
      </c>
      <c r="AC14">
        <v>33.5</v>
      </c>
      <c r="AD14">
        <v>37</v>
      </c>
      <c r="AE14">
        <v>38.799999999999997</v>
      </c>
      <c r="AF14">
        <v>13.6</v>
      </c>
      <c r="AG14">
        <v>26.9</v>
      </c>
    </row>
    <row r="15" spans="1:33" x14ac:dyDescent="0.55000000000000004">
      <c r="A15">
        <v>10</v>
      </c>
      <c r="B15" t="s">
        <v>306</v>
      </c>
      <c r="C15" t="s">
        <v>3549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24.1</v>
      </c>
      <c r="M15">
        <v>14.2</v>
      </c>
      <c r="N15">
        <v>0</v>
      </c>
      <c r="O15">
        <v>22.7</v>
      </c>
      <c r="P15">
        <v>44.8</v>
      </c>
      <c r="Q15">
        <v>0</v>
      </c>
      <c r="R15">
        <v>32.4</v>
      </c>
      <c r="S15">
        <v>0</v>
      </c>
      <c r="T15">
        <v>64.099999999999994</v>
      </c>
      <c r="U15">
        <v>16.600000000000001</v>
      </c>
      <c r="V15">
        <v>11.2</v>
      </c>
      <c r="W15">
        <v>14.6</v>
      </c>
      <c r="X15">
        <v>24.6</v>
      </c>
      <c r="Y15">
        <v>77</v>
      </c>
      <c r="Z15">
        <v>43.1</v>
      </c>
      <c r="AA15">
        <v>46.6</v>
      </c>
      <c r="AB15">
        <v>52.9</v>
      </c>
      <c r="AC15">
        <v>11.8</v>
      </c>
      <c r="AD15">
        <v>42.4</v>
      </c>
      <c r="AE15">
        <v>39.6</v>
      </c>
      <c r="AF15">
        <v>16.7</v>
      </c>
      <c r="AG15">
        <v>43</v>
      </c>
    </row>
    <row r="16" spans="1:33" x14ac:dyDescent="0.55000000000000004">
      <c r="A16">
        <v>11</v>
      </c>
      <c r="B16" t="s">
        <v>306</v>
      </c>
      <c r="C16" t="s">
        <v>3550</v>
      </c>
      <c r="D16">
        <v>82.4</v>
      </c>
      <c r="E16">
        <v>77</v>
      </c>
      <c r="F16">
        <v>79</v>
      </c>
      <c r="G16">
        <v>84.4</v>
      </c>
      <c r="H16">
        <v>66</v>
      </c>
      <c r="I16">
        <v>45.7</v>
      </c>
      <c r="J16">
        <v>89.3</v>
      </c>
      <c r="K16">
        <v>81.2</v>
      </c>
      <c r="L16">
        <v>35.5</v>
      </c>
      <c r="M16">
        <v>77.400000000000006</v>
      </c>
      <c r="N16">
        <v>98.5</v>
      </c>
      <c r="O16">
        <v>91.3</v>
      </c>
      <c r="P16">
        <v>93.3</v>
      </c>
      <c r="Q16">
        <v>87.1</v>
      </c>
      <c r="R16">
        <v>89.4</v>
      </c>
      <c r="S16">
        <v>69</v>
      </c>
      <c r="T16">
        <v>100</v>
      </c>
      <c r="U16">
        <v>86.9</v>
      </c>
      <c r="V16">
        <v>87.6</v>
      </c>
      <c r="W16">
        <v>47.5</v>
      </c>
      <c r="X16">
        <v>100</v>
      </c>
      <c r="Y16">
        <v>100</v>
      </c>
      <c r="Z16">
        <v>94.3</v>
      </c>
      <c r="AA16">
        <v>97.4</v>
      </c>
      <c r="AB16">
        <v>99.6</v>
      </c>
      <c r="AC16">
        <v>99.4</v>
      </c>
      <c r="AD16">
        <v>100</v>
      </c>
      <c r="AE16">
        <v>100</v>
      </c>
      <c r="AF16">
        <v>93.3</v>
      </c>
      <c r="AG16">
        <v>99.2</v>
      </c>
    </row>
    <row r="17" spans="1:33" x14ac:dyDescent="0.55000000000000004">
      <c r="A17">
        <v>12</v>
      </c>
      <c r="B17" t="s">
        <v>306</v>
      </c>
      <c r="C17" t="s">
        <v>3551</v>
      </c>
      <c r="D17">
        <v>21.3</v>
      </c>
      <c r="E17">
        <v>43.7</v>
      </c>
      <c r="F17">
        <v>44.4</v>
      </c>
      <c r="G17">
        <v>0</v>
      </c>
      <c r="H17">
        <v>0</v>
      </c>
      <c r="I17">
        <v>16.8</v>
      </c>
      <c r="J17">
        <v>42.6</v>
      </c>
      <c r="K17">
        <v>30.1</v>
      </c>
      <c r="L17">
        <v>40.700000000000003</v>
      </c>
      <c r="M17">
        <v>34.9</v>
      </c>
      <c r="N17">
        <v>91.8</v>
      </c>
      <c r="O17">
        <v>77.099999999999994</v>
      </c>
      <c r="P17">
        <v>59.2</v>
      </c>
      <c r="Q17">
        <v>46.3</v>
      </c>
      <c r="R17">
        <v>43.7</v>
      </c>
      <c r="S17">
        <v>0</v>
      </c>
      <c r="T17">
        <v>85.8</v>
      </c>
      <c r="U17">
        <v>44.1</v>
      </c>
      <c r="V17">
        <v>53.3</v>
      </c>
      <c r="W17">
        <v>43</v>
      </c>
      <c r="X17">
        <v>82.8</v>
      </c>
      <c r="Y17">
        <v>84</v>
      </c>
      <c r="Z17">
        <v>51.7</v>
      </c>
      <c r="AA17">
        <v>70.5</v>
      </c>
      <c r="AB17">
        <v>65.7</v>
      </c>
      <c r="AC17">
        <v>92.4</v>
      </c>
      <c r="AD17">
        <v>68.3</v>
      </c>
      <c r="AE17">
        <v>12.1</v>
      </c>
      <c r="AF17">
        <v>56.1</v>
      </c>
      <c r="AG17">
        <v>80.400000000000006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9"/>
  <sheetViews>
    <sheetView workbookViewId="0">
      <selection activeCell="L18" sqref="L18"/>
    </sheetView>
  </sheetViews>
  <sheetFormatPr defaultRowHeight="14.4" x14ac:dyDescent="0.55000000000000004"/>
  <cols>
    <col min="1" max="1" width="19.41796875" customWidth="1"/>
    <col min="2" max="2" width="14.41796875" customWidth="1"/>
    <col min="3" max="3" width="23.26171875" customWidth="1"/>
    <col min="5" max="5" width="15" customWidth="1"/>
    <col min="6" max="6" width="18.26171875" customWidth="1"/>
  </cols>
  <sheetData>
    <row r="1" spans="1:6" x14ac:dyDescent="0.55000000000000004">
      <c r="A1" s="24" t="s">
        <v>3596</v>
      </c>
      <c r="B1" s="24" t="s">
        <v>3597</v>
      </c>
      <c r="C1" s="24" t="s">
        <v>3598</v>
      </c>
      <c r="D1" s="24" t="s">
        <v>3599</v>
      </c>
      <c r="E1" s="24" t="s">
        <v>3600</v>
      </c>
      <c r="F1" s="24" t="s">
        <v>4351</v>
      </c>
    </row>
    <row r="2" spans="1:6" x14ac:dyDescent="0.55000000000000004">
      <c r="A2" s="19" t="s">
        <v>647</v>
      </c>
      <c r="B2" s="19" t="s">
        <v>648</v>
      </c>
      <c r="C2" s="19" t="s">
        <v>3601</v>
      </c>
      <c r="D2" s="19">
        <v>1</v>
      </c>
      <c r="E2" s="19" t="s">
        <v>3602</v>
      </c>
      <c r="F2" s="19"/>
    </row>
    <row r="3" spans="1:6" x14ac:dyDescent="0.55000000000000004">
      <c r="A3" s="19" t="s">
        <v>3229</v>
      </c>
      <c r="B3" s="19" t="s">
        <v>118</v>
      </c>
      <c r="C3" s="19" t="s">
        <v>117</v>
      </c>
      <c r="D3" s="19">
        <v>0</v>
      </c>
      <c r="E3" s="19" t="s">
        <v>3603</v>
      </c>
      <c r="F3" s="19"/>
    </row>
    <row r="4" spans="1:6" x14ac:dyDescent="0.55000000000000004">
      <c r="A4" s="19" t="s">
        <v>875</v>
      </c>
      <c r="B4" s="19" t="s">
        <v>115</v>
      </c>
      <c r="C4" s="19" t="s">
        <v>114</v>
      </c>
      <c r="D4" s="19">
        <v>0</v>
      </c>
      <c r="E4" s="19" t="s">
        <v>3603</v>
      </c>
      <c r="F4" s="19"/>
    </row>
    <row r="5" spans="1:6" x14ac:dyDescent="0.55000000000000004">
      <c r="A5" s="19" t="s">
        <v>2183</v>
      </c>
      <c r="B5" s="19" t="s">
        <v>68</v>
      </c>
      <c r="C5" s="19" t="s">
        <v>67</v>
      </c>
      <c r="D5" s="19">
        <v>1</v>
      </c>
      <c r="E5" s="19" t="s">
        <v>3603</v>
      </c>
      <c r="F5" s="19"/>
    </row>
    <row r="6" spans="1:6" x14ac:dyDescent="0.55000000000000004">
      <c r="A6" s="19" t="s">
        <v>1780</v>
      </c>
      <c r="B6" s="19" t="s">
        <v>1781</v>
      </c>
      <c r="C6" s="19" t="s">
        <v>3604</v>
      </c>
      <c r="D6" s="19">
        <v>0</v>
      </c>
      <c r="E6" s="19" t="s">
        <v>3602</v>
      </c>
      <c r="F6" s="19"/>
    </row>
    <row r="7" spans="1:6" x14ac:dyDescent="0.55000000000000004">
      <c r="A7" s="19" t="s">
        <v>3210</v>
      </c>
      <c r="B7" s="19" t="s">
        <v>97</v>
      </c>
      <c r="C7" s="19" t="s">
        <v>96</v>
      </c>
      <c r="D7" s="19">
        <v>0</v>
      </c>
      <c r="E7" s="19" t="s">
        <v>3603</v>
      </c>
      <c r="F7" s="19"/>
    </row>
    <row r="8" spans="1:6" x14ac:dyDescent="0.55000000000000004">
      <c r="A8" s="19" t="s">
        <v>2259</v>
      </c>
      <c r="B8" s="19" t="s">
        <v>2260</v>
      </c>
      <c r="C8" s="19" t="s">
        <v>3605</v>
      </c>
      <c r="D8" s="19">
        <v>0</v>
      </c>
      <c r="E8" s="19" t="s">
        <v>3602</v>
      </c>
      <c r="F8" s="19"/>
    </row>
    <row r="9" spans="1:6" x14ac:dyDescent="0.55000000000000004">
      <c r="A9" s="19" t="s">
        <v>2984</v>
      </c>
      <c r="B9" s="19" t="s">
        <v>59</v>
      </c>
      <c r="C9" s="19" t="s">
        <v>58</v>
      </c>
      <c r="D9" s="19">
        <v>0</v>
      </c>
      <c r="E9" s="19" t="s">
        <v>3603</v>
      </c>
      <c r="F9" s="19"/>
    </row>
    <row r="10" spans="1:6" x14ac:dyDescent="0.55000000000000004">
      <c r="A10" s="19" t="s">
        <v>462</v>
      </c>
      <c r="B10" s="19" t="s">
        <v>77</v>
      </c>
      <c r="C10" s="19" t="s">
        <v>76</v>
      </c>
      <c r="D10" s="19">
        <v>0</v>
      </c>
      <c r="E10" s="19" t="s">
        <v>3603</v>
      </c>
      <c r="F10" s="19"/>
    </row>
    <row r="11" spans="1:6" x14ac:dyDescent="0.55000000000000004">
      <c r="A11" s="19" t="s">
        <v>2664</v>
      </c>
      <c r="B11" s="19" t="s">
        <v>2665</v>
      </c>
      <c r="C11" s="19" t="s">
        <v>2666</v>
      </c>
      <c r="D11" s="19">
        <v>1</v>
      </c>
      <c r="E11" s="19" t="s">
        <v>3602</v>
      </c>
      <c r="F11" s="19"/>
    </row>
    <row r="12" spans="1:6" x14ac:dyDescent="0.55000000000000004">
      <c r="A12" s="19" t="s">
        <v>1895</v>
      </c>
      <c r="B12" s="19" t="s">
        <v>1896</v>
      </c>
      <c r="C12" s="19" t="s">
        <v>1897</v>
      </c>
      <c r="D12" s="19">
        <v>0</v>
      </c>
      <c r="E12" s="19" t="s">
        <v>3602</v>
      </c>
      <c r="F12" s="19"/>
    </row>
    <row r="13" spans="1:6" x14ac:dyDescent="0.55000000000000004">
      <c r="A13" s="19" t="s">
        <v>2092</v>
      </c>
      <c r="B13" s="19" t="s">
        <v>2093</v>
      </c>
      <c r="C13" s="19" t="s">
        <v>2094</v>
      </c>
      <c r="D13" s="19">
        <v>0</v>
      </c>
      <c r="E13" s="19" t="s">
        <v>3602</v>
      </c>
      <c r="F13" s="19"/>
    </row>
    <row r="14" spans="1:6" x14ac:dyDescent="0.55000000000000004">
      <c r="A14" s="19" t="s">
        <v>1318</v>
      </c>
      <c r="B14" s="19" t="s">
        <v>1319</v>
      </c>
      <c r="C14" s="19" t="s">
        <v>1320</v>
      </c>
      <c r="D14" s="19">
        <v>0</v>
      </c>
      <c r="E14" s="19" t="s">
        <v>3602</v>
      </c>
      <c r="F14" s="19"/>
    </row>
    <row r="15" spans="1:6" x14ac:dyDescent="0.55000000000000004">
      <c r="A15" s="19" t="s">
        <v>2946</v>
      </c>
      <c r="B15" s="19" t="s">
        <v>2947</v>
      </c>
      <c r="C15" s="19" t="s">
        <v>2948</v>
      </c>
      <c r="D15" s="19">
        <v>0</v>
      </c>
      <c r="E15" s="19" t="s">
        <v>3602</v>
      </c>
      <c r="F15" s="19"/>
    </row>
    <row r="16" spans="1:6" x14ac:dyDescent="0.55000000000000004">
      <c r="A16" s="19" t="s">
        <v>1855</v>
      </c>
      <c r="B16" s="19" t="s">
        <v>1856</v>
      </c>
      <c r="C16" s="19" t="s">
        <v>1857</v>
      </c>
      <c r="D16" s="19">
        <v>0</v>
      </c>
      <c r="E16" s="19" t="s">
        <v>3602</v>
      </c>
      <c r="F16" s="19"/>
    </row>
    <row r="17" spans="1:6" x14ac:dyDescent="0.55000000000000004">
      <c r="A17" s="19" t="s">
        <v>1916</v>
      </c>
      <c r="B17" s="19" t="s">
        <v>1917</v>
      </c>
      <c r="C17" s="19" t="s">
        <v>1918</v>
      </c>
      <c r="D17" s="19">
        <v>0</v>
      </c>
      <c r="E17" s="19" t="s">
        <v>3602</v>
      </c>
      <c r="F17" s="19"/>
    </row>
    <row r="18" spans="1:6" x14ac:dyDescent="0.55000000000000004">
      <c r="A18" s="19" t="s">
        <v>1641</v>
      </c>
      <c r="B18" s="19" t="s">
        <v>1642</v>
      </c>
      <c r="C18" s="19" t="s">
        <v>1643</v>
      </c>
      <c r="D18" s="19">
        <v>0</v>
      </c>
      <c r="E18" s="19" t="s">
        <v>3602</v>
      </c>
      <c r="F18" s="19"/>
    </row>
    <row r="19" spans="1:6" x14ac:dyDescent="0.55000000000000004">
      <c r="A19" s="19" t="s">
        <v>1255</v>
      </c>
      <c r="B19" s="19" t="s">
        <v>1256</v>
      </c>
      <c r="C19" s="19" t="s">
        <v>1257</v>
      </c>
      <c r="D19" s="19">
        <v>0</v>
      </c>
      <c r="E19" s="19" t="s">
        <v>3602</v>
      </c>
      <c r="F19" s="19"/>
    </row>
    <row r="20" spans="1:6" x14ac:dyDescent="0.55000000000000004">
      <c r="A20" s="19" t="s">
        <v>2859</v>
      </c>
      <c r="B20" s="19" t="s">
        <v>80</v>
      </c>
      <c r="C20" s="19" t="s">
        <v>79</v>
      </c>
      <c r="D20" s="19">
        <v>1</v>
      </c>
      <c r="E20" s="19" t="s">
        <v>4352</v>
      </c>
      <c r="F20" s="19" t="s">
        <v>4353</v>
      </c>
    </row>
    <row r="21" spans="1:6" x14ac:dyDescent="0.55000000000000004">
      <c r="A21" s="19" t="s">
        <v>1233</v>
      </c>
      <c r="B21" s="19" t="s">
        <v>32</v>
      </c>
      <c r="C21" s="19" t="s">
        <v>31</v>
      </c>
      <c r="D21" s="19">
        <v>0</v>
      </c>
      <c r="E21" s="19" t="s">
        <v>3603</v>
      </c>
      <c r="F21" s="19"/>
    </row>
    <row r="22" spans="1:6" x14ac:dyDescent="0.55000000000000004">
      <c r="A22" s="19" t="s">
        <v>319</v>
      </c>
      <c r="B22" s="19" t="s">
        <v>320</v>
      </c>
      <c r="C22" s="19" t="s">
        <v>321</v>
      </c>
      <c r="D22" s="19">
        <v>0</v>
      </c>
      <c r="E22" s="19" t="s">
        <v>3602</v>
      </c>
      <c r="F22" s="19"/>
    </row>
    <row r="23" spans="1:6" x14ac:dyDescent="0.55000000000000004">
      <c r="A23" s="19" t="s">
        <v>1594</v>
      </c>
      <c r="B23" s="19" t="s">
        <v>1595</v>
      </c>
      <c r="C23" s="19" t="s">
        <v>1596</v>
      </c>
      <c r="D23" s="19">
        <v>0</v>
      </c>
      <c r="E23" s="19" t="s">
        <v>3602</v>
      </c>
      <c r="F23" s="19"/>
    </row>
    <row r="24" spans="1:6" x14ac:dyDescent="0.55000000000000004">
      <c r="A24" s="19" t="s">
        <v>1112</v>
      </c>
      <c r="B24" s="19" t="s">
        <v>1113</v>
      </c>
      <c r="C24" s="19" t="s">
        <v>1114</v>
      </c>
      <c r="D24" s="19">
        <v>1</v>
      </c>
      <c r="E24" s="19" t="s">
        <v>3602</v>
      </c>
      <c r="F24" s="19"/>
    </row>
    <row r="25" spans="1:6" x14ac:dyDescent="0.55000000000000004">
      <c r="A25" s="19" t="s">
        <v>1882</v>
      </c>
      <c r="B25" s="19" t="s">
        <v>1883</v>
      </c>
      <c r="C25" s="19" t="s">
        <v>1884</v>
      </c>
      <c r="D25" s="19">
        <v>0</v>
      </c>
      <c r="E25" s="19" t="s">
        <v>3602</v>
      </c>
      <c r="F25" s="19"/>
    </row>
    <row r="26" spans="1:6" x14ac:dyDescent="0.55000000000000004">
      <c r="A26" s="19" t="s">
        <v>1471</v>
      </c>
      <c r="B26" s="19" t="s">
        <v>1472</v>
      </c>
      <c r="C26" s="19" t="s">
        <v>1473</v>
      </c>
      <c r="D26" s="19">
        <v>0</v>
      </c>
      <c r="E26" s="19" t="s">
        <v>3602</v>
      </c>
      <c r="F26" s="19"/>
    </row>
    <row r="27" spans="1:6" x14ac:dyDescent="0.55000000000000004">
      <c r="A27" s="19" t="s">
        <v>2967</v>
      </c>
      <c r="B27" s="19" t="s">
        <v>56</v>
      </c>
      <c r="C27" s="19" t="s">
        <v>55</v>
      </c>
      <c r="D27" s="19">
        <v>0</v>
      </c>
      <c r="E27" s="19" t="s">
        <v>3603</v>
      </c>
      <c r="F27" s="19"/>
    </row>
    <row r="28" spans="1:6" x14ac:dyDescent="0.55000000000000004">
      <c r="A28" s="19" t="s">
        <v>2499</v>
      </c>
      <c r="B28" s="19" t="s">
        <v>2500</v>
      </c>
      <c r="C28" s="19" t="s">
        <v>2501</v>
      </c>
      <c r="D28" s="19">
        <v>0</v>
      </c>
      <c r="E28" s="19" t="s">
        <v>3602</v>
      </c>
      <c r="F28" s="19"/>
    </row>
    <row r="29" spans="1:6" x14ac:dyDescent="0.55000000000000004">
      <c r="A29" s="19" t="s">
        <v>1351</v>
      </c>
      <c r="B29" s="19" t="s">
        <v>65</v>
      </c>
      <c r="C29" s="19" t="s">
        <v>64</v>
      </c>
      <c r="D29" s="19">
        <v>0</v>
      </c>
      <c r="E29" s="19" t="s">
        <v>3603</v>
      </c>
      <c r="F29" s="19"/>
    </row>
    <row r="30" spans="1:6" x14ac:dyDescent="0.55000000000000004">
      <c r="A30" s="19" t="s">
        <v>1423</v>
      </c>
      <c r="B30" s="19" t="s">
        <v>1424</v>
      </c>
      <c r="C30" s="19" t="s">
        <v>1425</v>
      </c>
      <c r="D30" s="19">
        <v>0</v>
      </c>
      <c r="E30" s="19" t="s">
        <v>3602</v>
      </c>
      <c r="F30" s="19"/>
    </row>
    <row r="31" spans="1:6" x14ac:dyDescent="0.55000000000000004">
      <c r="A31" s="19" t="s">
        <v>2277</v>
      </c>
      <c r="B31" s="19" t="s">
        <v>2278</v>
      </c>
      <c r="C31" s="19" t="s">
        <v>2279</v>
      </c>
      <c r="D31" s="19">
        <v>1</v>
      </c>
      <c r="E31" s="19" t="s">
        <v>3602</v>
      </c>
      <c r="F31" s="19"/>
    </row>
    <row r="32" spans="1:6" x14ac:dyDescent="0.55000000000000004">
      <c r="A32" s="19" t="s">
        <v>3042</v>
      </c>
      <c r="B32" s="19" t="s">
        <v>3043</v>
      </c>
      <c r="C32" s="19" t="s">
        <v>3044</v>
      </c>
      <c r="D32" s="19">
        <v>0</v>
      </c>
      <c r="E32" s="19" t="s">
        <v>3602</v>
      </c>
      <c r="F32" s="19"/>
    </row>
    <row r="33" spans="1:6" x14ac:dyDescent="0.55000000000000004">
      <c r="A33" s="19" t="s">
        <v>2000</v>
      </c>
      <c r="B33" s="19" t="s">
        <v>62</v>
      </c>
      <c r="C33" s="19" t="s">
        <v>61</v>
      </c>
      <c r="D33" s="19">
        <v>0</v>
      </c>
      <c r="E33" s="19" t="s">
        <v>3603</v>
      </c>
      <c r="F33" s="19"/>
    </row>
    <row r="34" spans="1:6" x14ac:dyDescent="0.55000000000000004">
      <c r="A34" s="19" t="s">
        <v>453</v>
      </c>
      <c r="B34" s="19" t="s">
        <v>454</v>
      </c>
      <c r="C34" s="19" t="s">
        <v>3606</v>
      </c>
      <c r="D34" s="19">
        <v>0</v>
      </c>
      <c r="E34" s="19" t="s">
        <v>3602</v>
      </c>
      <c r="F34" s="19"/>
    </row>
    <row r="35" spans="1:6" x14ac:dyDescent="0.55000000000000004">
      <c r="A35" s="19" t="s">
        <v>343</v>
      </c>
      <c r="B35" s="19" t="s">
        <v>344</v>
      </c>
      <c r="C35" s="19" t="s">
        <v>345</v>
      </c>
      <c r="D35" s="19">
        <v>0</v>
      </c>
      <c r="E35" s="19" t="s">
        <v>3602</v>
      </c>
      <c r="F35" s="19"/>
    </row>
    <row r="36" spans="1:6" x14ac:dyDescent="0.55000000000000004">
      <c r="A36" s="19" t="s">
        <v>1355</v>
      </c>
      <c r="B36" s="19" t="s">
        <v>1356</v>
      </c>
      <c r="C36" s="19" t="s">
        <v>1357</v>
      </c>
      <c r="D36" s="19">
        <v>0</v>
      </c>
      <c r="E36" s="19" t="s">
        <v>3602</v>
      </c>
      <c r="F36" s="19"/>
    </row>
    <row r="37" spans="1:6" x14ac:dyDescent="0.55000000000000004">
      <c r="A37" s="19" t="s">
        <v>2329</v>
      </c>
      <c r="B37" s="19" t="s">
        <v>2330</v>
      </c>
      <c r="C37" s="19" t="s">
        <v>2331</v>
      </c>
      <c r="D37" s="19">
        <v>0</v>
      </c>
      <c r="E37" s="19" t="s">
        <v>3602</v>
      </c>
      <c r="F37" s="19"/>
    </row>
    <row r="38" spans="1:6" x14ac:dyDescent="0.55000000000000004">
      <c r="A38" s="19" t="s">
        <v>2295</v>
      </c>
      <c r="B38" s="19" t="s">
        <v>2296</v>
      </c>
      <c r="C38" s="19" t="s">
        <v>2297</v>
      </c>
      <c r="D38" s="19">
        <v>0</v>
      </c>
      <c r="E38" s="19" t="s">
        <v>3602</v>
      </c>
      <c r="F38" s="19"/>
    </row>
    <row r="39" spans="1:6" x14ac:dyDescent="0.55000000000000004">
      <c r="A39" s="19" t="s">
        <v>1988</v>
      </c>
      <c r="B39" s="19" t="s">
        <v>1989</v>
      </c>
      <c r="C39" s="19" t="s">
        <v>1990</v>
      </c>
      <c r="D39" s="19">
        <v>0</v>
      </c>
      <c r="E39" s="19" t="s">
        <v>3602</v>
      </c>
      <c r="F39" s="19"/>
    </row>
    <row r="40" spans="1:6" x14ac:dyDescent="0.55000000000000004">
      <c r="A40" s="19" t="s">
        <v>848</v>
      </c>
      <c r="B40" s="19" t="s">
        <v>849</v>
      </c>
      <c r="C40" s="19" t="s">
        <v>850</v>
      </c>
      <c r="D40" s="19">
        <v>1</v>
      </c>
      <c r="E40" s="19" t="s">
        <v>3602</v>
      </c>
      <c r="F40" s="19"/>
    </row>
    <row r="41" spans="1:6" x14ac:dyDescent="0.55000000000000004">
      <c r="A41" s="19" t="s">
        <v>2347</v>
      </c>
      <c r="B41" s="19" t="s">
        <v>2348</v>
      </c>
      <c r="C41" s="19" t="s">
        <v>2349</v>
      </c>
      <c r="D41" s="19">
        <v>1</v>
      </c>
      <c r="E41" s="19" t="s">
        <v>3602</v>
      </c>
      <c r="F41" s="19"/>
    </row>
    <row r="42" spans="1:6" x14ac:dyDescent="0.55000000000000004">
      <c r="A42" s="19" t="s">
        <v>3162</v>
      </c>
      <c r="B42" s="19" t="s">
        <v>3163</v>
      </c>
      <c r="C42" s="19" t="s">
        <v>3164</v>
      </c>
      <c r="D42" s="19">
        <v>0</v>
      </c>
      <c r="E42" s="19" t="s">
        <v>3602</v>
      </c>
      <c r="F42" s="19"/>
    </row>
    <row r="43" spans="1:6" x14ac:dyDescent="0.55000000000000004">
      <c r="A43" s="19" t="s">
        <v>2193</v>
      </c>
      <c r="B43" s="19" t="s">
        <v>2194</v>
      </c>
      <c r="C43" s="19" t="s">
        <v>2195</v>
      </c>
      <c r="D43" s="19">
        <v>0</v>
      </c>
      <c r="E43" s="19" t="s">
        <v>3602</v>
      </c>
      <c r="F43" s="19"/>
    </row>
    <row r="44" spans="1:6" x14ac:dyDescent="0.55000000000000004">
      <c r="A44" s="19" t="s">
        <v>2368</v>
      </c>
      <c r="B44" s="19" t="s">
        <v>3607</v>
      </c>
      <c r="C44" s="19" t="s">
        <v>3608</v>
      </c>
      <c r="D44" s="19">
        <v>1</v>
      </c>
      <c r="E44" s="19" t="s">
        <v>3602</v>
      </c>
      <c r="F44" s="19"/>
    </row>
    <row r="45" spans="1:6" x14ac:dyDescent="0.55000000000000004">
      <c r="A45" s="19" t="s">
        <v>973</v>
      </c>
      <c r="B45" s="19" t="s">
        <v>88</v>
      </c>
      <c r="C45" s="19" t="s">
        <v>87</v>
      </c>
      <c r="D45" s="19">
        <v>0</v>
      </c>
      <c r="E45" s="19" t="s">
        <v>3603</v>
      </c>
      <c r="F45" s="19"/>
    </row>
    <row r="46" spans="1:6" x14ac:dyDescent="0.55000000000000004">
      <c r="A46" s="19" t="s">
        <v>1867</v>
      </c>
      <c r="B46" s="19" t="s">
        <v>1868</v>
      </c>
      <c r="C46" s="19" t="s">
        <v>1869</v>
      </c>
      <c r="D46" s="19">
        <v>0</v>
      </c>
      <c r="E46" s="19" t="s">
        <v>3602</v>
      </c>
      <c r="F46" s="19"/>
    </row>
    <row r="47" spans="1:6" x14ac:dyDescent="0.55000000000000004">
      <c r="A47" s="19" t="s">
        <v>3233</v>
      </c>
      <c r="B47" s="19" t="s">
        <v>3234</v>
      </c>
      <c r="C47" s="19" t="s">
        <v>3235</v>
      </c>
      <c r="D47" s="19">
        <v>0</v>
      </c>
      <c r="E47" s="19" t="s">
        <v>3602</v>
      </c>
      <c r="F47" s="19"/>
    </row>
    <row r="48" spans="1:6" x14ac:dyDescent="0.55000000000000004">
      <c r="A48" s="19" t="s">
        <v>2978</v>
      </c>
      <c r="B48" s="19" t="s">
        <v>2979</v>
      </c>
      <c r="C48" s="19" t="s">
        <v>2980</v>
      </c>
      <c r="D48" s="19">
        <v>1</v>
      </c>
      <c r="E48" s="19" t="s">
        <v>3602</v>
      </c>
      <c r="F48" s="19"/>
    </row>
    <row r="49" spans="1:6" x14ac:dyDescent="0.55000000000000004">
      <c r="A49" s="19" t="s">
        <v>631</v>
      </c>
      <c r="B49" s="19" t="s">
        <v>93</v>
      </c>
      <c r="C49" s="19" t="s">
        <v>92</v>
      </c>
      <c r="D49" s="19">
        <v>0</v>
      </c>
      <c r="E49" s="19" t="s">
        <v>3603</v>
      </c>
      <c r="F49" s="19"/>
    </row>
    <row r="50" spans="1:6" x14ac:dyDescent="0.55000000000000004">
      <c r="A50" s="19" t="s">
        <v>827</v>
      </c>
      <c r="B50" s="19" t="s">
        <v>828</v>
      </c>
      <c r="C50" s="19" t="s">
        <v>829</v>
      </c>
      <c r="D50" s="19">
        <v>0</v>
      </c>
      <c r="E50" s="19" t="s">
        <v>3602</v>
      </c>
      <c r="F50" s="19"/>
    </row>
    <row r="51" spans="1:6" x14ac:dyDescent="0.55000000000000004">
      <c r="A51" s="19" t="s">
        <v>2004</v>
      </c>
      <c r="B51" s="19" t="s">
        <v>2005</v>
      </c>
      <c r="C51" s="19" t="s">
        <v>2006</v>
      </c>
      <c r="D51" s="19">
        <v>0</v>
      </c>
      <c r="E51" s="19" t="s">
        <v>3602</v>
      </c>
      <c r="F51" s="19"/>
    </row>
    <row r="52" spans="1:6" x14ac:dyDescent="0.55000000000000004">
      <c r="A52" s="19" t="s">
        <v>601</v>
      </c>
      <c r="B52" s="19" t="s">
        <v>602</v>
      </c>
      <c r="C52" s="19" t="s">
        <v>603</v>
      </c>
      <c r="D52" s="19">
        <v>1</v>
      </c>
      <c r="E52" s="19" t="s">
        <v>3602</v>
      </c>
      <c r="F52" s="19"/>
    </row>
    <row r="53" spans="1:6" x14ac:dyDescent="0.55000000000000004">
      <c r="A53" s="19" t="s">
        <v>1052</v>
      </c>
      <c r="B53" s="19" t="s">
        <v>1053</v>
      </c>
      <c r="C53" s="19" t="s">
        <v>1054</v>
      </c>
      <c r="D53" s="19">
        <v>0</v>
      </c>
      <c r="E53" s="19" t="s">
        <v>3602</v>
      </c>
      <c r="F53" s="19"/>
    </row>
    <row r="54" spans="1:6" x14ac:dyDescent="0.55000000000000004">
      <c r="A54" s="19" t="s">
        <v>2949</v>
      </c>
      <c r="B54" s="19" t="s">
        <v>3609</v>
      </c>
      <c r="C54" s="19" t="s">
        <v>2951</v>
      </c>
      <c r="D54" s="19">
        <v>1</v>
      </c>
      <c r="E54" s="19" t="s">
        <v>3602</v>
      </c>
      <c r="F54" s="19"/>
    </row>
    <row r="55" spans="1:6" x14ac:dyDescent="0.55000000000000004">
      <c r="A55" s="19" t="s">
        <v>915</v>
      </c>
      <c r="B55" s="19" t="s">
        <v>916</v>
      </c>
      <c r="C55" s="19" t="s">
        <v>917</v>
      </c>
      <c r="D55" s="19">
        <v>0</v>
      </c>
      <c r="E55" s="19" t="s">
        <v>3602</v>
      </c>
      <c r="F55" s="19"/>
    </row>
    <row r="56" spans="1:6" x14ac:dyDescent="0.55000000000000004">
      <c r="A56" s="19" t="s">
        <v>4354</v>
      </c>
      <c r="B56" s="19" t="s">
        <v>4355</v>
      </c>
      <c r="C56" s="19" t="s">
        <v>3610</v>
      </c>
      <c r="D56" s="19">
        <v>0</v>
      </c>
      <c r="E56" s="19" t="s">
        <v>3602</v>
      </c>
      <c r="F56" s="19"/>
    </row>
    <row r="57" spans="1:6" x14ac:dyDescent="0.55000000000000004">
      <c r="A57" s="19" t="s">
        <v>3264</v>
      </c>
      <c r="B57" s="19" t="s">
        <v>71</v>
      </c>
      <c r="C57" s="19" t="s">
        <v>70</v>
      </c>
      <c r="D57" s="19">
        <v>1</v>
      </c>
      <c r="E57" s="19" t="s">
        <v>3611</v>
      </c>
      <c r="F57" s="19" t="s">
        <v>4356</v>
      </c>
    </row>
    <row r="58" spans="1:6" x14ac:dyDescent="0.55000000000000004">
      <c r="A58" s="19" t="s">
        <v>1849</v>
      </c>
      <c r="B58" s="19" t="s">
        <v>1850</v>
      </c>
      <c r="C58" s="19" t="s">
        <v>1851</v>
      </c>
      <c r="D58" s="19">
        <v>0</v>
      </c>
      <c r="E58" s="19" t="s">
        <v>3602</v>
      </c>
      <c r="F58" s="19"/>
    </row>
    <row r="59" spans="1:6" x14ac:dyDescent="0.55000000000000004">
      <c r="A59" s="19" t="s">
        <v>2648</v>
      </c>
      <c r="B59" s="19" t="s">
        <v>100</v>
      </c>
      <c r="C59" s="19" t="s">
        <v>99</v>
      </c>
      <c r="D59" s="19">
        <v>0</v>
      </c>
      <c r="E59" s="19" t="s">
        <v>3603</v>
      </c>
      <c r="F59" s="19"/>
    </row>
    <row r="60" spans="1:6" x14ac:dyDescent="0.55000000000000004">
      <c r="A60" s="19" t="s">
        <v>2325</v>
      </c>
      <c r="B60" s="19" t="s">
        <v>103</v>
      </c>
      <c r="C60" s="19" t="s">
        <v>102</v>
      </c>
      <c r="D60" s="19">
        <v>0</v>
      </c>
      <c r="E60" s="19" t="s">
        <v>3603</v>
      </c>
      <c r="F60" s="19"/>
    </row>
    <row r="61" spans="1:6" x14ac:dyDescent="0.55000000000000004">
      <c r="A61" s="19" t="s">
        <v>1291</v>
      </c>
      <c r="B61" s="19" t="s">
        <v>1292</v>
      </c>
      <c r="C61" s="19" t="s">
        <v>1293</v>
      </c>
      <c r="D61" s="19">
        <v>0</v>
      </c>
      <c r="E61" s="19" t="s">
        <v>3602</v>
      </c>
      <c r="F61" s="19"/>
    </row>
    <row r="62" spans="1:6" x14ac:dyDescent="0.55000000000000004">
      <c r="A62" s="19" t="s">
        <v>762</v>
      </c>
      <c r="B62" s="19" t="s">
        <v>763</v>
      </c>
      <c r="C62" s="19" t="s">
        <v>764</v>
      </c>
      <c r="D62" s="19">
        <v>1</v>
      </c>
      <c r="E62" s="19" t="s">
        <v>3602</v>
      </c>
      <c r="F62" s="19"/>
    </row>
    <row r="63" spans="1:6" x14ac:dyDescent="0.55000000000000004">
      <c r="A63" s="19" t="s">
        <v>2553</v>
      </c>
      <c r="B63" s="19" t="s">
        <v>2554</v>
      </c>
      <c r="C63" s="19" t="s">
        <v>2555</v>
      </c>
      <c r="D63" s="19">
        <v>1</v>
      </c>
      <c r="E63" s="19" t="s">
        <v>3602</v>
      </c>
      <c r="F63" s="19"/>
    </row>
    <row r="64" spans="1:6" x14ac:dyDescent="0.55000000000000004">
      <c r="A64" s="19" t="s">
        <v>1678</v>
      </c>
      <c r="B64" s="19" t="s">
        <v>1679</v>
      </c>
      <c r="C64" s="19" t="s">
        <v>1680</v>
      </c>
      <c r="D64" s="19">
        <v>1</v>
      </c>
      <c r="E64" s="19" t="s">
        <v>3602</v>
      </c>
      <c r="F64" s="19"/>
    </row>
    <row r="65" spans="1:6" x14ac:dyDescent="0.55000000000000004">
      <c r="A65" s="19" t="s">
        <v>1282</v>
      </c>
      <c r="B65" s="19" t="s">
        <v>1283</v>
      </c>
      <c r="C65" s="19" t="s">
        <v>1284</v>
      </c>
      <c r="D65" s="19">
        <v>0</v>
      </c>
      <c r="E65" s="19" t="s">
        <v>3602</v>
      </c>
      <c r="F65" s="19"/>
    </row>
    <row r="66" spans="1:6" x14ac:dyDescent="0.55000000000000004">
      <c r="A66" s="19" t="s">
        <v>1663</v>
      </c>
      <c r="B66" s="19" t="s">
        <v>1664</v>
      </c>
      <c r="C66" s="19" t="s">
        <v>1665</v>
      </c>
      <c r="D66" s="19">
        <v>0</v>
      </c>
      <c r="E66" s="19" t="s">
        <v>3602</v>
      </c>
      <c r="F66" s="19"/>
    </row>
    <row r="67" spans="1:6" x14ac:dyDescent="0.55000000000000004">
      <c r="A67" s="19" t="s">
        <v>1561</v>
      </c>
      <c r="B67" s="19" t="s">
        <v>1562</v>
      </c>
      <c r="C67" s="19" t="s">
        <v>1563</v>
      </c>
      <c r="D67" s="19">
        <v>0</v>
      </c>
      <c r="E67" s="19" t="s">
        <v>3602</v>
      </c>
      <c r="F67" s="19"/>
    </row>
    <row r="68" spans="1:6" x14ac:dyDescent="0.55000000000000004">
      <c r="A68" s="19" t="s">
        <v>1001</v>
      </c>
      <c r="B68" s="19" t="s">
        <v>1002</v>
      </c>
      <c r="C68" s="19" t="s">
        <v>1003</v>
      </c>
      <c r="D68" s="19">
        <v>0</v>
      </c>
      <c r="E68" s="19" t="s">
        <v>3602</v>
      </c>
      <c r="F68" s="19"/>
    </row>
    <row r="69" spans="1:6" x14ac:dyDescent="0.55000000000000004">
      <c r="A69" s="19" t="s">
        <v>909</v>
      </c>
      <c r="B69" s="19" t="s">
        <v>910</v>
      </c>
      <c r="C69" s="19" t="s">
        <v>911</v>
      </c>
      <c r="D69" s="19">
        <v>0</v>
      </c>
      <c r="E69" s="19" t="s">
        <v>3602</v>
      </c>
      <c r="F69" s="19"/>
    </row>
    <row r="70" spans="1:6" x14ac:dyDescent="0.55000000000000004">
      <c r="A70" s="19" t="s">
        <v>2676</v>
      </c>
      <c r="B70" s="19" t="s">
        <v>2677</v>
      </c>
      <c r="C70" s="19" t="s">
        <v>2678</v>
      </c>
      <c r="D70" s="19">
        <v>0</v>
      </c>
      <c r="E70" s="19" t="s">
        <v>3602</v>
      </c>
      <c r="F70" s="19"/>
    </row>
    <row r="71" spans="1:6" x14ac:dyDescent="0.55000000000000004">
      <c r="A71" s="19" t="s">
        <v>2652</v>
      </c>
      <c r="B71" s="19" t="s">
        <v>2653</v>
      </c>
      <c r="C71" s="19" t="s">
        <v>2654</v>
      </c>
      <c r="D71" s="19">
        <v>0</v>
      </c>
      <c r="E71" s="19" t="s">
        <v>3602</v>
      </c>
      <c r="F71" s="19"/>
    </row>
    <row r="72" spans="1:6" x14ac:dyDescent="0.55000000000000004">
      <c r="A72" s="19" t="s">
        <v>2843</v>
      </c>
      <c r="B72" s="19" t="s">
        <v>9</v>
      </c>
      <c r="C72" s="19" t="s">
        <v>8</v>
      </c>
      <c r="D72" s="19">
        <v>1</v>
      </c>
      <c r="E72" s="19" t="s">
        <v>3603</v>
      </c>
      <c r="F72" s="19" t="s">
        <v>4356</v>
      </c>
    </row>
    <row r="73" spans="1:6" x14ac:dyDescent="0.55000000000000004">
      <c r="A73" s="19" t="s">
        <v>1061</v>
      </c>
      <c r="B73" s="19" t="s">
        <v>1062</v>
      </c>
      <c r="C73" s="19" t="s">
        <v>1063</v>
      </c>
      <c r="D73" s="19">
        <v>0</v>
      </c>
      <c r="E73" s="19" t="s">
        <v>3602</v>
      </c>
      <c r="F73" s="19"/>
    </row>
    <row r="74" spans="1:6" x14ac:dyDescent="0.55000000000000004">
      <c r="A74" s="19" t="s">
        <v>1417</v>
      </c>
      <c r="B74" s="19" t="s">
        <v>1418</v>
      </c>
      <c r="C74" s="19" t="s">
        <v>1419</v>
      </c>
      <c r="D74" s="19">
        <v>0</v>
      </c>
      <c r="E74" s="19" t="s">
        <v>3602</v>
      </c>
      <c r="F74" s="19"/>
    </row>
    <row r="75" spans="1:6" x14ac:dyDescent="0.55000000000000004">
      <c r="A75" s="19" t="s">
        <v>2484</v>
      </c>
      <c r="B75" s="19" t="s">
        <v>2485</v>
      </c>
      <c r="C75" s="19" t="s">
        <v>2486</v>
      </c>
      <c r="D75" s="19">
        <v>1</v>
      </c>
      <c r="E75" s="19" t="s">
        <v>3602</v>
      </c>
      <c r="F75" s="19"/>
    </row>
    <row r="76" spans="1:6" x14ac:dyDescent="0.55000000000000004">
      <c r="A76" s="19" t="s">
        <v>3027</v>
      </c>
      <c r="B76" s="19" t="s">
        <v>3028</v>
      </c>
      <c r="C76" s="19" t="s">
        <v>3029</v>
      </c>
      <c r="D76" s="19">
        <v>0</v>
      </c>
      <c r="E76" s="19" t="s">
        <v>3602</v>
      </c>
      <c r="F76" s="19"/>
    </row>
    <row r="77" spans="1:6" x14ac:dyDescent="0.55000000000000004">
      <c r="A77" s="19" t="s">
        <v>1922</v>
      </c>
      <c r="B77" s="19" t="s">
        <v>1923</v>
      </c>
      <c r="C77" s="19" t="s">
        <v>1924</v>
      </c>
      <c r="D77" s="19">
        <v>0</v>
      </c>
      <c r="E77" s="19" t="s">
        <v>3602</v>
      </c>
      <c r="F77" s="19"/>
    </row>
    <row r="78" spans="1:6" x14ac:dyDescent="0.55000000000000004">
      <c r="A78" s="19" t="s">
        <v>787</v>
      </c>
      <c r="B78" s="19" t="s">
        <v>788</v>
      </c>
      <c r="C78" s="19" t="s">
        <v>789</v>
      </c>
      <c r="D78" s="19">
        <v>0</v>
      </c>
      <c r="E78" s="19" t="s">
        <v>3602</v>
      </c>
      <c r="F78" s="19"/>
    </row>
    <row r="79" spans="1:6" x14ac:dyDescent="0.55000000000000004">
      <c r="A79" s="19" t="s">
        <v>1091</v>
      </c>
      <c r="B79" s="19" t="s">
        <v>1092</v>
      </c>
      <c r="C79" s="19" t="s">
        <v>1093</v>
      </c>
      <c r="D79" s="19">
        <v>0</v>
      </c>
      <c r="E79" s="19" t="s">
        <v>3602</v>
      </c>
      <c r="F79" s="19"/>
    </row>
    <row r="80" spans="1:6" x14ac:dyDescent="0.55000000000000004">
      <c r="A80" s="19" t="s">
        <v>1597</v>
      </c>
      <c r="B80" s="19" t="s">
        <v>1598</v>
      </c>
      <c r="C80" s="19" t="s">
        <v>1599</v>
      </c>
      <c r="D80" s="19">
        <v>0</v>
      </c>
      <c r="E80" s="19" t="s">
        <v>3602</v>
      </c>
      <c r="F80" s="19"/>
    </row>
    <row r="81" spans="1:6" x14ac:dyDescent="0.55000000000000004">
      <c r="A81" s="19" t="s">
        <v>3289</v>
      </c>
      <c r="B81" s="19" t="s">
        <v>3290</v>
      </c>
      <c r="C81" s="19" t="s">
        <v>3291</v>
      </c>
      <c r="D81" s="19">
        <v>0</v>
      </c>
      <c r="E81" s="19" t="s">
        <v>3602</v>
      </c>
      <c r="F81" s="19"/>
    </row>
    <row r="82" spans="1:6" x14ac:dyDescent="0.55000000000000004">
      <c r="A82" s="19" t="s">
        <v>2176</v>
      </c>
      <c r="B82" s="19" t="s">
        <v>41</v>
      </c>
      <c r="C82" s="19" t="s">
        <v>40</v>
      </c>
      <c r="D82" s="19">
        <v>1</v>
      </c>
      <c r="E82" s="19" t="s">
        <v>3603</v>
      </c>
      <c r="F82" s="19"/>
    </row>
    <row r="83" spans="1:6" x14ac:dyDescent="0.55000000000000004">
      <c r="A83" s="19" t="s">
        <v>2853</v>
      </c>
      <c r="B83" s="19" t="s">
        <v>2854</v>
      </c>
      <c r="C83" s="19" t="s">
        <v>2855</v>
      </c>
      <c r="D83" s="19">
        <v>0</v>
      </c>
      <c r="E83" s="19" t="s">
        <v>3602</v>
      </c>
      <c r="F83" s="19"/>
    </row>
    <row r="84" spans="1:6" x14ac:dyDescent="0.55000000000000004">
      <c r="A84" s="19" t="s">
        <v>2116</v>
      </c>
      <c r="B84" s="19" t="s">
        <v>2117</v>
      </c>
      <c r="C84" s="19" t="s">
        <v>2118</v>
      </c>
      <c r="D84" s="19">
        <v>0</v>
      </c>
      <c r="E84" s="19" t="s">
        <v>3602</v>
      </c>
      <c r="F84" s="19"/>
    </row>
    <row r="85" spans="1:6" x14ac:dyDescent="0.55000000000000004">
      <c r="A85" s="19" t="s">
        <v>2810</v>
      </c>
      <c r="B85" s="19" t="s">
        <v>2811</v>
      </c>
      <c r="C85" s="19" t="s">
        <v>2812</v>
      </c>
      <c r="D85" s="19">
        <v>0</v>
      </c>
      <c r="E85" s="19" t="s">
        <v>3602</v>
      </c>
      <c r="F85" s="19"/>
    </row>
    <row r="86" spans="1:6" x14ac:dyDescent="0.55000000000000004">
      <c r="A86" s="19" t="s">
        <v>1913</v>
      </c>
      <c r="B86" s="19" t="s">
        <v>1914</v>
      </c>
      <c r="C86" s="19" t="s">
        <v>1915</v>
      </c>
      <c r="D86" s="19">
        <v>0</v>
      </c>
      <c r="E86" s="19" t="s">
        <v>3602</v>
      </c>
      <c r="F86" s="19"/>
    </row>
    <row r="87" spans="1:6" x14ac:dyDescent="0.55000000000000004">
      <c r="A87" s="19" t="s">
        <v>752</v>
      </c>
      <c r="B87" s="19" t="s">
        <v>14</v>
      </c>
      <c r="C87" s="19" t="s">
        <v>13</v>
      </c>
      <c r="D87" s="19">
        <v>0</v>
      </c>
      <c r="E87" s="19" t="s">
        <v>3612</v>
      </c>
      <c r="F87" s="19"/>
    </row>
    <row r="88" spans="1:6" x14ac:dyDescent="0.55000000000000004">
      <c r="A88" s="19" t="s">
        <v>2880</v>
      </c>
      <c r="B88" s="19" t="s">
        <v>2881</v>
      </c>
      <c r="C88" s="19" t="s">
        <v>2882</v>
      </c>
      <c r="D88" s="19">
        <v>0</v>
      </c>
      <c r="E88" s="19" t="s">
        <v>3602</v>
      </c>
      <c r="F88" s="19"/>
    </row>
    <row r="89" spans="1:6" x14ac:dyDescent="0.55000000000000004">
      <c r="A89" s="19" t="s">
        <v>2886</v>
      </c>
      <c r="B89" s="19" t="s">
        <v>2887</v>
      </c>
      <c r="C89" s="19" t="s">
        <v>2888</v>
      </c>
      <c r="D89" s="19">
        <v>0</v>
      </c>
      <c r="E89" s="19" t="s">
        <v>3602</v>
      </c>
      <c r="F89" s="19"/>
    </row>
    <row r="90" spans="1:6" x14ac:dyDescent="0.55000000000000004">
      <c r="A90" s="19" t="s">
        <v>1364</v>
      </c>
      <c r="B90" s="19" t="s">
        <v>1365</v>
      </c>
      <c r="C90" s="19" t="s">
        <v>1366</v>
      </c>
      <c r="D90" s="19">
        <v>1</v>
      </c>
      <c r="E90" s="19" t="s">
        <v>3602</v>
      </c>
      <c r="F90" s="19"/>
    </row>
    <row r="91" spans="1:6" x14ac:dyDescent="0.55000000000000004">
      <c r="A91" s="19" t="s">
        <v>1206</v>
      </c>
      <c r="B91" s="19" t="s">
        <v>1207</v>
      </c>
      <c r="C91" s="19" t="s">
        <v>1208</v>
      </c>
      <c r="D91" s="19">
        <v>0</v>
      </c>
      <c r="E91" s="19" t="s">
        <v>3602</v>
      </c>
      <c r="F91" s="19"/>
    </row>
    <row r="92" spans="1:6" x14ac:dyDescent="0.55000000000000004">
      <c r="A92" s="19" t="s">
        <v>1991</v>
      </c>
      <c r="B92" s="19" t="s">
        <v>1992</v>
      </c>
      <c r="C92" s="19" t="s">
        <v>1993</v>
      </c>
      <c r="D92" s="19">
        <v>0</v>
      </c>
      <c r="E92" s="19" t="s">
        <v>3602</v>
      </c>
      <c r="F92" s="19"/>
    </row>
    <row r="93" spans="1:6" x14ac:dyDescent="0.55000000000000004">
      <c r="A93" s="19" t="s">
        <v>2916</v>
      </c>
      <c r="B93" s="19" t="s">
        <v>2917</v>
      </c>
      <c r="C93" s="19" t="s">
        <v>2918</v>
      </c>
      <c r="D93" s="19">
        <v>0</v>
      </c>
      <c r="E93" s="19" t="s">
        <v>3602</v>
      </c>
      <c r="F93" s="19"/>
    </row>
    <row r="94" spans="1:6" x14ac:dyDescent="0.55000000000000004">
      <c r="A94" s="19" t="s">
        <v>1185</v>
      </c>
      <c r="B94" s="19" t="s">
        <v>1186</v>
      </c>
      <c r="C94" s="19" t="s">
        <v>1187</v>
      </c>
      <c r="D94" s="19">
        <v>0</v>
      </c>
      <c r="E94" s="19" t="s">
        <v>3602</v>
      </c>
      <c r="F94" s="19"/>
    </row>
    <row r="95" spans="1:6" x14ac:dyDescent="0.55000000000000004">
      <c r="A95" s="19" t="s">
        <v>2779</v>
      </c>
      <c r="B95" s="19" t="s">
        <v>2780</v>
      </c>
      <c r="C95" s="19" t="s">
        <v>2781</v>
      </c>
      <c r="D95" s="19">
        <v>1</v>
      </c>
      <c r="E95" s="19" t="s">
        <v>3602</v>
      </c>
      <c r="F95" s="19"/>
    </row>
    <row r="96" spans="1:6" x14ac:dyDescent="0.55000000000000004">
      <c r="A96" s="19" t="s">
        <v>1333</v>
      </c>
      <c r="B96" s="19" t="s">
        <v>1334</v>
      </c>
      <c r="C96" s="19" t="s">
        <v>1335</v>
      </c>
      <c r="D96" s="19">
        <v>1</v>
      </c>
      <c r="E96" s="19" t="s">
        <v>3602</v>
      </c>
      <c r="F96" s="19"/>
    </row>
    <row r="97" spans="1:6" x14ac:dyDescent="0.55000000000000004">
      <c r="A97" s="19" t="s">
        <v>2866</v>
      </c>
      <c r="B97" s="20" t="s">
        <v>3613</v>
      </c>
      <c r="C97" s="19" t="s">
        <v>2867</v>
      </c>
      <c r="D97" s="19">
        <v>0</v>
      </c>
      <c r="E97" s="19" t="s">
        <v>3602</v>
      </c>
      <c r="F97" s="19"/>
    </row>
    <row r="98" spans="1:6" x14ac:dyDescent="0.55000000000000004">
      <c r="A98" s="19" t="s">
        <v>974</v>
      </c>
      <c r="B98" s="19" t="s">
        <v>975</v>
      </c>
      <c r="C98" s="19" t="s">
        <v>976</v>
      </c>
      <c r="D98" s="19">
        <v>0</v>
      </c>
      <c r="E98" s="19" t="s">
        <v>3602</v>
      </c>
      <c r="F98" s="19"/>
    </row>
    <row r="99" spans="1:6" x14ac:dyDescent="0.55000000000000004">
      <c r="A99" s="19" t="s">
        <v>1623</v>
      </c>
      <c r="B99" s="19" t="s">
        <v>1624</v>
      </c>
      <c r="C99" s="19" t="s">
        <v>1625</v>
      </c>
      <c r="D99" s="19">
        <v>0</v>
      </c>
      <c r="E99" s="19" t="s">
        <v>3602</v>
      </c>
      <c r="F99" s="19"/>
    </row>
    <row r="100" spans="1:6" x14ac:dyDescent="0.55000000000000004">
      <c r="A100" s="19" t="s">
        <v>429</v>
      </c>
      <c r="B100" s="19" t="s">
        <v>430</v>
      </c>
      <c r="C100" s="19" t="s">
        <v>431</v>
      </c>
      <c r="D100" s="19">
        <v>0</v>
      </c>
      <c r="E100" s="19" t="s">
        <v>3602</v>
      </c>
      <c r="F100" s="19"/>
    </row>
    <row r="101" spans="1:6" x14ac:dyDescent="0.55000000000000004">
      <c r="A101" s="19" t="s">
        <v>2335</v>
      </c>
      <c r="B101" s="19" t="s">
        <v>2336</v>
      </c>
      <c r="C101" s="19" t="s">
        <v>2337</v>
      </c>
      <c r="D101" s="19">
        <v>0</v>
      </c>
      <c r="E101" s="19" t="s">
        <v>3602</v>
      </c>
      <c r="F101" s="19"/>
    </row>
    <row r="102" spans="1:6" x14ac:dyDescent="0.55000000000000004">
      <c r="A102" s="19" t="s">
        <v>2583</v>
      </c>
      <c r="B102" s="19" t="s">
        <v>2584</v>
      </c>
      <c r="C102" s="19" t="s">
        <v>2585</v>
      </c>
      <c r="D102" s="19">
        <v>0</v>
      </c>
      <c r="E102" s="19" t="s">
        <v>3602</v>
      </c>
      <c r="F102" s="19"/>
    </row>
    <row r="103" spans="1:6" x14ac:dyDescent="0.55000000000000004">
      <c r="A103" s="19" t="s">
        <v>392</v>
      </c>
      <c r="B103" s="19" t="s">
        <v>393</v>
      </c>
      <c r="C103" s="19" t="s">
        <v>394</v>
      </c>
      <c r="D103" s="19">
        <v>0</v>
      </c>
      <c r="E103" s="19" t="s">
        <v>3602</v>
      </c>
      <c r="F103" s="19"/>
    </row>
    <row r="104" spans="1:6" x14ac:dyDescent="0.55000000000000004">
      <c r="A104" s="19" t="s">
        <v>3177</v>
      </c>
      <c r="B104" s="19" t="s">
        <v>3178</v>
      </c>
      <c r="C104" s="19" t="s">
        <v>3179</v>
      </c>
      <c r="D104" s="19">
        <v>0</v>
      </c>
      <c r="E104" s="19" t="s">
        <v>3602</v>
      </c>
      <c r="F104" s="19"/>
    </row>
    <row r="105" spans="1:6" x14ac:dyDescent="0.55000000000000004">
      <c r="A105" s="19" t="s">
        <v>2446</v>
      </c>
      <c r="B105" s="19" t="s">
        <v>109</v>
      </c>
      <c r="C105" s="19" t="s">
        <v>108</v>
      </c>
      <c r="D105" s="19">
        <v>0</v>
      </c>
      <c r="E105" s="19" t="s">
        <v>3603</v>
      </c>
      <c r="F105" s="19"/>
    </row>
    <row r="106" spans="1:6" x14ac:dyDescent="0.55000000000000004">
      <c r="A106" s="19" t="s">
        <v>1345</v>
      </c>
      <c r="B106" s="19" t="s">
        <v>1346</v>
      </c>
      <c r="C106" s="19" t="s">
        <v>1347</v>
      </c>
      <c r="D106" s="19">
        <v>1</v>
      </c>
      <c r="E106" s="19" t="s">
        <v>3602</v>
      </c>
      <c r="F106" s="19"/>
    </row>
    <row r="107" spans="1:6" x14ac:dyDescent="0.55000000000000004">
      <c r="A107" s="19" t="s">
        <v>2673</v>
      </c>
      <c r="B107" s="19" t="s">
        <v>2674</v>
      </c>
      <c r="C107" s="19" t="s">
        <v>2675</v>
      </c>
      <c r="D107" s="19">
        <v>0</v>
      </c>
      <c r="E107" s="19" t="s">
        <v>3602</v>
      </c>
      <c r="F107" s="19"/>
    </row>
    <row r="108" spans="1:6" x14ac:dyDescent="0.55000000000000004">
      <c r="A108" s="19" t="s">
        <v>1324</v>
      </c>
      <c r="B108" s="19" t="s">
        <v>1325</v>
      </c>
      <c r="C108" s="19" t="s">
        <v>1326</v>
      </c>
      <c r="D108" s="19">
        <v>0</v>
      </c>
      <c r="E108" s="19" t="s">
        <v>3602</v>
      </c>
      <c r="F108" s="19"/>
    </row>
    <row r="109" spans="1:6" x14ac:dyDescent="0.55000000000000004">
      <c r="A109" s="19" t="s">
        <v>2496</v>
      </c>
      <c r="B109" s="19" t="s">
        <v>2497</v>
      </c>
      <c r="C109" s="19" t="s">
        <v>2498</v>
      </c>
      <c r="D109" s="19">
        <v>0</v>
      </c>
      <c r="E109" s="19" t="s">
        <v>3602</v>
      </c>
      <c r="F109" s="19"/>
    </row>
    <row r="110" spans="1:6" x14ac:dyDescent="0.55000000000000004">
      <c r="A110" s="19" t="s">
        <v>3326</v>
      </c>
      <c r="B110" s="19" t="s">
        <v>20</v>
      </c>
      <c r="C110" s="19" t="s">
        <v>19</v>
      </c>
      <c r="D110" s="19">
        <v>0</v>
      </c>
      <c r="E110" s="19" t="s">
        <v>3603</v>
      </c>
      <c r="F110" s="19"/>
    </row>
    <row r="111" spans="1:6" x14ac:dyDescent="0.55000000000000004">
      <c r="A111" s="19" t="s">
        <v>3090</v>
      </c>
      <c r="B111" s="19" t="s">
        <v>3091</v>
      </c>
      <c r="C111" s="19" t="s">
        <v>3614</v>
      </c>
      <c r="D111" s="19">
        <v>0</v>
      </c>
      <c r="E111" s="19" t="s">
        <v>3602</v>
      </c>
      <c r="F111" s="19"/>
    </row>
    <row r="112" spans="1:6" x14ac:dyDescent="0.55000000000000004">
      <c r="A112" s="19" t="s">
        <v>2007</v>
      </c>
      <c r="B112" s="19" t="s">
        <v>2008</v>
      </c>
      <c r="C112" s="25" t="s">
        <v>2009</v>
      </c>
      <c r="D112" s="19">
        <v>0</v>
      </c>
      <c r="E112" s="19" t="s">
        <v>3602</v>
      </c>
      <c r="F112" s="19"/>
    </row>
    <row r="113" spans="1:6" x14ac:dyDescent="0.55000000000000004">
      <c r="A113" s="19" t="s">
        <v>3069</v>
      </c>
      <c r="B113" s="19" t="s">
        <v>3070</v>
      </c>
      <c r="C113" s="19" t="s">
        <v>3071</v>
      </c>
      <c r="D113" s="19">
        <v>0</v>
      </c>
      <c r="E113" s="19" t="s">
        <v>3602</v>
      </c>
      <c r="F113" s="19"/>
    </row>
    <row r="114" spans="1:6" x14ac:dyDescent="0.55000000000000004">
      <c r="A114" s="19" t="s">
        <v>1798</v>
      </c>
      <c r="B114" s="19" t="s">
        <v>1799</v>
      </c>
      <c r="C114" s="19" t="s">
        <v>1800</v>
      </c>
      <c r="D114" s="19">
        <v>0</v>
      </c>
      <c r="E114" s="19" t="s">
        <v>3602</v>
      </c>
      <c r="F114" s="19"/>
    </row>
    <row r="115" spans="1:6" x14ac:dyDescent="0.55000000000000004">
      <c r="A115" s="19" t="s">
        <v>1273</v>
      </c>
      <c r="B115" s="19" t="s">
        <v>1274</v>
      </c>
      <c r="C115" s="19" t="s">
        <v>1275</v>
      </c>
      <c r="D115" s="19">
        <v>0</v>
      </c>
      <c r="E115" s="19" t="s">
        <v>3602</v>
      </c>
      <c r="F115" s="19"/>
    </row>
    <row r="116" spans="1:6" x14ac:dyDescent="0.55000000000000004">
      <c r="A116" s="19" t="s">
        <v>2095</v>
      </c>
      <c r="B116" s="19" t="s">
        <v>2096</v>
      </c>
      <c r="C116" s="19" t="s">
        <v>2097</v>
      </c>
      <c r="D116" s="19">
        <v>1</v>
      </c>
      <c r="E116" s="19" t="s">
        <v>3602</v>
      </c>
      <c r="F116" s="19"/>
    </row>
    <row r="117" spans="1:6" x14ac:dyDescent="0.55000000000000004">
      <c r="A117" s="19" t="s">
        <v>1440</v>
      </c>
      <c r="B117" s="19" t="s">
        <v>1441</v>
      </c>
      <c r="C117" s="19" t="s">
        <v>1442</v>
      </c>
      <c r="D117" s="19">
        <v>0</v>
      </c>
      <c r="E117" s="19" t="s">
        <v>3602</v>
      </c>
      <c r="F117" s="19"/>
    </row>
    <row r="118" spans="1:6" x14ac:dyDescent="0.55000000000000004">
      <c r="A118" s="19" t="s">
        <v>784</v>
      </c>
      <c r="B118" s="19" t="s">
        <v>785</v>
      </c>
      <c r="C118" s="19" t="s">
        <v>786</v>
      </c>
      <c r="D118" s="19">
        <v>0</v>
      </c>
      <c r="E118" s="19" t="s">
        <v>3602</v>
      </c>
      <c r="F118" s="19"/>
    </row>
    <row r="119" spans="1:6" x14ac:dyDescent="0.55000000000000004">
      <c r="A119" s="19" t="s">
        <v>416</v>
      </c>
      <c r="B119" s="19" t="s">
        <v>38</v>
      </c>
      <c r="C119" s="19" t="s">
        <v>37</v>
      </c>
      <c r="D119" s="19">
        <v>0</v>
      </c>
      <c r="E119" s="19" t="s">
        <v>3603</v>
      </c>
      <c r="F119" s="19"/>
    </row>
    <row r="120" spans="1:6" x14ac:dyDescent="0.55000000000000004">
      <c r="A120" s="19" t="s">
        <v>1426</v>
      </c>
      <c r="B120" s="19" t="s">
        <v>1427</v>
      </c>
      <c r="C120" s="19" t="s">
        <v>1428</v>
      </c>
      <c r="D120" s="19">
        <v>1</v>
      </c>
      <c r="E120" s="19" t="s">
        <v>3602</v>
      </c>
      <c r="F120" s="19"/>
    </row>
    <row r="121" spans="1:6" x14ac:dyDescent="0.55000000000000004">
      <c r="A121" s="19" t="s">
        <v>1450</v>
      </c>
      <c r="B121" s="19" t="s">
        <v>1451</v>
      </c>
      <c r="C121" s="19" t="s">
        <v>1452</v>
      </c>
      <c r="D121" s="19">
        <v>0</v>
      </c>
      <c r="E121" s="19" t="s">
        <v>3602</v>
      </c>
      <c r="F121" s="19"/>
    </row>
    <row r="122" spans="1:6" x14ac:dyDescent="0.55000000000000004">
      <c r="A122" s="19" t="s">
        <v>1591</v>
      </c>
      <c r="B122" s="19" t="s">
        <v>1592</v>
      </c>
      <c r="C122" s="19" t="s">
        <v>1593</v>
      </c>
      <c r="D122" s="19">
        <v>0</v>
      </c>
      <c r="E122" s="19" t="s">
        <v>3602</v>
      </c>
      <c r="F122" s="19"/>
    </row>
    <row r="123" spans="1:6" x14ac:dyDescent="0.55000000000000004">
      <c r="A123" s="19" t="s">
        <v>2456</v>
      </c>
      <c r="B123" s="19" t="s">
        <v>83</v>
      </c>
      <c r="C123" s="19" t="s">
        <v>82</v>
      </c>
      <c r="D123" s="19">
        <v>0</v>
      </c>
      <c r="E123" s="19" t="s">
        <v>3612</v>
      </c>
      <c r="F123" s="19"/>
    </row>
    <row r="124" spans="1:6" x14ac:dyDescent="0.55000000000000004">
      <c r="A124" s="19" t="s">
        <v>2757</v>
      </c>
      <c r="B124" s="19" t="s">
        <v>2758</v>
      </c>
      <c r="C124" s="19" t="s">
        <v>2759</v>
      </c>
      <c r="D124" s="19">
        <v>0</v>
      </c>
      <c r="E124" s="19" t="s">
        <v>3602</v>
      </c>
      <c r="F124" s="19"/>
    </row>
    <row r="125" spans="1:6" x14ac:dyDescent="0.55000000000000004">
      <c r="A125" s="19" t="s">
        <v>2286</v>
      </c>
      <c r="B125" s="19" t="s">
        <v>2287</v>
      </c>
      <c r="C125" s="19" t="s">
        <v>2288</v>
      </c>
      <c r="D125" s="19">
        <v>0</v>
      </c>
      <c r="E125" s="19" t="s">
        <v>3602</v>
      </c>
      <c r="F125" s="19"/>
    </row>
    <row r="126" spans="1:6" x14ac:dyDescent="0.55000000000000004">
      <c r="A126" s="19" t="s">
        <v>1967</v>
      </c>
      <c r="B126" s="19" t="s">
        <v>1968</v>
      </c>
      <c r="C126" s="19" t="s">
        <v>1969</v>
      </c>
      <c r="D126" s="19">
        <v>1</v>
      </c>
      <c r="E126" s="19" t="s">
        <v>3602</v>
      </c>
      <c r="F126" s="19"/>
    </row>
    <row r="127" spans="1:6" x14ac:dyDescent="0.55000000000000004">
      <c r="A127" s="19" t="s">
        <v>1543</v>
      </c>
      <c r="B127" s="19" t="s">
        <v>1544</v>
      </c>
      <c r="C127" s="19" t="s">
        <v>1545</v>
      </c>
      <c r="D127" s="19">
        <v>0</v>
      </c>
      <c r="E127" s="19" t="s">
        <v>3602</v>
      </c>
      <c r="F127" s="19"/>
    </row>
    <row r="128" spans="1:6" x14ac:dyDescent="0.55000000000000004">
      <c r="A128" s="19" t="s">
        <v>1373</v>
      </c>
      <c r="B128" s="19" t="s">
        <v>124</v>
      </c>
      <c r="C128" s="19" t="s">
        <v>123</v>
      </c>
      <c r="D128" s="19">
        <v>0</v>
      </c>
      <c r="E128" s="19" t="s">
        <v>3612</v>
      </c>
      <c r="F128" s="19"/>
    </row>
    <row r="129" spans="1:6" x14ac:dyDescent="0.55000000000000004">
      <c r="A129" s="19" t="s">
        <v>1876</v>
      </c>
      <c r="B129" s="19" t="s">
        <v>1877</v>
      </c>
      <c r="C129" s="19" t="s">
        <v>3615</v>
      </c>
      <c r="D129" s="19">
        <v>0</v>
      </c>
      <c r="E129" s="19" t="s">
        <v>3602</v>
      </c>
      <c r="F129" s="19"/>
    </row>
    <row r="130" spans="1:6" x14ac:dyDescent="0.55000000000000004">
      <c r="A130" s="19" t="s">
        <v>2766</v>
      </c>
      <c r="B130" s="19" t="s">
        <v>47</v>
      </c>
      <c r="C130" s="19" t="s">
        <v>46</v>
      </c>
      <c r="D130" s="19">
        <v>0</v>
      </c>
      <c r="E130" s="19" t="s">
        <v>3611</v>
      </c>
      <c r="F130" s="19"/>
    </row>
    <row r="131" spans="1:6" x14ac:dyDescent="0.55000000000000004">
      <c r="A131" s="19" t="s">
        <v>2107</v>
      </c>
      <c r="B131" s="19" t="s">
        <v>2108</v>
      </c>
      <c r="C131" s="19" t="s">
        <v>2109</v>
      </c>
      <c r="D131" s="19">
        <v>0</v>
      </c>
      <c r="E131" s="19" t="s">
        <v>3602</v>
      </c>
      <c r="F131" s="19"/>
    </row>
    <row r="132" spans="1:6" x14ac:dyDescent="0.55000000000000004">
      <c r="A132" s="19" t="s">
        <v>1585</v>
      </c>
      <c r="B132" s="19" t="s">
        <v>1586</v>
      </c>
      <c r="C132" s="19" t="s">
        <v>1587</v>
      </c>
      <c r="D132" s="19">
        <v>0</v>
      </c>
      <c r="E132" s="19" t="s">
        <v>3602</v>
      </c>
      <c r="F132" s="19"/>
    </row>
    <row r="133" spans="1:6" x14ac:dyDescent="0.55000000000000004">
      <c r="A133" s="19" t="s">
        <v>2589</v>
      </c>
      <c r="B133" s="19" t="s">
        <v>2590</v>
      </c>
      <c r="C133" s="19" t="s">
        <v>2591</v>
      </c>
      <c r="D133" s="19">
        <v>0</v>
      </c>
      <c r="E133" s="19" t="s">
        <v>3602</v>
      </c>
      <c r="F133" s="19"/>
    </row>
    <row r="134" spans="1:6" x14ac:dyDescent="0.55000000000000004">
      <c r="A134" s="19" t="s">
        <v>1973</v>
      </c>
      <c r="B134" s="19" t="s">
        <v>1974</v>
      </c>
      <c r="C134" s="19" t="s">
        <v>1975</v>
      </c>
      <c r="D134" s="19">
        <v>0</v>
      </c>
      <c r="E134" s="19" t="s">
        <v>3602</v>
      </c>
      <c r="F134" s="19"/>
    </row>
    <row r="135" spans="1:6" x14ac:dyDescent="0.55000000000000004">
      <c r="A135" s="19" t="s">
        <v>2655</v>
      </c>
      <c r="B135" s="19" t="s">
        <v>2656</v>
      </c>
      <c r="C135" s="19" t="s">
        <v>2657</v>
      </c>
      <c r="D135" s="19">
        <v>0</v>
      </c>
      <c r="E135" s="19" t="s">
        <v>3602</v>
      </c>
      <c r="F135" s="19"/>
    </row>
    <row r="136" spans="1:6" x14ac:dyDescent="0.55000000000000004">
      <c r="A136" s="19" t="s">
        <v>1588</v>
      </c>
      <c r="B136" s="19" t="s">
        <v>1589</v>
      </c>
      <c r="C136" s="19" t="s">
        <v>1590</v>
      </c>
      <c r="D136" s="19">
        <v>0</v>
      </c>
      <c r="E136" s="19" t="s">
        <v>3602</v>
      </c>
      <c r="F136" s="19"/>
    </row>
    <row r="137" spans="1:6" x14ac:dyDescent="0.55000000000000004">
      <c r="A137" s="19" t="s">
        <v>1822</v>
      </c>
      <c r="B137" s="19" t="s">
        <v>1823</v>
      </c>
      <c r="C137" s="19" t="s">
        <v>1824</v>
      </c>
      <c r="D137" s="19">
        <v>0</v>
      </c>
      <c r="E137" s="19" t="s">
        <v>3602</v>
      </c>
      <c r="F137" s="19"/>
    </row>
    <row r="138" spans="1:6" x14ac:dyDescent="0.55000000000000004">
      <c r="A138" s="19" t="s">
        <v>1390</v>
      </c>
      <c r="B138" s="19" t="s">
        <v>1391</v>
      </c>
      <c r="C138" s="19" t="s">
        <v>1392</v>
      </c>
      <c r="D138" s="19">
        <v>0</v>
      </c>
      <c r="E138" s="19" t="s">
        <v>3602</v>
      </c>
      <c r="F138" s="19"/>
    </row>
    <row r="139" spans="1:6" x14ac:dyDescent="0.55000000000000004">
      <c r="A139" s="19" t="s">
        <v>1615</v>
      </c>
      <c r="B139" s="19" t="s">
        <v>1616</v>
      </c>
      <c r="C139" s="19" t="s">
        <v>1617</v>
      </c>
      <c r="D139" s="19">
        <v>0</v>
      </c>
      <c r="E139" s="19" t="s">
        <v>3602</v>
      </c>
      <c r="F139" s="19"/>
    </row>
    <row r="140" spans="1:6" x14ac:dyDescent="0.55000000000000004">
      <c r="A140" s="19" t="s">
        <v>942</v>
      </c>
      <c r="B140" s="19" t="s">
        <v>17</v>
      </c>
      <c r="C140" s="19" t="s">
        <v>16</v>
      </c>
      <c r="D140" s="19">
        <v>0</v>
      </c>
      <c r="E140" s="19" t="s">
        <v>3612</v>
      </c>
      <c r="F140" s="19"/>
    </row>
    <row r="141" spans="1:6" x14ac:dyDescent="0.55000000000000004">
      <c r="A141" s="19" t="s">
        <v>1370</v>
      </c>
      <c r="B141" s="19" t="s">
        <v>1371</v>
      </c>
      <c r="C141" s="19" t="s">
        <v>1372</v>
      </c>
      <c r="D141" s="19">
        <v>1</v>
      </c>
      <c r="E141" s="19" t="s">
        <v>3602</v>
      </c>
      <c r="F141" s="19"/>
    </row>
    <row r="142" spans="1:6" x14ac:dyDescent="0.55000000000000004">
      <c r="A142" s="19" t="s">
        <v>3245</v>
      </c>
      <c r="B142" s="19" t="s">
        <v>23</v>
      </c>
      <c r="C142" s="19" t="s">
        <v>22</v>
      </c>
      <c r="D142" s="19">
        <v>1</v>
      </c>
      <c r="E142" s="19" t="s">
        <v>3612</v>
      </c>
      <c r="F142" s="19" t="s">
        <v>4356</v>
      </c>
    </row>
    <row r="143" spans="1:6" x14ac:dyDescent="0.55000000000000004">
      <c r="A143" s="19" t="s">
        <v>2180</v>
      </c>
      <c r="B143" s="19" t="s">
        <v>2181</v>
      </c>
      <c r="C143" s="19" t="s">
        <v>2182</v>
      </c>
      <c r="D143" s="19">
        <v>0</v>
      </c>
      <c r="E143" s="19" t="s">
        <v>3602</v>
      </c>
      <c r="F143" s="19"/>
    </row>
    <row r="144" spans="1:6" x14ac:dyDescent="0.55000000000000004">
      <c r="A144" s="19" t="s">
        <v>3207</v>
      </c>
      <c r="B144" s="19" t="s">
        <v>3208</v>
      </c>
      <c r="C144" s="19" t="s">
        <v>3209</v>
      </c>
      <c r="D144" s="19">
        <v>0</v>
      </c>
      <c r="E144" s="19" t="s">
        <v>3602</v>
      </c>
      <c r="F144" s="19"/>
    </row>
    <row r="145" spans="1:6" x14ac:dyDescent="0.55000000000000004">
      <c r="A145" s="19" t="s">
        <v>790</v>
      </c>
      <c r="B145" s="19" t="s">
        <v>50</v>
      </c>
      <c r="C145" s="19" t="s">
        <v>49</v>
      </c>
      <c r="D145" s="19">
        <v>0</v>
      </c>
      <c r="E145" s="19" t="s">
        <v>3603</v>
      </c>
      <c r="F145" s="19"/>
    </row>
    <row r="146" spans="1:6" x14ac:dyDescent="0.55000000000000004">
      <c r="A146" s="19" t="s">
        <v>980</v>
      </c>
      <c r="B146" s="19" t="s">
        <v>981</v>
      </c>
      <c r="C146" s="19" t="s">
        <v>982</v>
      </c>
      <c r="D146" s="19">
        <v>1</v>
      </c>
      <c r="E146" s="19" t="s">
        <v>3602</v>
      </c>
      <c r="F146" s="19"/>
    </row>
    <row r="147" spans="1:6" x14ac:dyDescent="0.55000000000000004">
      <c r="A147" s="19" t="s">
        <v>2754</v>
      </c>
      <c r="B147" s="19" t="s">
        <v>2755</v>
      </c>
      <c r="C147" s="19" t="s">
        <v>2756</v>
      </c>
      <c r="D147" s="19">
        <v>0</v>
      </c>
      <c r="E147" s="19" t="s">
        <v>3602</v>
      </c>
      <c r="F147" s="19"/>
    </row>
    <row r="148" spans="1:6" x14ac:dyDescent="0.55000000000000004">
      <c r="A148" s="19" t="s">
        <v>2091</v>
      </c>
      <c r="B148" s="19" t="s">
        <v>53</v>
      </c>
      <c r="C148" s="19" t="s">
        <v>52</v>
      </c>
      <c r="D148" s="19">
        <v>0</v>
      </c>
      <c r="E148" s="19" t="s">
        <v>3603</v>
      </c>
      <c r="F148" s="19"/>
    </row>
    <row r="149" spans="1:6" x14ac:dyDescent="0.55000000000000004">
      <c r="A149" s="19" t="s">
        <v>438</v>
      </c>
      <c r="B149" s="19" t="s">
        <v>439</v>
      </c>
      <c r="C149" s="19" t="s">
        <v>440</v>
      </c>
      <c r="D149" s="19">
        <v>1</v>
      </c>
      <c r="E149" s="19" t="s">
        <v>3602</v>
      </c>
      <c r="F149" s="19"/>
    </row>
    <row r="150" spans="1:6" x14ac:dyDescent="0.55000000000000004">
      <c r="A150" s="19" t="s">
        <v>2955</v>
      </c>
      <c r="B150" s="19" t="s">
        <v>2956</v>
      </c>
      <c r="C150" s="19" t="s">
        <v>2957</v>
      </c>
      <c r="D150" s="19">
        <v>1</v>
      </c>
      <c r="E150" s="19" t="s">
        <v>3602</v>
      </c>
      <c r="F150" s="19"/>
    </row>
    <row r="151" spans="1:6" x14ac:dyDescent="0.55000000000000004">
      <c r="A151" s="19" t="s">
        <v>2703</v>
      </c>
      <c r="B151" s="19" t="s">
        <v>2704</v>
      </c>
      <c r="C151" s="19" t="s">
        <v>2705</v>
      </c>
      <c r="D151" s="19">
        <v>0</v>
      </c>
      <c r="E151" s="19" t="s">
        <v>3602</v>
      </c>
      <c r="F151" s="19"/>
    </row>
    <row r="152" spans="1:6" x14ac:dyDescent="0.55000000000000004">
      <c r="A152" s="19" t="s">
        <v>1644</v>
      </c>
      <c r="B152" s="19" t="s">
        <v>106</v>
      </c>
      <c r="C152" s="19" t="s">
        <v>105</v>
      </c>
      <c r="D152" s="19">
        <v>0</v>
      </c>
      <c r="E152" s="19" t="s">
        <v>3603</v>
      </c>
      <c r="F152" s="19"/>
    </row>
    <row r="153" spans="1:6" x14ac:dyDescent="0.55000000000000004">
      <c r="A153" s="19" t="s">
        <v>1237</v>
      </c>
      <c r="B153" s="19" t="s">
        <v>1238</v>
      </c>
      <c r="C153" s="19" t="s">
        <v>1239</v>
      </c>
      <c r="D153" s="19">
        <v>0</v>
      </c>
      <c r="E153" s="19" t="s">
        <v>3602</v>
      </c>
      <c r="F153" s="19"/>
    </row>
    <row r="154" spans="1:6" x14ac:dyDescent="0.55000000000000004">
      <c r="A154" s="19" t="s">
        <v>806</v>
      </c>
      <c r="B154" s="19" t="s">
        <v>807</v>
      </c>
      <c r="C154" s="19" t="s">
        <v>808</v>
      </c>
      <c r="D154" s="19">
        <v>0</v>
      </c>
      <c r="E154" s="19" t="s">
        <v>3602</v>
      </c>
      <c r="F154" s="19"/>
    </row>
    <row r="155" spans="1:6" x14ac:dyDescent="0.55000000000000004">
      <c r="A155" s="19" t="s">
        <v>704</v>
      </c>
      <c r="B155" s="19" t="s">
        <v>705</v>
      </c>
      <c r="C155" s="19" t="s">
        <v>706</v>
      </c>
      <c r="D155" s="19">
        <v>0</v>
      </c>
      <c r="E155" s="19" t="s">
        <v>3602</v>
      </c>
      <c r="F155" s="19"/>
    </row>
    <row r="156" spans="1:6" x14ac:dyDescent="0.55000000000000004">
      <c r="A156" s="19" t="s">
        <v>818</v>
      </c>
      <c r="B156" s="19" t="s">
        <v>819</v>
      </c>
      <c r="C156" s="19" t="s">
        <v>820</v>
      </c>
      <c r="D156" s="19">
        <v>1</v>
      </c>
      <c r="E156" s="19" t="s">
        <v>3602</v>
      </c>
      <c r="F156" s="19"/>
    </row>
    <row r="157" spans="1:6" x14ac:dyDescent="0.55000000000000004">
      <c r="A157" s="19" t="s">
        <v>3226</v>
      </c>
      <c r="B157" s="19" t="s">
        <v>3227</v>
      </c>
      <c r="C157" s="19" t="s">
        <v>3228</v>
      </c>
      <c r="D157" s="19">
        <v>1</v>
      </c>
      <c r="E157" s="19" t="s">
        <v>3602</v>
      </c>
      <c r="F157" s="19"/>
    </row>
    <row r="158" spans="1:6" x14ac:dyDescent="0.55000000000000004">
      <c r="A158" s="19" t="s">
        <v>2840</v>
      </c>
      <c r="B158" s="19" t="s">
        <v>2841</v>
      </c>
      <c r="C158" s="19" t="s">
        <v>2842</v>
      </c>
      <c r="D158" s="19">
        <v>0</v>
      </c>
      <c r="E158" s="19" t="s">
        <v>3602</v>
      </c>
      <c r="F158" s="19"/>
    </row>
    <row r="159" spans="1:6" x14ac:dyDescent="0.55000000000000004">
      <c r="A159" s="19" t="s">
        <v>1258</v>
      </c>
      <c r="B159" s="19" t="s">
        <v>1259</v>
      </c>
      <c r="C159" s="19" t="s">
        <v>1260</v>
      </c>
      <c r="D159" s="19">
        <v>0</v>
      </c>
      <c r="E159" s="19" t="s">
        <v>3602</v>
      </c>
      <c r="F159" s="19"/>
    </row>
    <row r="160" spans="1:6" x14ac:dyDescent="0.55000000000000004">
      <c r="A160" s="19" t="s">
        <v>2389</v>
      </c>
      <c r="B160" s="19" t="s">
        <v>2390</v>
      </c>
      <c r="C160" s="19" t="s">
        <v>2391</v>
      </c>
      <c r="D160" s="19">
        <v>0</v>
      </c>
      <c r="E160" s="19" t="s">
        <v>3602</v>
      </c>
      <c r="F160" s="19"/>
    </row>
    <row r="161" spans="1:6" x14ac:dyDescent="0.55000000000000004">
      <c r="A161" s="19" t="s">
        <v>1449</v>
      </c>
      <c r="B161" s="19" t="s">
        <v>29</v>
      </c>
      <c r="C161" s="19" t="s">
        <v>28</v>
      </c>
      <c r="D161" s="19">
        <v>1</v>
      </c>
      <c r="E161" s="19" t="s">
        <v>3603</v>
      </c>
      <c r="F161" s="19" t="s">
        <v>4356</v>
      </c>
    </row>
    <row r="162" spans="1:6" x14ac:dyDescent="0.55000000000000004">
      <c r="A162" s="19" t="s">
        <v>2763</v>
      </c>
      <c r="B162" s="19" t="s">
        <v>2764</v>
      </c>
      <c r="C162" s="19" t="s">
        <v>2765</v>
      </c>
      <c r="D162" s="19">
        <v>1</v>
      </c>
      <c r="E162" s="19" t="s">
        <v>3602</v>
      </c>
      <c r="F162" s="19"/>
    </row>
    <row r="163" spans="1:6" x14ac:dyDescent="0.55000000000000004">
      <c r="A163" s="19" t="s">
        <v>1240</v>
      </c>
      <c r="B163" s="19" t="s">
        <v>1241</v>
      </c>
      <c r="C163" s="19" t="s">
        <v>1242</v>
      </c>
      <c r="D163" s="19">
        <v>0</v>
      </c>
      <c r="E163" s="19" t="s">
        <v>3602</v>
      </c>
      <c r="F163" s="19"/>
    </row>
    <row r="164" spans="1:6" x14ac:dyDescent="0.55000000000000004">
      <c r="A164" s="19" t="s">
        <v>2404</v>
      </c>
      <c r="B164" s="19" t="s">
        <v>2405</v>
      </c>
      <c r="C164" s="19" t="s">
        <v>2406</v>
      </c>
      <c r="D164" s="19">
        <v>1</v>
      </c>
      <c r="E164" s="19" t="s">
        <v>3602</v>
      </c>
      <c r="F164" s="19"/>
    </row>
    <row r="165" spans="1:6" x14ac:dyDescent="0.55000000000000004">
      <c r="A165" s="19" t="s">
        <v>1600</v>
      </c>
      <c r="B165" s="19" t="s">
        <v>1601</v>
      </c>
      <c r="C165" s="19" t="s">
        <v>1602</v>
      </c>
      <c r="D165" s="19">
        <v>0</v>
      </c>
      <c r="E165" s="19" t="s">
        <v>3602</v>
      </c>
      <c r="F165" s="19"/>
    </row>
    <row r="166" spans="1:6" x14ac:dyDescent="0.55000000000000004">
      <c r="A166" s="19" t="s">
        <v>1143</v>
      </c>
      <c r="B166" s="19" t="s">
        <v>1144</v>
      </c>
      <c r="C166" s="19" t="s">
        <v>1145</v>
      </c>
      <c r="D166" s="19">
        <v>0</v>
      </c>
      <c r="E166" s="19" t="s">
        <v>3602</v>
      </c>
      <c r="F166" s="19"/>
    </row>
    <row r="167" spans="1:6" x14ac:dyDescent="0.55000000000000004">
      <c r="A167" s="19" t="s">
        <v>3045</v>
      </c>
      <c r="B167" s="19" t="s">
        <v>3046</v>
      </c>
      <c r="C167" s="19" t="s">
        <v>3047</v>
      </c>
      <c r="D167" s="19">
        <v>0</v>
      </c>
      <c r="E167" s="19" t="s">
        <v>3602</v>
      </c>
      <c r="F167" s="19"/>
    </row>
    <row r="168" spans="1:6" x14ac:dyDescent="0.55000000000000004">
      <c r="A168" s="19" t="s">
        <v>2238</v>
      </c>
      <c r="B168" s="19" t="s">
        <v>2239</v>
      </c>
      <c r="C168" s="19" t="s">
        <v>2240</v>
      </c>
      <c r="D168" s="19">
        <v>0</v>
      </c>
      <c r="E168" s="19" t="s">
        <v>3602</v>
      </c>
      <c r="F168" s="19"/>
    </row>
    <row r="169" spans="1:6" x14ac:dyDescent="0.55000000000000004">
      <c r="A169" s="19" t="s">
        <v>1576</v>
      </c>
      <c r="B169" s="19" t="s">
        <v>1577</v>
      </c>
      <c r="C169" s="19" t="s">
        <v>1578</v>
      </c>
      <c r="D169" s="19">
        <v>0</v>
      </c>
      <c r="E169" s="19" t="s">
        <v>3602</v>
      </c>
      <c r="F169" s="19"/>
    </row>
    <row r="170" spans="1:6" x14ac:dyDescent="0.55000000000000004">
      <c r="A170" s="19" t="s">
        <v>2807</v>
      </c>
      <c r="B170" s="19" t="s">
        <v>2808</v>
      </c>
      <c r="C170" s="19" t="s">
        <v>2809</v>
      </c>
      <c r="D170" s="19">
        <v>1</v>
      </c>
      <c r="E170" s="19" t="s">
        <v>3602</v>
      </c>
      <c r="F170" s="19"/>
    </row>
    <row r="171" spans="1:6" x14ac:dyDescent="0.55000000000000004">
      <c r="A171" s="19" t="s">
        <v>2161</v>
      </c>
      <c r="B171" s="19" t="s">
        <v>2162</v>
      </c>
      <c r="C171" s="19" t="s">
        <v>2163</v>
      </c>
      <c r="D171" s="19">
        <v>0</v>
      </c>
      <c r="E171" s="19" t="s">
        <v>3602</v>
      </c>
      <c r="F171" s="19"/>
    </row>
    <row r="172" spans="1:6" x14ac:dyDescent="0.55000000000000004">
      <c r="A172" s="19" t="s">
        <v>349</v>
      </c>
      <c r="B172" s="19" t="s">
        <v>44</v>
      </c>
      <c r="C172" s="19" t="s">
        <v>43</v>
      </c>
      <c r="D172" s="19">
        <v>1</v>
      </c>
      <c r="E172" s="19" t="s">
        <v>3603</v>
      </c>
      <c r="F172" s="19" t="s">
        <v>4356</v>
      </c>
    </row>
    <row r="173" spans="1:6" x14ac:dyDescent="0.55000000000000004">
      <c r="A173" s="19" t="s">
        <v>1888</v>
      </c>
      <c r="B173" s="19" t="s">
        <v>74</v>
      </c>
      <c r="C173" s="19" t="s">
        <v>73</v>
      </c>
      <c r="D173" s="19">
        <v>0</v>
      </c>
      <c r="E173" s="19" t="s">
        <v>3612</v>
      </c>
      <c r="F173" s="19"/>
    </row>
    <row r="174" spans="1:6" x14ac:dyDescent="0.55000000000000004">
      <c r="A174" s="19" t="s">
        <v>1191</v>
      </c>
      <c r="B174" s="19" t="s">
        <v>1192</v>
      </c>
      <c r="C174" s="19" t="s">
        <v>1193</v>
      </c>
      <c r="D174" s="19">
        <v>1</v>
      </c>
      <c r="E174" s="19" t="s">
        <v>3602</v>
      </c>
      <c r="F174" s="19"/>
    </row>
    <row r="175" spans="1:6" x14ac:dyDescent="0.55000000000000004">
      <c r="A175" s="19" t="s">
        <v>2622</v>
      </c>
      <c r="B175" s="19" t="s">
        <v>2623</v>
      </c>
      <c r="C175" s="19" t="s">
        <v>2624</v>
      </c>
      <c r="D175" s="19">
        <v>0</v>
      </c>
      <c r="E175" s="19" t="s">
        <v>3602</v>
      </c>
      <c r="F175" s="19"/>
    </row>
    <row r="176" spans="1:6" x14ac:dyDescent="0.55000000000000004">
      <c r="A176" s="19" t="s">
        <v>1139</v>
      </c>
      <c r="B176" s="19" t="s">
        <v>35</v>
      </c>
      <c r="C176" s="19" t="s">
        <v>34</v>
      </c>
      <c r="D176" s="19">
        <v>1</v>
      </c>
      <c r="E176" s="19" t="s">
        <v>3603</v>
      </c>
      <c r="F176" s="19" t="s">
        <v>4356</v>
      </c>
    </row>
    <row r="177" spans="1:6" x14ac:dyDescent="0.55000000000000004">
      <c r="A177" s="19" t="s">
        <v>777</v>
      </c>
      <c r="B177" s="19" t="s">
        <v>26</v>
      </c>
      <c r="C177" s="19" t="s">
        <v>25</v>
      </c>
      <c r="D177" s="19">
        <v>0</v>
      </c>
      <c r="E177" s="19" t="s">
        <v>3603</v>
      </c>
      <c r="F177" s="19"/>
    </row>
    <row r="178" spans="1:6" x14ac:dyDescent="0.55000000000000004">
      <c r="A178" s="19" t="s">
        <v>2806</v>
      </c>
      <c r="B178" s="19" t="s">
        <v>112</v>
      </c>
      <c r="C178" s="19" t="s">
        <v>111</v>
      </c>
      <c r="D178" s="19">
        <v>0</v>
      </c>
      <c r="E178" s="19" t="s">
        <v>3603</v>
      </c>
      <c r="F178" s="19"/>
    </row>
    <row r="179" spans="1:6" x14ac:dyDescent="0.55000000000000004">
      <c r="A179" s="19" t="s">
        <v>3322</v>
      </c>
      <c r="B179" s="19" t="s">
        <v>121</v>
      </c>
      <c r="C179" s="19" t="s">
        <v>120</v>
      </c>
      <c r="D179" s="19">
        <v>0</v>
      </c>
      <c r="E179" s="19" t="s">
        <v>3603</v>
      </c>
      <c r="F179" s="19"/>
    </row>
    <row r="180" spans="1:6" x14ac:dyDescent="0.55000000000000004">
      <c r="A180" s="19" t="s">
        <v>2088</v>
      </c>
      <c r="B180" s="19" t="s">
        <v>2089</v>
      </c>
      <c r="C180" s="19" t="s">
        <v>2090</v>
      </c>
      <c r="D180" s="19">
        <v>0</v>
      </c>
      <c r="E180" s="19" t="s">
        <v>3602</v>
      </c>
      <c r="F180" s="19"/>
    </row>
    <row r="181" spans="1:6" x14ac:dyDescent="0.55000000000000004">
      <c r="A181" s="19" t="s">
        <v>1297</v>
      </c>
      <c r="B181" s="19" t="s">
        <v>1298</v>
      </c>
      <c r="C181" s="19" t="s">
        <v>1299</v>
      </c>
      <c r="D181" s="19">
        <v>0</v>
      </c>
      <c r="E181" s="19" t="s">
        <v>3602</v>
      </c>
      <c r="F181" s="19"/>
    </row>
    <row r="182" spans="1:6" x14ac:dyDescent="0.55000000000000004">
      <c r="A182" s="19" t="s">
        <v>328</v>
      </c>
      <c r="B182" s="19" t="s">
        <v>329</v>
      </c>
      <c r="C182" s="19" t="s">
        <v>330</v>
      </c>
      <c r="D182" s="19">
        <v>0</v>
      </c>
      <c r="E182" s="19" t="s">
        <v>3602</v>
      </c>
      <c r="F182" s="19"/>
    </row>
    <row r="183" spans="1:6" x14ac:dyDescent="0.55000000000000004">
      <c r="A183" s="19" t="s">
        <v>930</v>
      </c>
      <c r="B183" s="19" t="s">
        <v>931</v>
      </c>
      <c r="C183" s="19" t="s">
        <v>3616</v>
      </c>
      <c r="D183" s="19">
        <v>0</v>
      </c>
      <c r="E183" s="19" t="s">
        <v>3602</v>
      </c>
      <c r="F183" s="19"/>
    </row>
    <row r="184" spans="1:6" x14ac:dyDescent="0.55000000000000004">
      <c r="A184" s="19" t="s">
        <v>1073</v>
      </c>
      <c r="B184" s="19" t="s">
        <v>1074</v>
      </c>
      <c r="C184" s="19" t="s">
        <v>1075</v>
      </c>
      <c r="D184" s="19">
        <v>0</v>
      </c>
      <c r="E184" s="19" t="s">
        <v>3602</v>
      </c>
      <c r="F184" s="19"/>
    </row>
    <row r="185" spans="1:6" x14ac:dyDescent="0.55000000000000004">
      <c r="A185" s="19" t="s">
        <v>1531</v>
      </c>
      <c r="B185" s="19" t="s">
        <v>1532</v>
      </c>
      <c r="C185" s="19" t="s">
        <v>3617</v>
      </c>
      <c r="D185" s="19">
        <v>0</v>
      </c>
      <c r="E185" s="19" t="s">
        <v>3602</v>
      </c>
      <c r="F185" s="19"/>
    </row>
    <row r="186" spans="1:6" x14ac:dyDescent="0.55000000000000004">
      <c r="A186" s="19" t="s">
        <v>1744</v>
      </c>
      <c r="B186" s="19" t="s">
        <v>1745</v>
      </c>
      <c r="C186" s="19" t="s">
        <v>3618</v>
      </c>
      <c r="D186" s="19">
        <v>1</v>
      </c>
      <c r="E186" s="19" t="s">
        <v>3602</v>
      </c>
      <c r="F186" s="19"/>
    </row>
    <row r="187" spans="1:6" x14ac:dyDescent="0.55000000000000004">
      <c r="A187" s="19" t="s">
        <v>2733</v>
      </c>
      <c r="B187" s="19" t="s">
        <v>2734</v>
      </c>
      <c r="C187" s="19" t="s">
        <v>2735</v>
      </c>
      <c r="D187" s="19">
        <v>0</v>
      </c>
      <c r="E187" s="19" t="s">
        <v>3602</v>
      </c>
      <c r="F187" s="19"/>
    </row>
    <row r="188" spans="1:6" x14ac:dyDescent="0.55000000000000004">
      <c r="A188" s="19" t="s">
        <v>2739</v>
      </c>
      <c r="B188" s="19" t="s">
        <v>2740</v>
      </c>
      <c r="C188" s="19" t="s">
        <v>3619</v>
      </c>
      <c r="D188" s="19">
        <v>0</v>
      </c>
      <c r="E188" s="19" t="s">
        <v>3602</v>
      </c>
      <c r="F188" s="19"/>
    </row>
    <row r="189" spans="1:6" x14ac:dyDescent="0.55000000000000004">
      <c r="A189" s="19" t="s">
        <v>2760</v>
      </c>
      <c r="B189" s="19" t="s">
        <v>2761</v>
      </c>
      <c r="C189" s="19" t="s">
        <v>2762</v>
      </c>
      <c r="D189" s="19">
        <v>0</v>
      </c>
      <c r="E189" s="19" t="s">
        <v>3602</v>
      </c>
      <c r="F189" s="19"/>
    </row>
    <row r="190" spans="1:6" x14ac:dyDescent="0.55000000000000004">
      <c r="A190" s="19" t="s">
        <v>3048</v>
      </c>
      <c r="B190" s="19" t="s">
        <v>3049</v>
      </c>
      <c r="C190" s="19" t="s">
        <v>3050</v>
      </c>
      <c r="D190" s="19">
        <v>0</v>
      </c>
      <c r="E190" s="19" t="s">
        <v>3602</v>
      </c>
      <c r="F190" s="19"/>
    </row>
    <row r="191" spans="1:6" x14ac:dyDescent="0.55000000000000004">
      <c r="A191" s="19" t="s">
        <v>3171</v>
      </c>
      <c r="B191" s="19" t="s">
        <v>3172</v>
      </c>
      <c r="C191" s="19" t="s">
        <v>3620</v>
      </c>
      <c r="D191" s="19">
        <v>0</v>
      </c>
      <c r="E191" s="19" t="s">
        <v>3602</v>
      </c>
      <c r="F191" s="19"/>
    </row>
    <row r="192" spans="1:6" x14ac:dyDescent="0.55000000000000004">
      <c r="A192" s="21" t="s">
        <v>3168</v>
      </c>
      <c r="B192" s="21" t="s">
        <v>3169</v>
      </c>
      <c r="C192" s="19" t="s">
        <v>3621</v>
      </c>
      <c r="D192" s="19">
        <v>1</v>
      </c>
      <c r="E192" s="19" t="s">
        <v>3602</v>
      </c>
      <c r="F192" s="19"/>
    </row>
    <row r="193" spans="1:5" x14ac:dyDescent="0.55000000000000004">
      <c r="A193" s="19"/>
      <c r="B193" s="19"/>
      <c r="C193" s="19"/>
      <c r="D193" s="19"/>
      <c r="E193" s="19"/>
    </row>
    <row r="194" spans="1:5" x14ac:dyDescent="0.55000000000000004">
      <c r="A194" s="19"/>
      <c r="B194" s="19"/>
      <c r="C194" s="19"/>
      <c r="D194" s="19"/>
      <c r="E194" s="19"/>
    </row>
    <row r="195" spans="1:5" x14ac:dyDescent="0.55000000000000004">
      <c r="A195" s="19"/>
      <c r="B195" s="19"/>
      <c r="C195" s="19"/>
      <c r="D195" s="19"/>
      <c r="E195" s="19"/>
    </row>
    <row r="196" spans="1:5" x14ac:dyDescent="0.55000000000000004">
      <c r="A196" s="19"/>
      <c r="B196" s="19"/>
      <c r="C196" s="19"/>
      <c r="D196" s="19"/>
      <c r="E196" s="19"/>
    </row>
    <row r="197" spans="1:5" x14ac:dyDescent="0.55000000000000004">
      <c r="A197" s="19"/>
      <c r="B197" s="19"/>
      <c r="C197" s="19"/>
      <c r="D197" s="19"/>
      <c r="E197" s="19"/>
    </row>
    <row r="198" spans="1:5" x14ac:dyDescent="0.55000000000000004">
      <c r="A198" s="19"/>
      <c r="B198" s="19"/>
      <c r="C198" s="19"/>
      <c r="D198" s="19"/>
      <c r="E198" s="19"/>
    </row>
    <row r="199" spans="1:5" x14ac:dyDescent="0.55000000000000004">
      <c r="A199" s="21"/>
      <c r="B199" s="19"/>
      <c r="C199" s="19"/>
      <c r="D199" s="19"/>
      <c r="E199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822"/>
  <sheetViews>
    <sheetView workbookViewId="0">
      <selection activeCell="F25" sqref="F25"/>
    </sheetView>
  </sheetViews>
  <sheetFormatPr defaultRowHeight="14.4" x14ac:dyDescent="0.55000000000000004"/>
  <cols>
    <col min="2" max="2" width="25" customWidth="1"/>
  </cols>
  <sheetData>
    <row r="1" spans="1:25" x14ac:dyDescent="0.55000000000000004">
      <c r="A1" t="s">
        <v>3622</v>
      </c>
      <c r="B1" t="s">
        <v>127</v>
      </c>
      <c r="C1" t="s">
        <v>3623</v>
      </c>
      <c r="D1" t="s">
        <v>3624</v>
      </c>
      <c r="E1" t="s">
        <v>3625</v>
      </c>
      <c r="F1" t="s">
        <v>3626</v>
      </c>
      <c r="G1" s="19" t="s">
        <v>3627</v>
      </c>
      <c r="H1" t="s">
        <v>3628</v>
      </c>
      <c r="I1" t="s">
        <v>3629</v>
      </c>
      <c r="J1" t="s">
        <v>3630</v>
      </c>
      <c r="K1" t="s">
        <v>3631</v>
      </c>
      <c r="L1" t="s">
        <v>3632</v>
      </c>
      <c r="M1" t="s">
        <v>3633</v>
      </c>
      <c r="N1" t="s">
        <v>3634</v>
      </c>
      <c r="O1" t="s">
        <v>3635</v>
      </c>
      <c r="P1" t="s">
        <v>3636</v>
      </c>
      <c r="Q1" t="s">
        <v>3637</v>
      </c>
      <c r="R1" t="s">
        <v>3638</v>
      </c>
      <c r="S1" t="s">
        <v>3639</v>
      </c>
      <c r="T1" t="s">
        <v>3640</v>
      </c>
      <c r="U1" t="s">
        <v>3641</v>
      </c>
      <c r="V1" t="s">
        <v>3642</v>
      </c>
      <c r="W1" t="s">
        <v>3643</v>
      </c>
      <c r="X1" t="s">
        <v>3644</v>
      </c>
      <c r="Y1" t="s">
        <v>3645</v>
      </c>
    </row>
    <row r="2" spans="1:25" x14ac:dyDescent="0.55000000000000004">
      <c r="A2" t="s">
        <v>3599</v>
      </c>
      <c r="B2" t="s">
        <v>3646</v>
      </c>
      <c r="C2">
        <v>0.41355664810232601</v>
      </c>
      <c r="D2" s="18">
        <v>2.7425802121071402E-9</v>
      </c>
      <c r="E2" s="18">
        <v>4.6326601937725199E-8</v>
      </c>
      <c r="F2" s="18">
        <v>5.7214687265757399E-9</v>
      </c>
      <c r="G2" s="18">
        <v>2.7425802121071402E-9</v>
      </c>
      <c r="H2">
        <v>34</v>
      </c>
      <c r="I2">
        <v>50</v>
      </c>
      <c r="J2">
        <v>8</v>
      </c>
      <c r="K2">
        <v>99</v>
      </c>
      <c r="L2">
        <v>0.80952380952380998</v>
      </c>
      <c r="M2">
        <v>0.66442953020134199</v>
      </c>
      <c r="N2">
        <v>0.73697666986257604</v>
      </c>
      <c r="O2">
        <v>0.73697666986257604</v>
      </c>
      <c r="P2">
        <v>0.69633507853403098</v>
      </c>
      <c r="Q2">
        <v>0.53968253968253999</v>
      </c>
      <c r="R2">
        <v>0.44973544973544999</v>
      </c>
      <c r="S2">
        <v>0.67460317460317498</v>
      </c>
      <c r="T2">
        <v>5.4136904761904798</v>
      </c>
      <c r="U2">
        <v>8.4149999999999991</v>
      </c>
      <c r="V2">
        <v>0.40476190476190499</v>
      </c>
      <c r="W2">
        <v>0.92523364485981296</v>
      </c>
      <c r="X2">
        <v>0.66499777481085898</v>
      </c>
      <c r="Y2" s="18">
        <v>4.6326601937725199E-8</v>
      </c>
    </row>
    <row r="3" spans="1:25" x14ac:dyDescent="0.55000000000000004">
      <c r="A3" t="s">
        <v>3599</v>
      </c>
      <c r="B3" t="s">
        <v>275</v>
      </c>
      <c r="C3">
        <v>0.33594539828322101</v>
      </c>
      <c r="D3" s="18">
        <v>2.0221613654475398E-6</v>
      </c>
      <c r="E3" s="18">
        <v>7.9854300539187196E-7</v>
      </c>
      <c r="F3" s="18">
        <v>7.0758143179243698E-9</v>
      </c>
      <c r="G3" s="18">
        <v>7.0758143179243698E-9</v>
      </c>
      <c r="H3">
        <v>38</v>
      </c>
      <c r="I3">
        <v>74</v>
      </c>
      <c r="J3">
        <v>4</v>
      </c>
      <c r="K3">
        <v>75</v>
      </c>
      <c r="L3">
        <v>0.90476190476190499</v>
      </c>
      <c r="M3">
        <v>0.50335570469798696</v>
      </c>
      <c r="N3">
        <v>0.70405880472994598</v>
      </c>
      <c r="O3">
        <v>0.70405880472994598</v>
      </c>
      <c r="P3">
        <v>0.59162303664921501</v>
      </c>
      <c r="Q3">
        <v>0.493506493506494</v>
      </c>
      <c r="R3">
        <v>0.38775510204081598</v>
      </c>
      <c r="S3">
        <v>0.67857142857142905</v>
      </c>
      <c r="T3">
        <v>6.7008928571428603</v>
      </c>
      <c r="U3">
        <v>9.6283783783783807</v>
      </c>
      <c r="V3">
        <v>0.33928571428571402</v>
      </c>
      <c r="W3">
        <v>0.949367088607595</v>
      </c>
      <c r="X3">
        <v>0.64432640144665498</v>
      </c>
      <c r="Y3" s="18">
        <v>7.9854300539187196E-7</v>
      </c>
    </row>
    <row r="4" spans="1:25" x14ac:dyDescent="0.55000000000000004">
      <c r="A4" t="s">
        <v>3599</v>
      </c>
      <c r="B4" t="s">
        <v>3647</v>
      </c>
      <c r="C4">
        <v>0.39873709764904502</v>
      </c>
      <c r="D4" s="18">
        <v>1.1086579278397399E-8</v>
      </c>
      <c r="E4" s="18">
        <v>1.12454266115681E-7</v>
      </c>
      <c r="F4" s="18">
        <v>7.6030690767093606E-8</v>
      </c>
      <c r="G4" s="18">
        <v>1.1086579278397399E-8</v>
      </c>
      <c r="H4">
        <v>32</v>
      </c>
      <c r="I4">
        <v>45</v>
      </c>
      <c r="J4">
        <v>10</v>
      </c>
      <c r="K4">
        <v>104</v>
      </c>
      <c r="L4">
        <v>0.76190476190476197</v>
      </c>
      <c r="M4">
        <v>0.69798657718120805</v>
      </c>
      <c r="N4">
        <v>0.72994566954298501</v>
      </c>
      <c r="O4">
        <v>0.72994566954298501</v>
      </c>
      <c r="P4">
        <v>0.71204188481675401</v>
      </c>
      <c r="Q4">
        <v>0.53781512605042003</v>
      </c>
      <c r="R4">
        <v>0.45714285714285702</v>
      </c>
      <c r="S4">
        <v>0.65306122448979598</v>
      </c>
      <c r="T4">
        <v>4.7376623376623401</v>
      </c>
      <c r="U4">
        <v>7.3955555555555597</v>
      </c>
      <c r="V4">
        <v>0.415584415584416</v>
      </c>
      <c r="W4">
        <v>0.91228070175438603</v>
      </c>
      <c r="X4">
        <v>0.66393255866940104</v>
      </c>
      <c r="Y4" s="18">
        <v>1.12454266115681E-7</v>
      </c>
    </row>
    <row r="5" spans="1:25" x14ac:dyDescent="0.55000000000000004">
      <c r="A5" t="s">
        <v>3599</v>
      </c>
      <c r="B5" t="s">
        <v>143</v>
      </c>
      <c r="C5">
        <v>0.38668732452335303</v>
      </c>
      <c r="D5" s="18">
        <v>3.2854488764578903E-8</v>
      </c>
      <c r="E5" s="18">
        <v>1.06506128854189E-7</v>
      </c>
      <c r="F5" s="18">
        <v>6.1425305554003703E-8</v>
      </c>
      <c r="G5" s="18">
        <v>3.2854488764578903E-8</v>
      </c>
      <c r="H5">
        <v>33</v>
      </c>
      <c r="I5">
        <v>48</v>
      </c>
      <c r="J5">
        <v>9</v>
      </c>
      <c r="K5">
        <v>101</v>
      </c>
      <c r="L5">
        <v>0.78571428571428603</v>
      </c>
      <c r="M5">
        <v>0.67785234899328894</v>
      </c>
      <c r="N5">
        <v>0.73178331735378699</v>
      </c>
      <c r="O5">
        <v>0.73178331735378699</v>
      </c>
      <c r="P5">
        <v>0.70157068062827199</v>
      </c>
      <c r="Q5">
        <v>0.53658536585365901</v>
      </c>
      <c r="R5">
        <v>0.45081967213114799</v>
      </c>
      <c r="S5">
        <v>0.66265060240963902</v>
      </c>
      <c r="T5">
        <v>4.9794238683127601</v>
      </c>
      <c r="U5">
        <v>7.7152777777777803</v>
      </c>
      <c r="V5">
        <v>0.407407407407407</v>
      </c>
      <c r="W5">
        <v>0.91818181818181799</v>
      </c>
      <c r="X5">
        <v>0.66279461279461305</v>
      </c>
      <c r="Y5" s="18">
        <v>1.06506128854189E-7</v>
      </c>
    </row>
    <row r="6" spans="1:25" x14ac:dyDescent="0.55000000000000004">
      <c r="A6" t="s">
        <v>3599</v>
      </c>
      <c r="B6" t="s">
        <v>274</v>
      </c>
      <c r="C6">
        <v>0.34702362092319899</v>
      </c>
      <c r="D6" s="18">
        <v>8.7352104985994204E-7</v>
      </c>
      <c r="E6" s="18">
        <v>1.2323705960520001E-6</v>
      </c>
      <c r="F6" s="18">
        <v>3.4473342009794801E-8</v>
      </c>
      <c r="G6" s="18">
        <v>3.4473342009794801E-8</v>
      </c>
      <c r="H6">
        <v>36</v>
      </c>
      <c r="I6">
        <v>66</v>
      </c>
      <c r="J6">
        <v>6</v>
      </c>
      <c r="K6">
        <v>83</v>
      </c>
      <c r="L6">
        <v>0.85714285714285698</v>
      </c>
      <c r="M6">
        <v>0.55704697986577201</v>
      </c>
      <c r="N6">
        <v>0.70709491850431405</v>
      </c>
      <c r="O6">
        <v>0.70709491850431405</v>
      </c>
      <c r="P6">
        <v>0.62303664921465995</v>
      </c>
      <c r="Q6">
        <v>0.5</v>
      </c>
      <c r="R6">
        <v>0.4</v>
      </c>
      <c r="S6">
        <v>0.66666666666666696</v>
      </c>
      <c r="T6">
        <v>5.2352941176470598</v>
      </c>
      <c r="U6">
        <v>7.5454545454545503</v>
      </c>
      <c r="V6">
        <v>0.35294117647058798</v>
      </c>
      <c r="W6">
        <v>0.93258426966292096</v>
      </c>
      <c r="X6">
        <v>0.64276272306675497</v>
      </c>
      <c r="Y6" s="18">
        <v>1.2323705960520001E-6</v>
      </c>
    </row>
    <row r="7" spans="1:25" x14ac:dyDescent="0.55000000000000004">
      <c r="A7" t="s">
        <v>3599</v>
      </c>
      <c r="B7" t="s">
        <v>161</v>
      </c>
      <c r="C7">
        <v>0.37502077852879001</v>
      </c>
      <c r="D7" s="18">
        <v>9.0295416167836603E-8</v>
      </c>
      <c r="E7" s="18">
        <v>4.3377092754746998E-7</v>
      </c>
      <c r="F7" s="18">
        <v>5.83438679406208E-8</v>
      </c>
      <c r="G7" s="18">
        <v>5.83438679406208E-8</v>
      </c>
      <c r="H7">
        <v>34</v>
      </c>
      <c r="I7">
        <v>55</v>
      </c>
      <c r="J7">
        <v>8</v>
      </c>
      <c r="K7">
        <v>94</v>
      </c>
      <c r="L7">
        <v>0.80952380952380998</v>
      </c>
      <c r="M7">
        <v>0.63087248322147604</v>
      </c>
      <c r="N7">
        <v>0.72019814637264301</v>
      </c>
      <c r="O7">
        <v>0.72019814637264301</v>
      </c>
      <c r="P7">
        <v>0.67015706806282704</v>
      </c>
      <c r="Q7">
        <v>0.51908396946564905</v>
      </c>
      <c r="R7">
        <v>0.42713567839195998</v>
      </c>
      <c r="S7">
        <v>0.66147859922178998</v>
      </c>
      <c r="T7">
        <v>4.8707865168539302</v>
      </c>
      <c r="U7">
        <v>7.2636363636363601</v>
      </c>
      <c r="V7">
        <v>0.38202247191011202</v>
      </c>
      <c r="W7">
        <v>0.92156862745098</v>
      </c>
      <c r="X7">
        <v>0.65179554968054598</v>
      </c>
      <c r="Y7" s="18">
        <v>4.3377092754746998E-7</v>
      </c>
    </row>
    <row r="8" spans="1:25" x14ac:dyDescent="0.55000000000000004">
      <c r="A8" t="s">
        <v>3599</v>
      </c>
      <c r="B8" t="s">
        <v>3648</v>
      </c>
      <c r="C8">
        <v>0.36729208610255498</v>
      </c>
      <c r="D8" s="18">
        <v>1.72660080286077E-7</v>
      </c>
      <c r="E8" s="18">
        <v>4.3377092754746998E-7</v>
      </c>
      <c r="F8" s="18">
        <v>6.3779226207875707E-8</v>
      </c>
      <c r="G8" s="18">
        <v>6.3779226207875707E-8</v>
      </c>
      <c r="H8">
        <v>34</v>
      </c>
      <c r="I8">
        <v>55</v>
      </c>
      <c r="J8">
        <v>8</v>
      </c>
      <c r="K8">
        <v>94</v>
      </c>
      <c r="L8">
        <v>0.80952380952380998</v>
      </c>
      <c r="M8">
        <v>0.63087248322147604</v>
      </c>
      <c r="N8">
        <v>0.72019814637264301</v>
      </c>
      <c r="O8">
        <v>0.72019814637264301</v>
      </c>
      <c r="P8">
        <v>0.67015706806282704</v>
      </c>
      <c r="Q8">
        <v>0.51908396946564905</v>
      </c>
      <c r="R8">
        <v>0.42713567839195998</v>
      </c>
      <c r="S8">
        <v>0.66147859922178998</v>
      </c>
      <c r="T8">
        <v>4.8707865168539302</v>
      </c>
      <c r="U8">
        <v>7.2636363636363601</v>
      </c>
      <c r="V8">
        <v>0.38202247191011202</v>
      </c>
      <c r="W8">
        <v>0.92156862745098</v>
      </c>
      <c r="X8">
        <v>0.65179554968054598</v>
      </c>
      <c r="Y8" s="18">
        <v>4.3377092754746998E-7</v>
      </c>
    </row>
    <row r="9" spans="1:25" x14ac:dyDescent="0.55000000000000004">
      <c r="A9" t="s">
        <v>3599</v>
      </c>
      <c r="B9" t="s">
        <v>3650</v>
      </c>
      <c r="C9">
        <v>0.36571382272047298</v>
      </c>
      <c r="D9" s="18">
        <v>1.96690092534612E-7</v>
      </c>
      <c r="E9" s="18">
        <v>1.1369720889457299E-6</v>
      </c>
      <c r="F9" s="18">
        <v>1.1935639748626299E-7</v>
      </c>
      <c r="G9" s="18">
        <v>1.1935639748626299E-7</v>
      </c>
      <c r="H9">
        <v>34</v>
      </c>
      <c r="I9">
        <v>57</v>
      </c>
      <c r="J9">
        <v>8</v>
      </c>
      <c r="K9">
        <v>92</v>
      </c>
      <c r="L9">
        <v>0.80952380952380998</v>
      </c>
      <c r="M9">
        <v>0.61744966442952998</v>
      </c>
      <c r="N9">
        <v>0.71348673697666998</v>
      </c>
      <c r="O9">
        <v>0.71348673697666998</v>
      </c>
      <c r="P9">
        <v>0.65968586387434602</v>
      </c>
      <c r="Q9">
        <v>0.511278195488722</v>
      </c>
      <c r="R9">
        <v>0.41871921182265998</v>
      </c>
      <c r="S9">
        <v>0.65637065637065595</v>
      </c>
      <c r="T9">
        <v>4.6703296703296697</v>
      </c>
      <c r="U9">
        <v>6.8596491228070198</v>
      </c>
      <c r="V9">
        <v>0.37362637362637402</v>
      </c>
      <c r="W9">
        <v>0.92</v>
      </c>
      <c r="X9">
        <v>0.646813186813187</v>
      </c>
      <c r="Y9" s="18">
        <v>1.1369720889457299E-6</v>
      </c>
    </row>
    <row r="10" spans="1:25" x14ac:dyDescent="0.55000000000000004">
      <c r="A10" t="s">
        <v>3599</v>
      </c>
      <c r="B10" t="s">
        <v>142</v>
      </c>
      <c r="C10">
        <v>0.37085844529505202</v>
      </c>
      <c r="D10" s="18">
        <v>1.28291010839148E-7</v>
      </c>
      <c r="E10" s="18">
        <v>4.1570880640313799E-7</v>
      </c>
      <c r="F10" s="18">
        <v>3.0833248429429198E-7</v>
      </c>
      <c r="G10" s="18">
        <v>1.28291010839148E-7</v>
      </c>
      <c r="H10">
        <v>32</v>
      </c>
      <c r="I10">
        <v>48</v>
      </c>
      <c r="J10">
        <v>10</v>
      </c>
      <c r="K10">
        <v>101</v>
      </c>
      <c r="L10">
        <v>0.76190476190476197</v>
      </c>
      <c r="M10">
        <v>0.67785234899328894</v>
      </c>
      <c r="N10">
        <v>0.71987855544902501</v>
      </c>
      <c r="O10">
        <v>0.71987855544902501</v>
      </c>
      <c r="P10">
        <v>0.69633507853403098</v>
      </c>
      <c r="Q10">
        <v>0.52459016393442603</v>
      </c>
      <c r="R10">
        <v>0.44198895027624302</v>
      </c>
      <c r="S10">
        <v>0.64516129032258096</v>
      </c>
      <c r="T10">
        <v>4.4400000000000004</v>
      </c>
      <c r="U10">
        <v>6.7333333333333298</v>
      </c>
      <c r="V10">
        <v>0.4</v>
      </c>
      <c r="W10">
        <v>0.90990990990991005</v>
      </c>
      <c r="X10">
        <v>0.65495495495495504</v>
      </c>
      <c r="Y10" s="18">
        <v>4.1570880640313799E-7</v>
      </c>
    </row>
    <row r="11" spans="1:25" x14ac:dyDescent="0.55000000000000004">
      <c r="A11" t="s">
        <v>3599</v>
      </c>
      <c r="B11" t="s">
        <v>141</v>
      </c>
      <c r="C11">
        <v>0.36981767115110498</v>
      </c>
      <c r="D11" s="18">
        <v>1.39959415364387E-7</v>
      </c>
      <c r="E11" s="18">
        <v>5.4262394017286102E-7</v>
      </c>
      <c r="F11" s="18">
        <v>4.5035548342698702E-7</v>
      </c>
      <c r="G11" s="18">
        <v>1.39959415364387E-7</v>
      </c>
      <c r="H11">
        <v>31</v>
      </c>
      <c r="I11">
        <v>44</v>
      </c>
      <c r="J11">
        <v>11</v>
      </c>
      <c r="K11">
        <v>105</v>
      </c>
      <c r="L11">
        <v>0.73809523809523803</v>
      </c>
      <c r="M11">
        <v>0.70469798657718097</v>
      </c>
      <c r="N11">
        <v>0.72139661233621</v>
      </c>
      <c r="O11">
        <v>0.72139661233621</v>
      </c>
      <c r="P11">
        <v>0.71204188481675401</v>
      </c>
      <c r="Q11">
        <v>0.52991452991453003</v>
      </c>
      <c r="R11">
        <v>0.45321637426900602</v>
      </c>
      <c r="S11">
        <v>0.63786008230452695</v>
      </c>
      <c r="T11">
        <v>4.3587878787878802</v>
      </c>
      <c r="U11">
        <v>6.7252066115702496</v>
      </c>
      <c r="V11">
        <v>0.413333333333333</v>
      </c>
      <c r="W11">
        <v>0.90517241379310298</v>
      </c>
      <c r="X11">
        <v>0.65925287356321804</v>
      </c>
      <c r="Y11" s="18">
        <v>5.4262394017286102E-7</v>
      </c>
    </row>
    <row r="12" spans="1:25" x14ac:dyDescent="0.55000000000000004">
      <c r="A12" t="s">
        <v>3599</v>
      </c>
      <c r="B12" t="s">
        <v>3649</v>
      </c>
      <c r="C12">
        <v>0.35050188193147502</v>
      </c>
      <c r="D12" s="18">
        <v>6.6665044847432695E-7</v>
      </c>
      <c r="E12" s="18">
        <v>3.1327368031379502E-6</v>
      </c>
      <c r="F12" s="18">
        <v>1.6905399011538499E-7</v>
      </c>
      <c r="G12" s="18">
        <v>1.6905399011538499E-7</v>
      </c>
      <c r="H12">
        <v>35</v>
      </c>
      <c r="I12">
        <v>64</v>
      </c>
      <c r="J12">
        <v>7</v>
      </c>
      <c r="K12">
        <v>85</v>
      </c>
      <c r="L12">
        <v>0.83333333333333304</v>
      </c>
      <c r="M12">
        <v>0.57046979865771796</v>
      </c>
      <c r="N12">
        <v>0.701901565995526</v>
      </c>
      <c r="O12">
        <v>0.701901565995526</v>
      </c>
      <c r="P12">
        <v>0.62827225130890096</v>
      </c>
      <c r="Q12">
        <v>0.49645390070922002</v>
      </c>
      <c r="R12">
        <v>0.39954337899543402</v>
      </c>
      <c r="S12">
        <v>0.65543071161048705</v>
      </c>
      <c r="T12">
        <v>4.6464646464646497</v>
      </c>
      <c r="U12">
        <v>6.640625</v>
      </c>
      <c r="V12">
        <v>0.35353535353535398</v>
      </c>
      <c r="W12">
        <v>0.92391304347826098</v>
      </c>
      <c r="X12">
        <v>0.63872419850680695</v>
      </c>
      <c r="Y12" s="18">
        <v>3.1327368031379502E-6</v>
      </c>
    </row>
    <row r="13" spans="1:25" x14ac:dyDescent="0.55000000000000004">
      <c r="A13" t="s">
        <v>3599</v>
      </c>
      <c r="B13" t="s">
        <v>3651</v>
      </c>
      <c r="C13">
        <v>0.34414109582566099</v>
      </c>
      <c r="D13" s="18">
        <v>1.09013798380164E-6</v>
      </c>
      <c r="E13" s="18">
        <v>2.9651184952735599E-6</v>
      </c>
      <c r="F13" s="18">
        <v>2.9639540055204401E-7</v>
      </c>
      <c r="G13" s="18">
        <v>2.9639540055204401E-7</v>
      </c>
      <c r="H13">
        <v>34</v>
      </c>
      <c r="I13">
        <v>59</v>
      </c>
      <c r="J13">
        <v>8</v>
      </c>
      <c r="K13">
        <v>90</v>
      </c>
      <c r="L13">
        <v>0.80952380952380998</v>
      </c>
      <c r="M13">
        <v>0.60402684563758402</v>
      </c>
      <c r="N13">
        <v>0.70677532758069705</v>
      </c>
      <c r="O13">
        <v>0.70677532758069705</v>
      </c>
      <c r="P13">
        <v>0.649214659685864</v>
      </c>
      <c r="Q13">
        <v>0.50370370370370399</v>
      </c>
      <c r="R13">
        <v>0.41062801932367099</v>
      </c>
      <c r="S13">
        <v>0.65134099616858199</v>
      </c>
      <c r="T13">
        <v>4.4784946236559096</v>
      </c>
      <c r="U13">
        <v>6.4830508474576298</v>
      </c>
      <c r="V13">
        <v>0.36559139784946199</v>
      </c>
      <c r="W13">
        <v>0.91836734693877597</v>
      </c>
      <c r="X13">
        <v>0.64197937239411895</v>
      </c>
      <c r="Y13" s="18">
        <v>2.9651184952735599E-6</v>
      </c>
    </row>
    <row r="14" spans="1:25" x14ac:dyDescent="0.55000000000000004">
      <c r="A14" t="s">
        <v>3599</v>
      </c>
      <c r="B14" t="s">
        <v>146</v>
      </c>
      <c r="C14">
        <v>0.357699262286021</v>
      </c>
      <c r="D14" s="18">
        <v>3.7714956016799898E-7</v>
      </c>
      <c r="E14" s="18">
        <v>1.84610643713474E-6</v>
      </c>
      <c r="F14" s="18">
        <v>1.0944258981423199E-6</v>
      </c>
      <c r="G14" s="18">
        <v>3.7714956016799898E-7</v>
      </c>
      <c r="H14">
        <v>31</v>
      </c>
      <c r="I14">
        <v>47</v>
      </c>
      <c r="J14">
        <v>11</v>
      </c>
      <c r="K14">
        <v>102</v>
      </c>
      <c r="L14">
        <v>0.73809523809523803</v>
      </c>
      <c r="M14">
        <v>0.68456375838926198</v>
      </c>
      <c r="N14">
        <v>0.71132949824225</v>
      </c>
      <c r="O14">
        <v>0.71132949824225</v>
      </c>
      <c r="P14">
        <v>0.69633507853403098</v>
      </c>
      <c r="Q14">
        <v>0.51666666666666705</v>
      </c>
      <c r="R14">
        <v>0.43785310734463301</v>
      </c>
      <c r="S14">
        <v>0.63008130081300795</v>
      </c>
      <c r="T14">
        <v>4.0827505827505801</v>
      </c>
      <c r="U14">
        <v>6.1160541586073496</v>
      </c>
      <c r="V14">
        <v>0.39743589743589702</v>
      </c>
      <c r="W14">
        <v>0.90265486725663702</v>
      </c>
      <c r="X14">
        <v>0.65004538234626696</v>
      </c>
      <c r="Y14" s="18">
        <v>1.84610643713474E-6</v>
      </c>
    </row>
    <row r="15" spans="1:25" x14ac:dyDescent="0.55000000000000004">
      <c r="A15" t="s">
        <v>3599</v>
      </c>
      <c r="B15" t="s">
        <v>158</v>
      </c>
      <c r="C15">
        <v>0.35259463584301698</v>
      </c>
      <c r="D15" s="18">
        <v>5.6571338288308795E-7</v>
      </c>
      <c r="E15" s="18">
        <v>2.1297397423293502E-6</v>
      </c>
      <c r="F15" s="18">
        <v>1.50284753062475E-6</v>
      </c>
      <c r="G15" s="18">
        <v>5.6571338288308795E-7</v>
      </c>
      <c r="H15">
        <v>31</v>
      </c>
      <c r="I15">
        <v>48</v>
      </c>
      <c r="J15">
        <v>11</v>
      </c>
      <c r="K15">
        <v>101</v>
      </c>
      <c r="L15">
        <v>0.73809523809523803</v>
      </c>
      <c r="M15">
        <v>0.67785234899328894</v>
      </c>
      <c r="N15">
        <v>0.70797379354426304</v>
      </c>
      <c r="O15">
        <v>0.70797379354426304</v>
      </c>
      <c r="P15">
        <v>0.69109947643979097</v>
      </c>
      <c r="Q15">
        <v>0.51239669421487599</v>
      </c>
      <c r="R15">
        <v>0.43296089385474901</v>
      </c>
      <c r="S15">
        <v>0.62753036437247001</v>
      </c>
      <c r="T15">
        <v>3.9953970080552401</v>
      </c>
      <c r="U15">
        <v>5.9299242424242404</v>
      </c>
      <c r="V15">
        <v>0.392405063291139</v>
      </c>
      <c r="W15">
        <v>0.90178571428571397</v>
      </c>
      <c r="X15">
        <v>0.64709538878842698</v>
      </c>
      <c r="Y15" s="18">
        <v>2.1297397423293502E-6</v>
      </c>
    </row>
    <row r="16" spans="1:25" x14ac:dyDescent="0.55000000000000004">
      <c r="A16" t="s">
        <v>3599</v>
      </c>
      <c r="B16" t="s">
        <v>3654</v>
      </c>
      <c r="C16">
        <v>0.34311597538314798</v>
      </c>
      <c r="D16" s="18">
        <v>1.17886796257315E-6</v>
      </c>
      <c r="E16" s="18">
        <v>6.0114574395277103E-6</v>
      </c>
      <c r="F16" s="18">
        <v>1.9415663968469401E-5</v>
      </c>
      <c r="G16" s="18">
        <v>1.17886796257315E-6</v>
      </c>
      <c r="H16">
        <v>27</v>
      </c>
      <c r="I16">
        <v>38</v>
      </c>
      <c r="J16">
        <v>15</v>
      </c>
      <c r="K16">
        <v>111</v>
      </c>
      <c r="L16">
        <v>0.64285714285714302</v>
      </c>
      <c r="M16">
        <v>0.74496644295301995</v>
      </c>
      <c r="N16">
        <v>0.69391179290508198</v>
      </c>
      <c r="O16">
        <v>0.69391179290508198</v>
      </c>
      <c r="P16">
        <v>0.72251308900523603</v>
      </c>
      <c r="Q16">
        <v>0.50467289719626196</v>
      </c>
      <c r="R16">
        <v>0.44701986754966899</v>
      </c>
      <c r="S16">
        <v>0.579399141630901</v>
      </c>
      <c r="T16">
        <v>3.4892307692307698</v>
      </c>
      <c r="U16">
        <v>5.2578947368420996</v>
      </c>
      <c r="V16">
        <v>0.41538461538461502</v>
      </c>
      <c r="W16">
        <v>0.88095238095238104</v>
      </c>
      <c r="X16">
        <v>0.64816849816849798</v>
      </c>
      <c r="Y16" s="18">
        <v>6.0114574395277204E-6</v>
      </c>
    </row>
    <row r="17" spans="1:25" x14ac:dyDescent="0.55000000000000004">
      <c r="A17" t="s">
        <v>3599</v>
      </c>
      <c r="B17" t="s">
        <v>3652</v>
      </c>
      <c r="C17">
        <v>0.33599754515525199</v>
      </c>
      <c r="D17" s="18">
        <v>2.0143392945458E-6</v>
      </c>
      <c r="E17" s="18">
        <v>1.5541393024586999E-5</v>
      </c>
      <c r="F17" s="18">
        <v>1.7372058025689301E-5</v>
      </c>
      <c r="G17" s="18">
        <v>2.0143392945458E-6</v>
      </c>
      <c r="H17">
        <v>30</v>
      </c>
      <c r="I17">
        <v>50</v>
      </c>
      <c r="J17">
        <v>12</v>
      </c>
      <c r="K17">
        <v>99</v>
      </c>
      <c r="L17">
        <v>0.71428571428571397</v>
      </c>
      <c r="M17">
        <v>0.66442953020134199</v>
      </c>
      <c r="N17">
        <v>0.68935762224352803</v>
      </c>
      <c r="O17">
        <v>0.68935762224352803</v>
      </c>
      <c r="P17">
        <v>0.67539267015706805</v>
      </c>
      <c r="Q17">
        <v>0.49180327868852503</v>
      </c>
      <c r="R17">
        <v>0.41436464088397801</v>
      </c>
      <c r="S17">
        <v>0.60483870967741904</v>
      </c>
      <c r="T17">
        <v>3.46875</v>
      </c>
      <c r="U17">
        <v>4.95</v>
      </c>
      <c r="V17">
        <v>0.375</v>
      </c>
      <c r="W17">
        <v>0.891891891891892</v>
      </c>
      <c r="X17">
        <v>0.63344594594594605</v>
      </c>
      <c r="Y17" s="18">
        <v>1.5541393024586999E-5</v>
      </c>
    </row>
    <row r="18" spans="1:25" x14ac:dyDescent="0.55000000000000004">
      <c r="A18" t="s">
        <v>3599</v>
      </c>
      <c r="B18" t="s">
        <v>3653</v>
      </c>
      <c r="C18">
        <v>0.33204896023608699</v>
      </c>
      <c r="D18" s="18">
        <v>2.6959834874351098E-6</v>
      </c>
      <c r="E18">
        <v>1.2357657348510199E-4</v>
      </c>
      <c r="F18">
        <v>2.6894993509779601E-4</v>
      </c>
      <c r="G18" s="18">
        <v>2.6959834874351098E-6</v>
      </c>
      <c r="H18">
        <v>22</v>
      </c>
      <c r="I18">
        <v>30</v>
      </c>
      <c r="J18">
        <v>20</v>
      </c>
      <c r="K18">
        <v>119</v>
      </c>
      <c r="L18">
        <v>0.52380952380952395</v>
      </c>
      <c r="M18">
        <v>0.79865771812080499</v>
      </c>
      <c r="N18">
        <v>0.66123362096516503</v>
      </c>
      <c r="O18">
        <v>0.66123362096516503</v>
      </c>
      <c r="P18">
        <v>0.73821989528795795</v>
      </c>
      <c r="Q18">
        <v>0.46808510638297901</v>
      </c>
      <c r="R18">
        <v>0.44</v>
      </c>
      <c r="S18">
        <v>0.5</v>
      </c>
      <c r="T18">
        <v>2.94038461538462</v>
      </c>
      <c r="U18">
        <v>4.3633333333333297</v>
      </c>
      <c r="V18">
        <v>0.42307692307692302</v>
      </c>
      <c r="W18">
        <v>0.85611510791366896</v>
      </c>
      <c r="X18">
        <v>0.63959601549529599</v>
      </c>
      <c r="Y18">
        <v>1.2357657348510199E-4</v>
      </c>
    </row>
    <row r="19" spans="1:25" x14ac:dyDescent="0.55000000000000004">
      <c r="A19" t="s">
        <v>3599</v>
      </c>
      <c r="B19" t="s">
        <v>277</v>
      </c>
      <c r="C19">
        <v>0.30714977708417701</v>
      </c>
      <c r="D19" s="18">
        <v>1.5464473873659001E-5</v>
      </c>
      <c r="E19" s="18">
        <v>1.86336903995641E-5</v>
      </c>
      <c r="F19" s="18">
        <v>3.3468080798944101E-6</v>
      </c>
      <c r="G19" s="18">
        <v>3.3468080798944101E-6</v>
      </c>
      <c r="H19">
        <v>34</v>
      </c>
      <c r="I19">
        <v>65</v>
      </c>
      <c r="J19">
        <v>8</v>
      </c>
      <c r="K19">
        <v>84</v>
      </c>
      <c r="L19">
        <v>0.80952380952380998</v>
      </c>
      <c r="M19">
        <v>0.56375838926174504</v>
      </c>
      <c r="N19">
        <v>0.68664109939277695</v>
      </c>
      <c r="O19">
        <v>0.68664109939277695</v>
      </c>
      <c r="P19">
        <v>0.61780104712041894</v>
      </c>
      <c r="Q19">
        <v>0.48226950354609899</v>
      </c>
      <c r="R19">
        <v>0.38812785388127902</v>
      </c>
      <c r="S19">
        <v>0.63670411985018704</v>
      </c>
      <c r="T19">
        <v>3.9494949494949498</v>
      </c>
      <c r="U19">
        <v>5.4923076923076897</v>
      </c>
      <c r="V19">
        <v>0.34343434343434298</v>
      </c>
      <c r="W19">
        <v>0.91304347826086996</v>
      </c>
      <c r="X19">
        <v>0.62823891084760697</v>
      </c>
      <c r="Y19" s="18">
        <v>1.86336903995641E-5</v>
      </c>
    </row>
    <row r="20" spans="1:25" x14ac:dyDescent="0.55000000000000004">
      <c r="A20" t="s">
        <v>3599</v>
      </c>
      <c r="B20" t="s">
        <v>3655</v>
      </c>
      <c r="C20">
        <v>0.32612385891491102</v>
      </c>
      <c r="D20" s="18">
        <v>4.1437524518704598E-6</v>
      </c>
      <c r="E20" s="18">
        <v>4.1275350933687099E-5</v>
      </c>
      <c r="F20" s="18">
        <v>5.4251555270321198E-5</v>
      </c>
      <c r="G20" s="18">
        <v>4.1437524518704598E-6</v>
      </c>
      <c r="H20">
        <v>27</v>
      </c>
      <c r="I20">
        <v>42</v>
      </c>
      <c r="J20">
        <v>15</v>
      </c>
      <c r="K20">
        <v>107</v>
      </c>
      <c r="L20">
        <v>0.64285714285714302</v>
      </c>
      <c r="M20">
        <v>0.71812080536912704</v>
      </c>
      <c r="N20">
        <v>0.68048897411313503</v>
      </c>
      <c r="O20">
        <v>0.68048897411313503</v>
      </c>
      <c r="P20">
        <v>0.70157068062827199</v>
      </c>
      <c r="Q20">
        <v>0.48648648648648701</v>
      </c>
      <c r="R20">
        <v>0.42452830188679203</v>
      </c>
      <c r="S20">
        <v>0.569620253164557</v>
      </c>
      <c r="T20">
        <v>3.1826086956521702</v>
      </c>
      <c r="U20">
        <v>4.5857142857142899</v>
      </c>
      <c r="V20">
        <v>0.39130434782608697</v>
      </c>
      <c r="W20">
        <v>0.87704918032786905</v>
      </c>
      <c r="X20">
        <v>0.63417676407697798</v>
      </c>
      <c r="Y20" s="18">
        <v>4.1275350933687201E-5</v>
      </c>
    </row>
    <row r="21" spans="1:25" x14ac:dyDescent="0.55000000000000004">
      <c r="A21" t="s">
        <v>3599</v>
      </c>
      <c r="B21" t="s">
        <v>189</v>
      </c>
      <c r="C21">
        <v>0.32543548715683701</v>
      </c>
      <c r="D21" s="18">
        <v>4.3534054918586502E-6</v>
      </c>
      <c r="E21" s="18">
        <v>2.16819745462575E-5</v>
      </c>
      <c r="F21" s="18">
        <v>7.4400771147660003E-5</v>
      </c>
      <c r="G21" s="18">
        <v>4.3534054918586502E-6</v>
      </c>
      <c r="H21">
        <v>25</v>
      </c>
      <c r="I21">
        <v>35</v>
      </c>
      <c r="J21">
        <v>17</v>
      </c>
      <c r="K21">
        <v>114</v>
      </c>
      <c r="L21">
        <v>0.59523809523809501</v>
      </c>
      <c r="M21">
        <v>0.76510067114094005</v>
      </c>
      <c r="N21">
        <v>0.68016938318951703</v>
      </c>
      <c r="O21">
        <v>0.68016938318951703</v>
      </c>
      <c r="P21">
        <v>0.72774869109947604</v>
      </c>
      <c r="Q21">
        <v>0.49019607843137297</v>
      </c>
      <c r="R21">
        <v>0.44326241134751798</v>
      </c>
      <c r="S21">
        <v>0.54824561403508798</v>
      </c>
      <c r="T21">
        <v>3.2107843137254899</v>
      </c>
      <c r="U21">
        <v>4.78991596638655</v>
      </c>
      <c r="V21">
        <v>0.41666666666666702</v>
      </c>
      <c r="W21">
        <v>0.87022900763358801</v>
      </c>
      <c r="X21">
        <v>0.64344783715012699</v>
      </c>
      <c r="Y21" s="18">
        <v>2.16819745462575E-5</v>
      </c>
    </row>
    <row r="22" spans="1:25" x14ac:dyDescent="0.55000000000000004">
      <c r="A22" t="s">
        <v>3599</v>
      </c>
      <c r="B22" t="s">
        <v>3658</v>
      </c>
      <c r="C22">
        <v>0.31994014850618702</v>
      </c>
      <c r="D22" s="18">
        <v>6.4280786679860896E-6</v>
      </c>
      <c r="E22" s="18">
        <v>1.5541393024586999E-5</v>
      </c>
      <c r="F22" s="18">
        <v>1.3561643494633401E-5</v>
      </c>
      <c r="G22" s="18">
        <v>6.4280786679860896E-6</v>
      </c>
      <c r="H22">
        <v>30</v>
      </c>
      <c r="I22">
        <v>50</v>
      </c>
      <c r="J22">
        <v>12</v>
      </c>
      <c r="K22">
        <v>99</v>
      </c>
      <c r="L22">
        <v>0.71428571428571397</v>
      </c>
      <c r="M22">
        <v>0.66442953020134199</v>
      </c>
      <c r="N22">
        <v>0.68935762224352803</v>
      </c>
      <c r="O22">
        <v>0.68935762224352803</v>
      </c>
      <c r="P22">
        <v>0.67539267015706805</v>
      </c>
      <c r="Q22">
        <v>0.49180327868852503</v>
      </c>
      <c r="R22">
        <v>0.41436464088397801</v>
      </c>
      <c r="S22">
        <v>0.60483870967741904</v>
      </c>
      <c r="T22">
        <v>3.46875</v>
      </c>
      <c r="U22">
        <v>4.95</v>
      </c>
      <c r="V22">
        <v>0.375</v>
      </c>
      <c r="W22">
        <v>0.891891891891892</v>
      </c>
      <c r="X22">
        <v>0.63344594594594605</v>
      </c>
      <c r="Y22" s="18">
        <v>1.5541393024586999E-5</v>
      </c>
    </row>
    <row r="23" spans="1:25" x14ac:dyDescent="0.55000000000000004">
      <c r="A23" t="s">
        <v>3599</v>
      </c>
      <c r="B23" t="s">
        <v>3661</v>
      </c>
      <c r="C23">
        <v>0.31684839629846501</v>
      </c>
      <c r="D23" s="18">
        <v>7.9772857257595705E-6</v>
      </c>
      <c r="E23">
        <v>7.4753068203913496E-4</v>
      </c>
      <c r="F23">
        <v>9.1268574444119399E-3</v>
      </c>
      <c r="G23" s="18">
        <v>7.9772857257595705E-6</v>
      </c>
      <c r="H23">
        <v>8</v>
      </c>
      <c r="I23">
        <v>4</v>
      </c>
      <c r="J23">
        <v>34</v>
      </c>
      <c r="K23">
        <v>145</v>
      </c>
      <c r="L23">
        <v>0.19047619047618999</v>
      </c>
      <c r="M23">
        <v>0.97315436241610698</v>
      </c>
      <c r="N23">
        <v>0.58181527644614905</v>
      </c>
      <c r="O23">
        <v>0.58181527644614905</v>
      </c>
      <c r="P23">
        <v>0.80104712041884796</v>
      </c>
      <c r="Q23">
        <v>0.296296296296296</v>
      </c>
      <c r="R23">
        <v>0.44444444444444398</v>
      </c>
      <c r="S23">
        <v>0.22222222222222199</v>
      </c>
      <c r="T23">
        <v>3.5098039215686301</v>
      </c>
      <c r="U23">
        <v>8.5294117647058805</v>
      </c>
      <c r="V23">
        <v>0.66666666666666696</v>
      </c>
      <c r="W23">
        <v>0.81005586592178802</v>
      </c>
      <c r="X23">
        <v>0.73836126629422705</v>
      </c>
      <c r="Y23">
        <v>7.4753068203913399E-4</v>
      </c>
    </row>
    <row r="24" spans="1:25" x14ac:dyDescent="0.55000000000000004">
      <c r="A24" t="s">
        <v>3599</v>
      </c>
      <c r="B24" t="s">
        <v>3660</v>
      </c>
      <c r="C24">
        <v>0.31211752615103</v>
      </c>
      <c r="D24" s="18">
        <v>1.1049517229629E-5</v>
      </c>
      <c r="E24">
        <v>1.4135189361925599E-4</v>
      </c>
      <c r="F24" s="18">
        <v>7.5643521166059602E-5</v>
      </c>
      <c r="G24" s="18">
        <v>1.1049517229629E-5</v>
      </c>
      <c r="H24">
        <v>28</v>
      </c>
      <c r="I24">
        <v>49</v>
      </c>
      <c r="J24">
        <v>14</v>
      </c>
      <c r="K24">
        <v>100</v>
      </c>
      <c r="L24">
        <v>0.66666666666666696</v>
      </c>
      <c r="M24">
        <v>0.67114093959731502</v>
      </c>
      <c r="N24">
        <v>0.66890380313199105</v>
      </c>
      <c r="O24">
        <v>0.66890380313199105</v>
      </c>
      <c r="P24">
        <v>0.67015706806282704</v>
      </c>
      <c r="Q24">
        <v>0.47058823529411797</v>
      </c>
      <c r="R24">
        <v>0.4</v>
      </c>
      <c r="S24">
        <v>0.57142857142857095</v>
      </c>
      <c r="T24">
        <v>2.9610389610389598</v>
      </c>
      <c r="U24">
        <v>4.0816326530612201</v>
      </c>
      <c r="V24">
        <v>0.36363636363636398</v>
      </c>
      <c r="W24">
        <v>0.87719298245613997</v>
      </c>
      <c r="X24">
        <v>0.62041467304625197</v>
      </c>
      <c r="Y24">
        <v>1.4135189361925599E-4</v>
      </c>
    </row>
    <row r="25" spans="1:25" x14ac:dyDescent="0.55000000000000004">
      <c r="A25" t="s">
        <v>3599</v>
      </c>
      <c r="B25" t="s">
        <v>3659</v>
      </c>
      <c r="C25">
        <v>0.29604299907114801</v>
      </c>
      <c r="D25" s="18">
        <v>3.2086239430138501E-5</v>
      </c>
      <c r="E25" s="18">
        <v>8.52172933788894E-5</v>
      </c>
      <c r="F25" s="18">
        <v>1.11967836529742E-5</v>
      </c>
      <c r="G25" s="18">
        <v>1.11967836529742E-5</v>
      </c>
      <c r="H25">
        <v>34</v>
      </c>
      <c r="I25">
        <v>69</v>
      </c>
      <c r="J25">
        <v>8</v>
      </c>
      <c r="K25">
        <v>80</v>
      </c>
      <c r="L25">
        <v>0.80952380952380998</v>
      </c>
      <c r="M25">
        <v>0.53691275167785202</v>
      </c>
      <c r="N25">
        <v>0.673218280600831</v>
      </c>
      <c r="O25">
        <v>0.673218280600831</v>
      </c>
      <c r="P25">
        <v>0.59685863874345502</v>
      </c>
      <c r="Q25">
        <v>0.46896551724137903</v>
      </c>
      <c r="R25">
        <v>0.37444933920704798</v>
      </c>
      <c r="S25">
        <v>0.62730627306273101</v>
      </c>
      <c r="T25">
        <v>3.63106796116505</v>
      </c>
      <c r="U25">
        <v>4.9275362318840603</v>
      </c>
      <c r="V25">
        <v>0.33009708737864102</v>
      </c>
      <c r="W25">
        <v>0.90909090909090895</v>
      </c>
      <c r="X25">
        <v>0.61959399823477501</v>
      </c>
      <c r="Y25" s="18">
        <v>8.52172933788894E-5</v>
      </c>
    </row>
    <row r="26" spans="1:25" x14ac:dyDescent="0.55000000000000004">
      <c r="A26" t="s">
        <v>3599</v>
      </c>
      <c r="B26" t="s">
        <v>157</v>
      </c>
      <c r="C26">
        <v>0.31181571468487601</v>
      </c>
      <c r="D26" s="18">
        <v>1.12794538779298E-5</v>
      </c>
      <c r="E26" s="18">
        <v>3.3702400378068302E-5</v>
      </c>
      <c r="F26" s="18">
        <v>7.9367361272572202E-5</v>
      </c>
      <c r="G26" s="18">
        <v>1.12794538779298E-5</v>
      </c>
      <c r="H26">
        <v>26</v>
      </c>
      <c r="I26">
        <v>39</v>
      </c>
      <c r="J26">
        <v>16</v>
      </c>
      <c r="K26">
        <v>110</v>
      </c>
      <c r="L26">
        <v>0.61904761904761896</v>
      </c>
      <c r="M26">
        <v>0.73825503355704702</v>
      </c>
      <c r="N26">
        <v>0.67865132630233305</v>
      </c>
      <c r="O26">
        <v>0.67865132630233305</v>
      </c>
      <c r="P26">
        <v>0.71204188481675401</v>
      </c>
      <c r="Q26">
        <v>0.48598130841121501</v>
      </c>
      <c r="R26">
        <v>0.43046357615893999</v>
      </c>
      <c r="S26">
        <v>0.55793991416308997</v>
      </c>
      <c r="T26">
        <v>3.15</v>
      </c>
      <c r="U26">
        <v>4.5833333333333304</v>
      </c>
      <c r="V26">
        <v>0.4</v>
      </c>
      <c r="W26">
        <v>0.87301587301587302</v>
      </c>
      <c r="X26">
        <v>0.63650793650793602</v>
      </c>
      <c r="Y26" s="18">
        <v>3.3702400378068302E-5</v>
      </c>
    </row>
    <row r="27" spans="1:25" x14ac:dyDescent="0.55000000000000004">
      <c r="A27" t="s">
        <v>3599</v>
      </c>
      <c r="B27" t="s">
        <v>3663</v>
      </c>
      <c r="C27">
        <v>0.30984423669368399</v>
      </c>
      <c r="D27" s="18">
        <v>1.2896652648226E-5</v>
      </c>
      <c r="E27">
        <v>5.5299767947162995E-4</v>
      </c>
      <c r="F27">
        <v>5.1207185582548905E-4</v>
      </c>
      <c r="G27" s="18">
        <v>1.2896652648226E-5</v>
      </c>
      <c r="H27">
        <v>23</v>
      </c>
      <c r="I27">
        <v>37</v>
      </c>
      <c r="J27">
        <v>19</v>
      </c>
      <c r="K27">
        <v>112</v>
      </c>
      <c r="L27">
        <v>0.547619047619048</v>
      </c>
      <c r="M27">
        <v>0.75167785234899298</v>
      </c>
      <c r="N27">
        <v>0.64964844998402005</v>
      </c>
      <c r="O27">
        <v>0.64964844998402005</v>
      </c>
      <c r="P27">
        <v>0.706806282722513</v>
      </c>
      <c r="Q27">
        <v>0.45098039215686297</v>
      </c>
      <c r="R27">
        <v>0.40780141843971601</v>
      </c>
      <c r="S27">
        <v>0.50438596491228105</v>
      </c>
      <c r="T27">
        <v>2.6429824561403499</v>
      </c>
      <c r="U27">
        <v>3.6642958748221899</v>
      </c>
      <c r="V27">
        <v>0.38333333333333303</v>
      </c>
      <c r="W27">
        <v>0.85496183206106902</v>
      </c>
      <c r="X27">
        <v>0.61914758269720105</v>
      </c>
      <c r="Y27">
        <v>5.5299767947162995E-4</v>
      </c>
    </row>
    <row r="28" spans="1:25" x14ac:dyDescent="0.55000000000000004">
      <c r="A28" t="s">
        <v>3599</v>
      </c>
      <c r="B28" t="s">
        <v>3656</v>
      </c>
      <c r="C28">
        <v>0.306649665384433</v>
      </c>
      <c r="D28" s="18">
        <v>1.59914188138732E-5</v>
      </c>
      <c r="E28" s="18">
        <v>1.5647839361697999E-5</v>
      </c>
      <c r="F28" s="18">
        <v>1.7509239851966699E-5</v>
      </c>
      <c r="G28" s="18">
        <v>1.5647839361697999E-5</v>
      </c>
      <c r="H28">
        <v>31</v>
      </c>
      <c r="I28">
        <v>53</v>
      </c>
      <c r="J28">
        <v>11</v>
      </c>
      <c r="K28">
        <v>96</v>
      </c>
      <c r="L28">
        <v>0.73809523809523803</v>
      </c>
      <c r="M28">
        <v>0.644295302013423</v>
      </c>
      <c r="N28">
        <v>0.69119527005433001</v>
      </c>
      <c r="O28">
        <v>0.69119527005433001</v>
      </c>
      <c r="P28">
        <v>0.66492146596858603</v>
      </c>
      <c r="Q28">
        <v>0.49206349206349198</v>
      </c>
      <c r="R28">
        <v>0.41005291005291</v>
      </c>
      <c r="S28">
        <v>0.615079365079365</v>
      </c>
      <c r="T28">
        <v>3.58982683982684</v>
      </c>
      <c r="U28">
        <v>5.1046312178387696</v>
      </c>
      <c r="V28">
        <v>0.36904761904761901</v>
      </c>
      <c r="W28">
        <v>0.89719626168224298</v>
      </c>
      <c r="X28">
        <v>0.63312194036493097</v>
      </c>
      <c r="Y28" s="18">
        <v>1.5647839361697999E-5</v>
      </c>
    </row>
    <row r="29" spans="1:25" x14ac:dyDescent="0.55000000000000004">
      <c r="A29" t="s">
        <v>3599</v>
      </c>
      <c r="B29" t="s">
        <v>197</v>
      </c>
      <c r="C29">
        <v>0.30271886336123</v>
      </c>
      <c r="D29" s="18">
        <v>2.0765503056310799E-5</v>
      </c>
      <c r="E29" s="18">
        <v>3.69819990706658E-5</v>
      </c>
      <c r="F29" s="18">
        <v>2.4093410438064701E-5</v>
      </c>
      <c r="G29" s="18">
        <v>2.0765503056310799E-5</v>
      </c>
      <c r="H29">
        <v>31</v>
      </c>
      <c r="I29">
        <v>55</v>
      </c>
      <c r="J29">
        <v>11</v>
      </c>
      <c r="K29">
        <v>94</v>
      </c>
      <c r="L29">
        <v>0.73809523809523803</v>
      </c>
      <c r="M29">
        <v>0.63087248322147604</v>
      </c>
      <c r="N29">
        <v>0.68448386065835698</v>
      </c>
      <c r="O29">
        <v>0.68448386065835698</v>
      </c>
      <c r="P29">
        <v>0.65445026178010501</v>
      </c>
      <c r="Q29">
        <v>0.484375</v>
      </c>
      <c r="R29">
        <v>0.40155440414507798</v>
      </c>
      <c r="S29">
        <v>0.61023622047244097</v>
      </c>
      <c r="T29">
        <v>3.4408033826638502</v>
      </c>
      <c r="U29">
        <v>4.8165289256198296</v>
      </c>
      <c r="V29">
        <v>0.36046511627907002</v>
      </c>
      <c r="W29">
        <v>0.89523809523809506</v>
      </c>
      <c r="X29">
        <v>0.62785160575858301</v>
      </c>
      <c r="Y29" s="18">
        <v>3.69819990706658E-5</v>
      </c>
    </row>
    <row r="30" spans="1:25" x14ac:dyDescent="0.55000000000000004">
      <c r="A30" t="s">
        <v>3599</v>
      </c>
      <c r="B30" t="s">
        <v>3662</v>
      </c>
      <c r="C30">
        <v>0.29336612195869699</v>
      </c>
      <c r="D30" s="18">
        <v>3.8088563431071003E-5</v>
      </c>
      <c r="E30" s="18">
        <v>4.42503749574173E-5</v>
      </c>
      <c r="F30" s="18">
        <v>2.2933332891766299E-5</v>
      </c>
      <c r="G30" s="18">
        <v>2.2933332891766299E-5</v>
      </c>
      <c r="H30">
        <v>32</v>
      </c>
      <c r="I30">
        <v>60</v>
      </c>
      <c r="J30">
        <v>10</v>
      </c>
      <c r="K30">
        <v>89</v>
      </c>
      <c r="L30">
        <v>0.76190476190476197</v>
      </c>
      <c r="M30">
        <v>0.59731543624161099</v>
      </c>
      <c r="N30">
        <v>0.67961009907318604</v>
      </c>
      <c r="O30">
        <v>0.67961009907318604</v>
      </c>
      <c r="P30">
        <v>0.63350785340314097</v>
      </c>
      <c r="Q30">
        <v>0.47761194029850701</v>
      </c>
      <c r="R30">
        <v>0.39024390243902402</v>
      </c>
      <c r="S30">
        <v>0.61538461538461497</v>
      </c>
      <c r="T30">
        <v>3.4434782608695702</v>
      </c>
      <c r="U30">
        <v>4.7466666666666697</v>
      </c>
      <c r="V30">
        <v>0.34782608695652201</v>
      </c>
      <c r="W30">
        <v>0.89898989898989901</v>
      </c>
      <c r="X30">
        <v>0.62340799297321003</v>
      </c>
      <c r="Y30" s="18">
        <v>4.42503749574173E-5</v>
      </c>
    </row>
    <row r="31" spans="1:25" x14ac:dyDescent="0.55000000000000004">
      <c r="A31" t="s">
        <v>3599</v>
      </c>
      <c r="B31" t="s">
        <v>3657</v>
      </c>
      <c r="C31">
        <v>0.29575196035880502</v>
      </c>
      <c r="D31" s="18">
        <v>3.2692786344268899E-5</v>
      </c>
      <c r="E31">
        <v>2.6449021337469702E-4</v>
      </c>
      <c r="F31">
        <v>1.68915460639876E-3</v>
      </c>
      <c r="G31" s="18">
        <v>3.2692786344268899E-5</v>
      </c>
      <c r="H31">
        <v>17</v>
      </c>
      <c r="I31">
        <v>20</v>
      </c>
      <c r="J31">
        <v>25</v>
      </c>
      <c r="K31">
        <v>129</v>
      </c>
      <c r="L31">
        <v>0.40476190476190499</v>
      </c>
      <c r="M31">
        <v>0.865771812080537</v>
      </c>
      <c r="N31">
        <v>0.63526685842122099</v>
      </c>
      <c r="O31">
        <v>0.63526685842122099</v>
      </c>
      <c r="P31">
        <v>0.764397905759162</v>
      </c>
      <c r="Q31">
        <v>0.430379746835443</v>
      </c>
      <c r="R31">
        <v>0.44736842105263203</v>
      </c>
      <c r="S31">
        <v>0.41463414634146301</v>
      </c>
      <c r="T31">
        <v>2.8302702702702698</v>
      </c>
      <c r="U31">
        <v>4.3860000000000001</v>
      </c>
      <c r="V31">
        <v>0.45945945945945899</v>
      </c>
      <c r="W31">
        <v>0.837662337662338</v>
      </c>
      <c r="X31">
        <v>0.64856089856089905</v>
      </c>
      <c r="Y31">
        <v>2.6449021337469702E-4</v>
      </c>
    </row>
    <row r="32" spans="1:25" x14ac:dyDescent="0.55000000000000004">
      <c r="A32" t="s">
        <v>3599</v>
      </c>
      <c r="B32" t="s">
        <v>3665</v>
      </c>
      <c r="C32">
        <v>0.29193609286171401</v>
      </c>
      <c r="D32" s="18">
        <v>4.17136425619749E-5</v>
      </c>
      <c r="E32">
        <v>2.2755148830817999E-4</v>
      </c>
      <c r="F32">
        <v>4.7476087321955099E-4</v>
      </c>
      <c r="G32" s="18">
        <v>4.17136425619749E-5</v>
      </c>
      <c r="H32">
        <v>23</v>
      </c>
      <c r="I32">
        <v>35</v>
      </c>
      <c r="J32">
        <v>19</v>
      </c>
      <c r="K32">
        <v>114</v>
      </c>
      <c r="L32">
        <v>0.547619047619048</v>
      </c>
      <c r="M32">
        <v>0.76510067114094005</v>
      </c>
      <c r="N32">
        <v>0.65635985937999397</v>
      </c>
      <c r="O32">
        <v>0.65635985937999397</v>
      </c>
      <c r="P32">
        <v>0.71727748691099502</v>
      </c>
      <c r="Q32">
        <v>0.46</v>
      </c>
      <c r="R32">
        <v>0.41970802919708</v>
      </c>
      <c r="S32">
        <v>0.50884955752212402</v>
      </c>
      <c r="T32">
        <v>2.77586206896552</v>
      </c>
      <c r="U32">
        <v>3.94285714285714</v>
      </c>
      <c r="V32">
        <v>0.39655172413793099</v>
      </c>
      <c r="W32">
        <v>0.85714285714285698</v>
      </c>
      <c r="X32">
        <v>0.62684729064039402</v>
      </c>
      <c r="Y32">
        <v>2.2755148830817999E-4</v>
      </c>
    </row>
    <row r="33" spans="1:25" x14ac:dyDescent="0.55000000000000004">
      <c r="A33" t="s">
        <v>3599</v>
      </c>
      <c r="B33" t="s">
        <v>3664</v>
      </c>
      <c r="C33">
        <v>0.29172788048801601</v>
      </c>
      <c r="D33" s="18">
        <v>4.2267776132630001E-5</v>
      </c>
      <c r="E33" s="18">
        <v>4.2729611043118397E-5</v>
      </c>
      <c r="F33" s="18">
        <v>5.0661091992444798E-5</v>
      </c>
      <c r="G33" s="18">
        <v>4.2267776132630001E-5</v>
      </c>
      <c r="H33">
        <v>30</v>
      </c>
      <c r="I33">
        <v>53</v>
      </c>
      <c r="J33">
        <v>12</v>
      </c>
      <c r="K33">
        <v>96</v>
      </c>
      <c r="L33">
        <v>0.71428571428571397</v>
      </c>
      <c r="M33">
        <v>0.644295302013423</v>
      </c>
      <c r="N33">
        <v>0.67929050814956904</v>
      </c>
      <c r="O33">
        <v>0.67929050814956804</v>
      </c>
      <c r="P33">
        <v>0.65968586387434602</v>
      </c>
      <c r="Q33">
        <v>0.48</v>
      </c>
      <c r="R33">
        <v>0.40106951871657798</v>
      </c>
      <c r="S33">
        <v>0.59760956175298796</v>
      </c>
      <c r="T33">
        <v>3.2530120481927698</v>
      </c>
      <c r="U33">
        <v>4.52830188679245</v>
      </c>
      <c r="V33">
        <v>0.36144578313253001</v>
      </c>
      <c r="W33">
        <v>0.88888888888888895</v>
      </c>
      <c r="X33">
        <v>0.62516733601070995</v>
      </c>
      <c r="Y33" s="18">
        <v>4.2729611043118397E-5</v>
      </c>
    </row>
    <row r="34" spans="1:25" x14ac:dyDescent="0.55000000000000004">
      <c r="A34" t="s">
        <v>3599</v>
      </c>
      <c r="B34" t="s">
        <v>272</v>
      </c>
      <c r="C34">
        <v>0.28962610656690901</v>
      </c>
      <c r="D34" s="18">
        <v>4.8263006854168697E-5</v>
      </c>
      <c r="E34">
        <v>1.7010671878635801E-3</v>
      </c>
      <c r="F34">
        <v>2.3553218544161E-3</v>
      </c>
      <c r="G34" s="18">
        <v>4.8263006854168697E-5</v>
      </c>
      <c r="H34">
        <v>18</v>
      </c>
      <c r="I34">
        <v>27</v>
      </c>
      <c r="J34">
        <v>24</v>
      </c>
      <c r="K34">
        <v>122</v>
      </c>
      <c r="L34">
        <v>0.42857142857142899</v>
      </c>
      <c r="M34">
        <v>0.81879194630872498</v>
      </c>
      <c r="N34">
        <v>0.62368168744007701</v>
      </c>
      <c r="O34">
        <v>0.62368168744007701</v>
      </c>
      <c r="P34">
        <v>0.73298429319371705</v>
      </c>
      <c r="Q34">
        <v>0.41379310344827602</v>
      </c>
      <c r="R34">
        <v>0.40540540540540498</v>
      </c>
      <c r="S34">
        <v>0.42253521126760601</v>
      </c>
      <c r="T34">
        <v>2.43333333333333</v>
      </c>
      <c r="U34">
        <v>3.3888888888888902</v>
      </c>
      <c r="V34">
        <v>0.4</v>
      </c>
      <c r="W34">
        <v>0.83561643835616395</v>
      </c>
      <c r="X34">
        <v>0.61780821917808204</v>
      </c>
      <c r="Y34">
        <v>1.7010671878635801E-3</v>
      </c>
    </row>
    <row r="35" spans="1:25" x14ac:dyDescent="0.55000000000000004">
      <c r="A35" t="s">
        <v>3599</v>
      </c>
      <c r="B35" t="s">
        <v>3666</v>
      </c>
      <c r="C35">
        <v>0.28747868660942</v>
      </c>
      <c r="D35" s="18">
        <v>5.5208295164529703E-5</v>
      </c>
      <c r="E35" s="18">
        <v>7.7386307097992199E-5</v>
      </c>
      <c r="F35">
        <v>1.24073904841593E-4</v>
      </c>
      <c r="G35" s="18">
        <v>5.5208295164529703E-5</v>
      </c>
      <c r="H35">
        <v>28</v>
      </c>
      <c r="I35">
        <v>48</v>
      </c>
      <c r="J35">
        <v>14</v>
      </c>
      <c r="K35">
        <v>101</v>
      </c>
      <c r="L35">
        <v>0.66666666666666696</v>
      </c>
      <c r="M35">
        <v>0.67785234899328894</v>
      </c>
      <c r="N35">
        <v>0.67225950782997801</v>
      </c>
      <c r="O35">
        <v>0.67225950782997801</v>
      </c>
      <c r="P35">
        <v>0.67539267015706805</v>
      </c>
      <c r="Q35">
        <v>0.47457627118644102</v>
      </c>
      <c r="R35">
        <v>0.40462427745664697</v>
      </c>
      <c r="S35">
        <v>0.57377049180327899</v>
      </c>
      <c r="T35">
        <v>3.0263157894736801</v>
      </c>
      <c r="U35">
        <v>4.2083333333333304</v>
      </c>
      <c r="V35">
        <v>0.36842105263157898</v>
      </c>
      <c r="W35">
        <v>0.87826086956521698</v>
      </c>
      <c r="X35">
        <v>0.62334096109839798</v>
      </c>
      <c r="Y35" s="18">
        <v>7.7386307097992199E-5</v>
      </c>
    </row>
    <row r="36" spans="1:25" x14ac:dyDescent="0.55000000000000004">
      <c r="A36" t="s">
        <v>3599</v>
      </c>
      <c r="B36" t="s">
        <v>193</v>
      </c>
      <c r="C36">
        <v>0.286083990463537</v>
      </c>
      <c r="D36" s="18">
        <v>6.0210996608787E-5</v>
      </c>
      <c r="E36">
        <v>2.0782045407541E-4</v>
      </c>
      <c r="F36">
        <v>2.5285641579338798E-4</v>
      </c>
      <c r="G36" s="18">
        <v>6.0210996608787E-5</v>
      </c>
      <c r="H36">
        <v>26</v>
      </c>
      <c r="I36">
        <v>43</v>
      </c>
      <c r="J36">
        <v>16</v>
      </c>
      <c r="K36">
        <v>106</v>
      </c>
      <c r="L36">
        <v>0.61904761904761896</v>
      </c>
      <c r="M36">
        <v>0.711409395973154</v>
      </c>
      <c r="N36">
        <v>0.66522850751038698</v>
      </c>
      <c r="O36">
        <v>0.66522850751038698</v>
      </c>
      <c r="P36">
        <v>0.69109947643979097</v>
      </c>
      <c r="Q36">
        <v>0.46846846846846801</v>
      </c>
      <c r="R36">
        <v>0.40880503144654101</v>
      </c>
      <c r="S36">
        <v>0.54852320675105504</v>
      </c>
      <c r="T36">
        <v>2.8731884057971002</v>
      </c>
      <c r="U36">
        <v>4.0058139534883699</v>
      </c>
      <c r="V36">
        <v>0.376811594202899</v>
      </c>
      <c r="W36">
        <v>0.86885245901639296</v>
      </c>
      <c r="X36">
        <v>0.62283202660964598</v>
      </c>
      <c r="Y36">
        <v>2.0782045407541E-4</v>
      </c>
    </row>
    <row r="37" spans="1:25" x14ac:dyDescent="0.55000000000000004">
      <c r="A37" t="s">
        <v>3599</v>
      </c>
      <c r="B37" t="s">
        <v>3667</v>
      </c>
      <c r="C37">
        <v>0.28428739018075</v>
      </c>
      <c r="D37" s="18">
        <v>6.7284074390337303E-5</v>
      </c>
      <c r="E37" s="18">
        <v>8.8519408982349801E-5</v>
      </c>
      <c r="F37" s="18">
        <v>6.0623938450538401E-5</v>
      </c>
      <c r="G37" s="18">
        <v>6.0623938450538401E-5</v>
      </c>
      <c r="H37">
        <v>31</v>
      </c>
      <c r="I37">
        <v>58</v>
      </c>
      <c r="J37">
        <v>11</v>
      </c>
      <c r="K37">
        <v>91</v>
      </c>
      <c r="L37">
        <v>0.73809523809523803</v>
      </c>
      <c r="M37">
        <v>0.61073825503355705</v>
      </c>
      <c r="N37">
        <v>0.67441674656439798</v>
      </c>
      <c r="O37">
        <v>0.67441674656439798</v>
      </c>
      <c r="P37">
        <v>0.63874345549738198</v>
      </c>
      <c r="Q37">
        <v>0.473282442748092</v>
      </c>
      <c r="R37">
        <v>0.38944723618090499</v>
      </c>
      <c r="S37">
        <v>0.60311284046692604</v>
      </c>
      <c r="T37">
        <v>3.2298263534218599</v>
      </c>
      <c r="U37">
        <v>4.4216300940438904</v>
      </c>
      <c r="V37">
        <v>0.348314606741573</v>
      </c>
      <c r="W37">
        <v>0.89215686274509798</v>
      </c>
      <c r="X37">
        <v>0.62023573474333604</v>
      </c>
      <c r="Y37" s="18">
        <v>8.8519408982349707E-5</v>
      </c>
    </row>
    <row r="38" spans="1:25" x14ac:dyDescent="0.55000000000000004">
      <c r="A38" t="s">
        <v>3599</v>
      </c>
      <c r="B38" t="s">
        <v>170</v>
      </c>
      <c r="C38">
        <v>0.28561938236982698</v>
      </c>
      <c r="D38" s="18">
        <v>6.1969971090500305E-5</v>
      </c>
      <c r="E38">
        <v>1.0961294949484899E-3</v>
      </c>
      <c r="F38">
        <v>5.8594527654963601E-3</v>
      </c>
      <c r="G38" s="18">
        <v>6.1969971090500305E-5</v>
      </c>
      <c r="H38">
        <v>12</v>
      </c>
      <c r="I38">
        <v>12</v>
      </c>
      <c r="J38">
        <v>30</v>
      </c>
      <c r="K38">
        <v>137</v>
      </c>
      <c r="L38">
        <v>0.28571428571428598</v>
      </c>
      <c r="M38">
        <v>0.91946308724832204</v>
      </c>
      <c r="N38">
        <v>0.60258868648130404</v>
      </c>
      <c r="O38">
        <v>0.60258868648130404</v>
      </c>
      <c r="P38">
        <v>0.78010471204188503</v>
      </c>
      <c r="Q38">
        <v>0.36363636363636398</v>
      </c>
      <c r="R38">
        <v>0.434782608695652</v>
      </c>
      <c r="S38">
        <v>0.3125</v>
      </c>
      <c r="T38">
        <v>2.7833333333333301</v>
      </c>
      <c r="U38">
        <v>4.56666666666667</v>
      </c>
      <c r="V38">
        <v>0.5</v>
      </c>
      <c r="W38">
        <v>0.820359281437126</v>
      </c>
      <c r="X38">
        <v>0.66017964071856305</v>
      </c>
      <c r="Y38">
        <v>1.0961294949485001E-3</v>
      </c>
    </row>
    <row r="39" spans="1:25" x14ac:dyDescent="0.55000000000000004">
      <c r="A39" t="s">
        <v>3599</v>
      </c>
      <c r="B39" t="s">
        <v>276</v>
      </c>
      <c r="C39">
        <v>0.26359307313332098</v>
      </c>
      <c r="D39">
        <v>2.2925022526900101E-4</v>
      </c>
      <c r="E39">
        <v>3.70437737551487E-4</v>
      </c>
      <c r="F39" s="18">
        <v>7.8377764505317002E-5</v>
      </c>
      <c r="G39" s="18">
        <v>7.8377764505317002E-5</v>
      </c>
      <c r="H39">
        <v>34</v>
      </c>
      <c r="I39">
        <v>75</v>
      </c>
      <c r="J39">
        <v>8</v>
      </c>
      <c r="K39">
        <v>74</v>
      </c>
      <c r="L39">
        <v>0.80952380952380998</v>
      </c>
      <c r="M39">
        <v>0.49664429530201298</v>
      </c>
      <c r="N39">
        <v>0.65308405241291101</v>
      </c>
      <c r="O39">
        <v>0.65308405241291101</v>
      </c>
      <c r="P39">
        <v>0.56544502617801096</v>
      </c>
      <c r="Q39">
        <v>0.45033112582781498</v>
      </c>
      <c r="R39">
        <v>0.35564853556485398</v>
      </c>
      <c r="S39">
        <v>0.61371841155234697</v>
      </c>
      <c r="T39">
        <v>3.1972477064220199</v>
      </c>
      <c r="U39">
        <v>4.1933333333333298</v>
      </c>
      <c r="V39">
        <v>0.31192660550458701</v>
      </c>
      <c r="W39">
        <v>0.90243902439024404</v>
      </c>
      <c r="X39">
        <v>0.60718281494741599</v>
      </c>
      <c r="Y39">
        <v>3.7043773755148797E-4</v>
      </c>
    </row>
    <row r="40" spans="1:25" x14ac:dyDescent="0.55000000000000004">
      <c r="A40" t="s">
        <v>3599</v>
      </c>
      <c r="B40" t="s">
        <v>3668</v>
      </c>
      <c r="C40">
        <v>0.28032397327460001</v>
      </c>
      <c r="D40" s="18">
        <v>8.57380021369402E-5</v>
      </c>
      <c r="E40">
        <v>1.5099678461714099E-3</v>
      </c>
      <c r="F40">
        <v>1.05961233561684E-3</v>
      </c>
      <c r="G40" s="18">
        <v>8.57380021369402E-5</v>
      </c>
      <c r="H40">
        <v>23</v>
      </c>
      <c r="I40">
        <v>41</v>
      </c>
      <c r="J40">
        <v>19</v>
      </c>
      <c r="K40">
        <v>108</v>
      </c>
      <c r="L40">
        <v>0.547619047619048</v>
      </c>
      <c r="M40">
        <v>0.72483221476510096</v>
      </c>
      <c r="N40">
        <v>0.63622563119207398</v>
      </c>
      <c r="O40">
        <v>0.63622563119207398</v>
      </c>
      <c r="P40">
        <v>0.68586387434554996</v>
      </c>
      <c r="Q40">
        <v>0.43396226415094302</v>
      </c>
      <c r="R40">
        <v>0.38590604026845599</v>
      </c>
      <c r="S40">
        <v>0.49568965517241398</v>
      </c>
      <c r="T40">
        <v>2.4021381578947398</v>
      </c>
      <c r="U40">
        <v>3.1887034659820301</v>
      </c>
      <c r="V40">
        <v>0.359375</v>
      </c>
      <c r="W40">
        <v>0.85039370078740195</v>
      </c>
      <c r="X40">
        <v>0.60488435039370103</v>
      </c>
      <c r="Y40">
        <v>1.5099678461714099E-3</v>
      </c>
    </row>
    <row r="41" spans="1:25" x14ac:dyDescent="0.55000000000000004">
      <c r="A41" t="s">
        <v>3599</v>
      </c>
      <c r="B41" t="s">
        <v>181</v>
      </c>
      <c r="C41">
        <v>0.276330622036077</v>
      </c>
      <c r="D41">
        <v>1.09052850971131E-4</v>
      </c>
      <c r="E41">
        <v>2.8338090828079E-4</v>
      </c>
      <c r="F41">
        <v>3.23189964372313E-4</v>
      </c>
      <c r="G41">
        <v>1.09052850971131E-4</v>
      </c>
      <c r="H41">
        <v>27</v>
      </c>
      <c r="I41">
        <v>48</v>
      </c>
      <c r="J41">
        <v>15</v>
      </c>
      <c r="K41">
        <v>101</v>
      </c>
      <c r="L41">
        <v>0.64285714285714302</v>
      </c>
      <c r="M41">
        <v>0.67785234899328894</v>
      </c>
      <c r="N41">
        <v>0.66035474592521604</v>
      </c>
      <c r="O41">
        <v>0.66035474592521604</v>
      </c>
      <c r="P41">
        <v>0.67015706806282704</v>
      </c>
      <c r="Q41">
        <v>0.46153846153846201</v>
      </c>
      <c r="R41">
        <v>0.394736842105263</v>
      </c>
      <c r="S41">
        <v>0.55555555555555602</v>
      </c>
      <c r="T41">
        <v>2.7839999999999998</v>
      </c>
      <c r="U41">
        <v>3.7875000000000001</v>
      </c>
      <c r="V41">
        <v>0.36</v>
      </c>
      <c r="W41">
        <v>0.87068965517241403</v>
      </c>
      <c r="X41">
        <v>0.61534482758620701</v>
      </c>
      <c r="Y41">
        <v>2.8338090828079E-4</v>
      </c>
    </row>
    <row r="42" spans="1:25" x14ac:dyDescent="0.55000000000000004">
      <c r="A42" t="s">
        <v>3599</v>
      </c>
      <c r="B42" t="s">
        <v>187</v>
      </c>
      <c r="C42">
        <v>0.27321202702992797</v>
      </c>
      <c r="D42">
        <v>1.3125452454691599E-4</v>
      </c>
      <c r="E42">
        <v>6.96709649204435E-4</v>
      </c>
      <c r="F42">
        <v>3.1004623007469699E-3</v>
      </c>
      <c r="G42">
        <v>1.3125452454691599E-4</v>
      </c>
      <c r="H42">
        <v>16</v>
      </c>
      <c r="I42">
        <v>20</v>
      </c>
      <c r="J42">
        <v>26</v>
      </c>
      <c r="K42">
        <v>129</v>
      </c>
      <c r="L42">
        <v>0.38095238095238099</v>
      </c>
      <c r="M42">
        <v>0.865771812080537</v>
      </c>
      <c r="N42">
        <v>0.62336209651645902</v>
      </c>
      <c r="O42">
        <v>0.62336209651645902</v>
      </c>
      <c r="P42">
        <v>0.75916230366492099</v>
      </c>
      <c r="Q42">
        <v>0.41025641025641002</v>
      </c>
      <c r="R42">
        <v>0.43010752688171999</v>
      </c>
      <c r="S42">
        <v>0.39215686274509798</v>
      </c>
      <c r="T42">
        <v>2.6495726495726499</v>
      </c>
      <c r="U42">
        <v>3.9692307692307698</v>
      </c>
      <c r="V42">
        <v>0.44444444444444398</v>
      </c>
      <c r="W42">
        <v>0.83225806451612905</v>
      </c>
      <c r="X42">
        <v>0.63835125448028696</v>
      </c>
      <c r="Y42">
        <v>6.96709649204435E-4</v>
      </c>
    </row>
    <row r="43" spans="1:25" x14ac:dyDescent="0.55000000000000004">
      <c r="A43" t="s">
        <v>3599</v>
      </c>
      <c r="B43" t="s">
        <v>132</v>
      </c>
      <c r="C43">
        <v>0.27168472181761899</v>
      </c>
      <c r="D43">
        <v>1.4360725669568399E-4</v>
      </c>
      <c r="E43">
        <v>1.92411514059841E-4</v>
      </c>
      <c r="F43">
        <v>2.03634388210869E-4</v>
      </c>
      <c r="G43">
        <v>1.4360725669568399E-4</v>
      </c>
      <c r="H43">
        <v>29</v>
      </c>
      <c r="I43">
        <v>54</v>
      </c>
      <c r="J43">
        <v>13</v>
      </c>
      <c r="K43">
        <v>95</v>
      </c>
      <c r="L43">
        <v>0.69047619047619002</v>
      </c>
      <c r="M43">
        <v>0.63758389261744997</v>
      </c>
      <c r="N43">
        <v>0.66403004154681999</v>
      </c>
      <c r="O43">
        <v>0.66403004154681999</v>
      </c>
      <c r="P43">
        <v>0.649214659685864</v>
      </c>
      <c r="Q43">
        <v>0.46400000000000002</v>
      </c>
      <c r="R43">
        <v>0.38770053475935801</v>
      </c>
      <c r="S43">
        <v>0.57768924302788804</v>
      </c>
      <c r="T43">
        <v>2.90268767377201</v>
      </c>
      <c r="U43">
        <v>3.92450142450142</v>
      </c>
      <c r="V43">
        <v>0.34939759036144602</v>
      </c>
      <c r="W43">
        <v>0.87962962962962998</v>
      </c>
      <c r="X43">
        <v>0.61451360999553795</v>
      </c>
      <c r="Y43">
        <v>1.92411514059841E-4</v>
      </c>
    </row>
    <row r="44" spans="1:25" x14ac:dyDescent="0.55000000000000004">
      <c r="A44" t="s">
        <v>3599</v>
      </c>
      <c r="B44" t="s">
        <v>208</v>
      </c>
      <c r="C44">
        <v>0.27136940560366501</v>
      </c>
      <c r="D44">
        <v>1.4628918465140901E-4</v>
      </c>
      <c r="E44">
        <v>6.1920918208172298E-4</v>
      </c>
      <c r="F44">
        <v>9.5835021111778597E-4</v>
      </c>
      <c r="G44">
        <v>1.4628918465140901E-4</v>
      </c>
      <c r="H44">
        <v>23</v>
      </c>
      <c r="I44">
        <v>38</v>
      </c>
      <c r="J44">
        <v>19</v>
      </c>
      <c r="K44">
        <v>111</v>
      </c>
      <c r="L44">
        <v>0.547619047619048</v>
      </c>
      <c r="M44">
        <v>0.74496644295301995</v>
      </c>
      <c r="N44">
        <v>0.64629274528603398</v>
      </c>
      <c r="O44">
        <v>0.64629274528603398</v>
      </c>
      <c r="P44">
        <v>0.70157068062827199</v>
      </c>
      <c r="Q44">
        <v>0.44660194174757301</v>
      </c>
      <c r="R44">
        <v>0.40209790209790203</v>
      </c>
      <c r="S44">
        <v>0.50218340611353696</v>
      </c>
      <c r="T44">
        <v>2.57981018119068</v>
      </c>
      <c r="U44">
        <v>3.5360110803324099</v>
      </c>
      <c r="V44">
        <v>0.37704918032786899</v>
      </c>
      <c r="W44">
        <v>0.85384615384615403</v>
      </c>
      <c r="X44">
        <v>0.61544766708701104</v>
      </c>
      <c r="Y44">
        <v>6.1920918208172298E-4</v>
      </c>
    </row>
    <row r="45" spans="1:25" x14ac:dyDescent="0.55000000000000004">
      <c r="A45" t="s">
        <v>3599</v>
      </c>
      <c r="B45" t="s">
        <v>3670</v>
      </c>
      <c r="C45">
        <v>0.25927102180887701</v>
      </c>
      <c r="D45">
        <v>2.9255227022407599E-4</v>
      </c>
      <c r="E45">
        <v>1.6707966954207799E-4</v>
      </c>
      <c r="F45">
        <v>2.8050411165693901E-4</v>
      </c>
      <c r="G45">
        <v>1.6707966954207799E-4</v>
      </c>
      <c r="H45">
        <v>29</v>
      </c>
      <c r="I45">
        <v>53</v>
      </c>
      <c r="J45">
        <v>13</v>
      </c>
      <c r="K45">
        <v>96</v>
      </c>
      <c r="L45">
        <v>0.69047619047619002</v>
      </c>
      <c r="M45">
        <v>0.644295302013423</v>
      </c>
      <c r="N45">
        <v>0.66738574624480695</v>
      </c>
      <c r="O45">
        <v>0.66738574624480695</v>
      </c>
      <c r="P45">
        <v>0.65445026178010501</v>
      </c>
      <c r="Q45">
        <v>0.467741935483871</v>
      </c>
      <c r="R45">
        <v>0.391891891891892</v>
      </c>
      <c r="S45">
        <v>0.57999999999999996</v>
      </c>
      <c r="T45">
        <v>2.9652908067542199</v>
      </c>
      <c r="U45">
        <v>4.0406386066763398</v>
      </c>
      <c r="V45">
        <v>0.353658536585366</v>
      </c>
      <c r="W45">
        <v>0.88073394495412805</v>
      </c>
      <c r="X45">
        <v>0.617196240769747</v>
      </c>
      <c r="Y45">
        <v>1.6707966954207799E-4</v>
      </c>
    </row>
    <row r="46" spans="1:25" x14ac:dyDescent="0.55000000000000004">
      <c r="A46" t="s">
        <v>3599</v>
      </c>
      <c r="B46" t="s">
        <v>137</v>
      </c>
      <c r="C46">
        <v>0.26669395014660802</v>
      </c>
      <c r="D46">
        <v>1.9196447067438999E-4</v>
      </c>
      <c r="E46">
        <v>3.3780385968255102E-4</v>
      </c>
      <c r="F46">
        <v>3.8274964379360999E-4</v>
      </c>
      <c r="G46">
        <v>1.9196447067438999E-4</v>
      </c>
      <c r="H46">
        <v>28</v>
      </c>
      <c r="I46">
        <v>52</v>
      </c>
      <c r="J46">
        <v>14</v>
      </c>
      <c r="K46">
        <v>97</v>
      </c>
      <c r="L46">
        <v>0.66666666666666696</v>
      </c>
      <c r="M46">
        <v>0.65100671140939603</v>
      </c>
      <c r="N46">
        <v>0.65883668903803105</v>
      </c>
      <c r="O46">
        <v>0.65883668903803105</v>
      </c>
      <c r="P46">
        <v>0.65445026178010501</v>
      </c>
      <c r="Q46">
        <v>0.45901639344262302</v>
      </c>
      <c r="R46">
        <v>0.386740331491713</v>
      </c>
      <c r="S46">
        <v>0.56451612903225801</v>
      </c>
      <c r="T46">
        <v>2.7749999999999999</v>
      </c>
      <c r="U46">
        <v>3.7307692307692299</v>
      </c>
      <c r="V46">
        <v>0.35</v>
      </c>
      <c r="W46">
        <v>0.87387387387387405</v>
      </c>
      <c r="X46">
        <v>0.61193693693693696</v>
      </c>
      <c r="Y46">
        <v>3.3780385968255102E-4</v>
      </c>
    </row>
    <row r="47" spans="1:25" x14ac:dyDescent="0.55000000000000004">
      <c r="A47" t="s">
        <v>3599</v>
      </c>
      <c r="B47" t="s">
        <v>3672</v>
      </c>
      <c r="C47">
        <v>0.265656189051511</v>
      </c>
      <c r="D47">
        <v>2.0376242978856199E-4</v>
      </c>
      <c r="E47">
        <v>1.4557938037315699E-3</v>
      </c>
      <c r="F47">
        <v>2.2988835931074302E-3</v>
      </c>
      <c r="G47">
        <v>2.0376242978856199E-4</v>
      </c>
      <c r="H47">
        <v>20</v>
      </c>
      <c r="I47">
        <v>32</v>
      </c>
      <c r="J47">
        <v>22</v>
      </c>
      <c r="K47">
        <v>117</v>
      </c>
      <c r="L47">
        <v>0.476190476190476</v>
      </c>
      <c r="M47">
        <v>0.78523489932885904</v>
      </c>
      <c r="N47">
        <v>0.63071268775966804</v>
      </c>
      <c r="O47">
        <v>0.63071268775966804</v>
      </c>
      <c r="P47">
        <v>0.71727748691099502</v>
      </c>
      <c r="Q47">
        <v>0.42553191489361702</v>
      </c>
      <c r="R47">
        <v>0.4</v>
      </c>
      <c r="S47">
        <v>0.45454545454545497</v>
      </c>
      <c r="T47">
        <v>2.43006993006993</v>
      </c>
      <c r="U47">
        <v>3.3238636363636398</v>
      </c>
      <c r="V47">
        <v>0.38461538461538503</v>
      </c>
      <c r="W47">
        <v>0.84172661870503596</v>
      </c>
      <c r="X47">
        <v>0.61317100166020999</v>
      </c>
      <c r="Y47">
        <v>1.4557938037315699E-3</v>
      </c>
    </row>
    <row r="48" spans="1:25" x14ac:dyDescent="0.55000000000000004">
      <c r="A48" t="s">
        <v>3599</v>
      </c>
      <c r="B48" t="s">
        <v>3669</v>
      </c>
      <c r="C48">
        <v>0.26424859098145898</v>
      </c>
      <c r="D48">
        <v>2.2084687643423399E-4</v>
      </c>
      <c r="E48">
        <v>2.64668041679334E-4</v>
      </c>
      <c r="F48">
        <v>5.31033907454208E-4</v>
      </c>
      <c r="G48">
        <v>2.2084687643423399E-4</v>
      </c>
      <c r="H48">
        <v>26</v>
      </c>
      <c r="I48">
        <v>45</v>
      </c>
      <c r="J48">
        <v>16</v>
      </c>
      <c r="K48">
        <v>104</v>
      </c>
      <c r="L48">
        <v>0.61904761904761896</v>
      </c>
      <c r="M48">
        <v>0.69798657718120805</v>
      </c>
      <c r="N48">
        <v>0.65851709811441395</v>
      </c>
      <c r="O48">
        <v>0.65851709811441395</v>
      </c>
      <c r="P48">
        <v>0.68062827225130895</v>
      </c>
      <c r="Q48">
        <v>0.46017699115044203</v>
      </c>
      <c r="R48">
        <v>0.39877300613496902</v>
      </c>
      <c r="S48">
        <v>0.54393305439330497</v>
      </c>
      <c r="T48">
        <v>2.7464788732394401</v>
      </c>
      <c r="U48">
        <v>3.75555555555556</v>
      </c>
      <c r="V48">
        <v>0.36619718309859201</v>
      </c>
      <c r="W48">
        <v>0.86666666666666703</v>
      </c>
      <c r="X48">
        <v>0.61643192488262899</v>
      </c>
      <c r="Y48">
        <v>2.64668041679334E-4</v>
      </c>
    </row>
    <row r="49" spans="1:25" x14ac:dyDescent="0.55000000000000004">
      <c r="A49" t="s">
        <v>3599</v>
      </c>
      <c r="B49" t="s">
        <v>139</v>
      </c>
      <c r="C49">
        <v>0.26163828259712901</v>
      </c>
      <c r="D49">
        <v>2.5611034051842301E-4</v>
      </c>
      <c r="E49">
        <v>5.9732619880128698E-4</v>
      </c>
      <c r="F49">
        <v>5.7712149782830201E-4</v>
      </c>
      <c r="G49">
        <v>2.5611034051842301E-4</v>
      </c>
      <c r="H49">
        <v>27</v>
      </c>
      <c r="I49">
        <v>50</v>
      </c>
      <c r="J49">
        <v>15</v>
      </c>
      <c r="K49">
        <v>99</v>
      </c>
      <c r="L49">
        <v>0.64285714285714302</v>
      </c>
      <c r="M49">
        <v>0.66442953020134199</v>
      </c>
      <c r="N49">
        <v>0.653643336529243</v>
      </c>
      <c r="O49">
        <v>0.653643336529243</v>
      </c>
      <c r="P49">
        <v>0.65968586387434602</v>
      </c>
      <c r="Q49">
        <v>0.45378151260504201</v>
      </c>
      <c r="R49">
        <v>0.38571428571428601</v>
      </c>
      <c r="S49">
        <v>0.55102040816326503</v>
      </c>
      <c r="T49">
        <v>2.66493506493507</v>
      </c>
      <c r="U49">
        <v>3.5640000000000001</v>
      </c>
      <c r="V49">
        <v>0.35064935064935099</v>
      </c>
      <c r="W49">
        <v>0.86842105263157898</v>
      </c>
      <c r="X49">
        <v>0.60953520164046504</v>
      </c>
      <c r="Y49">
        <v>5.9732619880128698E-4</v>
      </c>
    </row>
    <row r="50" spans="1:25" x14ac:dyDescent="0.55000000000000004">
      <c r="A50" t="s">
        <v>3599</v>
      </c>
      <c r="B50" t="s">
        <v>3671</v>
      </c>
      <c r="C50">
        <v>0.26040586197767102</v>
      </c>
      <c r="D50">
        <v>2.7451967308628298E-4</v>
      </c>
      <c r="E50">
        <v>1.69183636186361E-3</v>
      </c>
      <c r="F50">
        <v>1.2563483598066101E-3</v>
      </c>
      <c r="G50">
        <v>2.7451967308628298E-4</v>
      </c>
      <c r="H50">
        <v>24</v>
      </c>
      <c r="I50">
        <v>44</v>
      </c>
      <c r="J50">
        <v>18</v>
      </c>
      <c r="K50">
        <v>105</v>
      </c>
      <c r="L50">
        <v>0.57142857142857095</v>
      </c>
      <c r="M50">
        <v>0.70469798657718097</v>
      </c>
      <c r="N50">
        <v>0.63806327900287596</v>
      </c>
      <c r="O50">
        <v>0.63806327900287596</v>
      </c>
      <c r="P50">
        <v>0.67539267015706805</v>
      </c>
      <c r="Q50">
        <v>0.43636363636363601</v>
      </c>
      <c r="R50">
        <v>0.38216560509554098</v>
      </c>
      <c r="S50">
        <v>0.50847457627118597</v>
      </c>
      <c r="T50">
        <v>2.4117647058823501</v>
      </c>
      <c r="U50">
        <v>3.1818181818181799</v>
      </c>
      <c r="V50">
        <v>0.35294117647058798</v>
      </c>
      <c r="W50">
        <v>0.85365853658536595</v>
      </c>
      <c r="X50">
        <v>0.60329985652797702</v>
      </c>
      <c r="Y50">
        <v>1.69183636186361E-3</v>
      </c>
    </row>
    <row r="51" spans="1:25" x14ac:dyDescent="0.55000000000000004">
      <c r="A51" t="s">
        <v>3599</v>
      </c>
      <c r="B51" t="s">
        <v>3673</v>
      </c>
      <c r="C51">
        <v>0.25732185931935198</v>
      </c>
      <c r="D51">
        <v>3.2611516438626998E-4</v>
      </c>
      <c r="E51">
        <v>3.8510831662577302E-4</v>
      </c>
      <c r="F51">
        <v>3.89387406997929E-4</v>
      </c>
      <c r="G51">
        <v>3.2611516438626998E-4</v>
      </c>
      <c r="H51">
        <v>29</v>
      </c>
      <c r="I51">
        <v>56</v>
      </c>
      <c r="J51">
        <v>13</v>
      </c>
      <c r="K51">
        <v>93</v>
      </c>
      <c r="L51">
        <v>0.69047619047619002</v>
      </c>
      <c r="M51">
        <v>0.62416107382550301</v>
      </c>
      <c r="N51">
        <v>0.65731863215084696</v>
      </c>
      <c r="O51">
        <v>0.65731863215084696</v>
      </c>
      <c r="P51">
        <v>0.63874345549738198</v>
      </c>
      <c r="Q51">
        <v>0.45669291338582702</v>
      </c>
      <c r="R51">
        <v>0.37958115183246099</v>
      </c>
      <c r="S51">
        <v>0.57312252964426902</v>
      </c>
      <c r="T51">
        <v>2.7819004524886899</v>
      </c>
      <c r="U51">
        <v>3.7046703296703298</v>
      </c>
      <c r="V51">
        <v>0.34117647058823503</v>
      </c>
      <c r="W51">
        <v>0.87735849056603799</v>
      </c>
      <c r="X51">
        <v>0.60926748057713698</v>
      </c>
      <c r="Y51">
        <v>3.8510831662577302E-4</v>
      </c>
    </row>
    <row r="52" spans="1:25" x14ac:dyDescent="0.55000000000000004">
      <c r="A52" t="s">
        <v>3599</v>
      </c>
      <c r="B52" t="s">
        <v>3674</v>
      </c>
      <c r="C52">
        <v>0.25191685356593702</v>
      </c>
      <c r="D52">
        <v>4.3879997377229497E-4</v>
      </c>
      <c r="E52">
        <v>2.3504622616161599E-3</v>
      </c>
      <c r="F52">
        <v>1.4098341447405999E-3</v>
      </c>
      <c r="G52">
        <v>4.3879997377229497E-4</v>
      </c>
      <c r="H52">
        <v>26</v>
      </c>
      <c r="I52">
        <v>52</v>
      </c>
      <c r="J52">
        <v>16</v>
      </c>
      <c r="K52">
        <v>97</v>
      </c>
      <c r="L52">
        <v>0.61904761904761896</v>
      </c>
      <c r="M52">
        <v>0.65100671140939603</v>
      </c>
      <c r="N52">
        <v>0.63502716522850799</v>
      </c>
      <c r="O52">
        <v>0.635027165228507</v>
      </c>
      <c r="P52">
        <v>0.64397905759162299</v>
      </c>
      <c r="Q52">
        <v>0.43333333333333302</v>
      </c>
      <c r="R52">
        <v>0.36723163841807899</v>
      </c>
      <c r="S52">
        <v>0.52845528455284596</v>
      </c>
      <c r="T52">
        <v>2.3541666666666701</v>
      </c>
      <c r="U52">
        <v>3.03125</v>
      </c>
      <c r="V52">
        <v>0.33333333333333298</v>
      </c>
      <c r="W52">
        <v>0.85840707964601803</v>
      </c>
      <c r="X52">
        <v>0.59587020648967504</v>
      </c>
      <c r="Y52">
        <v>2.3504622616161599E-3</v>
      </c>
    </row>
    <row r="53" spans="1:25" x14ac:dyDescent="0.55000000000000004">
      <c r="A53" t="s">
        <v>3599</v>
      </c>
      <c r="B53" t="s">
        <v>3681</v>
      </c>
      <c r="C53">
        <v>0.248388965632697</v>
      </c>
      <c r="D53">
        <v>5.3076498923143698E-4</v>
      </c>
      <c r="E53">
        <v>3.58131282609101E-3</v>
      </c>
      <c r="F53">
        <v>3.7109460139692699E-3</v>
      </c>
      <c r="G53">
        <v>5.3076498923143698E-4</v>
      </c>
      <c r="H53">
        <v>20</v>
      </c>
      <c r="I53">
        <v>35</v>
      </c>
      <c r="J53">
        <v>22</v>
      </c>
      <c r="K53">
        <v>114</v>
      </c>
      <c r="L53">
        <v>0.476190476190476</v>
      </c>
      <c r="M53">
        <v>0.76510067114094005</v>
      </c>
      <c r="N53">
        <v>0.62064557366570805</v>
      </c>
      <c r="O53">
        <v>0.62064557366570805</v>
      </c>
      <c r="P53">
        <v>0.70157068062827199</v>
      </c>
      <c r="Q53">
        <v>0.41237113402061898</v>
      </c>
      <c r="R53">
        <v>0.38167938931297701</v>
      </c>
      <c r="S53">
        <v>0.44843049327354301</v>
      </c>
      <c r="T53">
        <v>2.2479338842975198</v>
      </c>
      <c r="U53">
        <v>2.9610389610389598</v>
      </c>
      <c r="V53">
        <v>0.36363636363636398</v>
      </c>
      <c r="W53">
        <v>0.83823529411764697</v>
      </c>
      <c r="X53">
        <v>0.60093582887700503</v>
      </c>
      <c r="Y53">
        <v>3.58131282609101E-3</v>
      </c>
    </row>
    <row r="54" spans="1:25" x14ac:dyDescent="0.55000000000000004">
      <c r="A54" t="s">
        <v>3599</v>
      </c>
      <c r="B54" t="s">
        <v>3676</v>
      </c>
      <c r="C54">
        <v>0.22603903236756201</v>
      </c>
      <c r="D54">
        <v>1.6653535202571399E-3</v>
      </c>
      <c r="E54">
        <v>1.3304803585992E-3</v>
      </c>
      <c r="F54">
        <v>6.0267732881184497E-4</v>
      </c>
      <c r="G54">
        <v>6.0267732881184497E-4</v>
      </c>
      <c r="H54">
        <v>34</v>
      </c>
      <c r="I54">
        <v>80</v>
      </c>
      <c r="J54">
        <v>8</v>
      </c>
      <c r="K54">
        <v>69</v>
      </c>
      <c r="L54">
        <v>0.80952380952380998</v>
      </c>
      <c r="M54">
        <v>0.46308724832214798</v>
      </c>
      <c r="N54">
        <v>0.63630552892297898</v>
      </c>
      <c r="O54">
        <v>0.63630552892297898</v>
      </c>
      <c r="P54">
        <v>0.53926701570680602</v>
      </c>
      <c r="Q54">
        <v>0.43589743589743601</v>
      </c>
      <c r="R54">
        <v>0.34136546184738997</v>
      </c>
      <c r="S54">
        <v>0.60283687943262398</v>
      </c>
      <c r="T54">
        <v>2.8706140350877201</v>
      </c>
      <c r="U54">
        <v>3.6656249999999999</v>
      </c>
      <c r="V54">
        <v>0.29824561403508798</v>
      </c>
      <c r="W54">
        <v>0.89610389610389596</v>
      </c>
      <c r="X54">
        <v>0.59717475506949202</v>
      </c>
      <c r="Y54">
        <v>1.33048035859921E-3</v>
      </c>
    </row>
    <row r="55" spans="1:25" x14ac:dyDescent="0.55000000000000004">
      <c r="A55" t="s">
        <v>3599</v>
      </c>
      <c r="B55" t="s">
        <v>3687</v>
      </c>
      <c r="C55">
        <v>0.24510977499463901</v>
      </c>
      <c r="D55">
        <v>6.3191916306419701E-4</v>
      </c>
      <c r="E55">
        <v>4.8116400220898298E-3</v>
      </c>
      <c r="F55">
        <v>3.61335132917827E-3</v>
      </c>
      <c r="G55">
        <v>6.3191916306419701E-4</v>
      </c>
      <c r="H55">
        <v>22</v>
      </c>
      <c r="I55">
        <v>41</v>
      </c>
      <c r="J55">
        <v>20</v>
      </c>
      <c r="K55">
        <v>108</v>
      </c>
      <c r="L55">
        <v>0.52380952380952395</v>
      </c>
      <c r="M55">
        <v>0.72483221476510096</v>
      </c>
      <c r="N55">
        <v>0.62432086928731201</v>
      </c>
      <c r="O55">
        <v>0.62432086928731201</v>
      </c>
      <c r="P55">
        <v>0.68062827225130895</v>
      </c>
      <c r="Q55">
        <v>0.419047619047619</v>
      </c>
      <c r="R55">
        <v>0.37414965986394599</v>
      </c>
      <c r="S55">
        <v>0.476190476190476</v>
      </c>
      <c r="T55">
        <v>2.2349206349206301</v>
      </c>
      <c r="U55">
        <v>2.89756097560976</v>
      </c>
      <c r="V55">
        <v>0.34920634920634902</v>
      </c>
      <c r="W55">
        <v>0.84375</v>
      </c>
      <c r="X55">
        <v>0.59647817460317498</v>
      </c>
      <c r="Y55">
        <v>4.8116400220898298E-3</v>
      </c>
    </row>
    <row r="56" spans="1:25" x14ac:dyDescent="0.55000000000000004">
      <c r="A56" t="s">
        <v>3599</v>
      </c>
      <c r="B56" t="s">
        <v>3677</v>
      </c>
      <c r="C56">
        <v>0.24329035469027999</v>
      </c>
      <c r="D56">
        <v>6.9544251496053602E-4</v>
      </c>
      <c r="E56">
        <v>7.4030649545855898E-4</v>
      </c>
      <c r="F56">
        <v>2.0105462658789601E-3</v>
      </c>
      <c r="G56">
        <v>6.9544251496053602E-4</v>
      </c>
      <c r="H56">
        <v>23</v>
      </c>
      <c r="I56">
        <v>39</v>
      </c>
      <c r="J56">
        <v>19</v>
      </c>
      <c r="K56">
        <v>110</v>
      </c>
      <c r="L56">
        <v>0.547619047619048</v>
      </c>
      <c r="M56">
        <v>0.73825503355704702</v>
      </c>
      <c r="N56">
        <v>0.64293704058804702</v>
      </c>
      <c r="O56">
        <v>0.64293704058804702</v>
      </c>
      <c r="P56">
        <v>0.69633507853403098</v>
      </c>
      <c r="Q56">
        <v>0.44230769230769201</v>
      </c>
      <c r="R56">
        <v>0.39655172413793099</v>
      </c>
      <c r="S56">
        <v>0.5</v>
      </c>
      <c r="T56">
        <v>2.5186757215619702</v>
      </c>
      <c r="U56">
        <v>3.4143049932523599</v>
      </c>
      <c r="V56">
        <v>0.37096774193548399</v>
      </c>
      <c r="W56">
        <v>0.85271317829457405</v>
      </c>
      <c r="X56">
        <v>0.61184046011502902</v>
      </c>
      <c r="Y56">
        <v>7.4030649545855898E-4</v>
      </c>
    </row>
    <row r="57" spans="1:25" x14ac:dyDescent="0.55000000000000004">
      <c r="A57" t="s">
        <v>3599</v>
      </c>
      <c r="B57" t="s">
        <v>3686</v>
      </c>
      <c r="C57">
        <v>0.24135055693836499</v>
      </c>
      <c r="D57">
        <v>7.6961461869586999E-4</v>
      </c>
      <c r="E57">
        <v>5.2455582325991301E-3</v>
      </c>
      <c r="F57">
        <v>1.34785679930152E-2</v>
      </c>
      <c r="G57">
        <v>7.6961461869586999E-4</v>
      </c>
      <c r="H57">
        <v>11</v>
      </c>
      <c r="I57">
        <v>12</v>
      </c>
      <c r="J57">
        <v>31</v>
      </c>
      <c r="K57">
        <v>137</v>
      </c>
      <c r="L57">
        <v>0.26190476190476197</v>
      </c>
      <c r="M57">
        <v>0.91946308724832204</v>
      </c>
      <c r="N57">
        <v>0.59068392457654195</v>
      </c>
      <c r="O57">
        <v>0.59068392457654195</v>
      </c>
      <c r="P57">
        <v>0.77486910994764402</v>
      </c>
      <c r="Q57">
        <v>0.33846153846153798</v>
      </c>
      <c r="R57">
        <v>0.41044776119402998</v>
      </c>
      <c r="S57">
        <v>0.28795811518324599</v>
      </c>
      <c r="T57">
        <v>2.5918653576437598</v>
      </c>
      <c r="U57">
        <v>4.0510752688171996</v>
      </c>
      <c r="V57">
        <v>0.47826086956521702</v>
      </c>
      <c r="W57">
        <v>0.81547619047619002</v>
      </c>
      <c r="X57">
        <v>0.64686853002070399</v>
      </c>
      <c r="Y57">
        <v>5.2455582325991196E-3</v>
      </c>
    </row>
    <row r="58" spans="1:25" x14ac:dyDescent="0.55000000000000004">
      <c r="A58" t="s">
        <v>3599</v>
      </c>
      <c r="B58" t="s">
        <v>3682</v>
      </c>
      <c r="C58">
        <v>0.22941493522203599</v>
      </c>
      <c r="D58">
        <v>1.4106991685830001E-3</v>
      </c>
      <c r="E58">
        <v>6.3615739009223104E-3</v>
      </c>
      <c r="F58">
        <v>8.8073151665498501E-4</v>
      </c>
      <c r="G58">
        <v>8.8073151665498501E-4</v>
      </c>
      <c r="H58">
        <v>34</v>
      </c>
      <c r="I58">
        <v>85</v>
      </c>
      <c r="J58">
        <v>8</v>
      </c>
      <c r="K58">
        <v>64</v>
      </c>
      <c r="L58">
        <v>0.80952380952380998</v>
      </c>
      <c r="M58">
        <v>0.42953020134228198</v>
      </c>
      <c r="N58">
        <v>0.61952700543304595</v>
      </c>
      <c r="O58">
        <v>0.61952700543304595</v>
      </c>
      <c r="P58">
        <v>0.51308900523560197</v>
      </c>
      <c r="Q58">
        <v>0.42236024844720499</v>
      </c>
      <c r="R58">
        <v>0.32818532818532797</v>
      </c>
      <c r="S58">
        <v>0.59233449477351896</v>
      </c>
      <c r="T58">
        <v>2.5714285714285698</v>
      </c>
      <c r="U58">
        <v>3.2</v>
      </c>
      <c r="V58">
        <v>0.28571428571428598</v>
      </c>
      <c r="W58">
        <v>0.88888888888888895</v>
      </c>
      <c r="X58">
        <v>0.58730158730158699</v>
      </c>
      <c r="Y58">
        <v>6.36157390092232E-3</v>
      </c>
    </row>
    <row r="59" spans="1:25" x14ac:dyDescent="0.55000000000000004">
      <c r="A59" t="s">
        <v>3599</v>
      </c>
      <c r="B59" t="s">
        <v>3678</v>
      </c>
      <c r="C59">
        <v>0.23775922514487499</v>
      </c>
      <c r="D59">
        <v>9.2647809874544704E-4</v>
      </c>
      <c r="E59">
        <v>1.44379576109058E-3</v>
      </c>
      <c r="F59">
        <v>1.62320365238701E-3</v>
      </c>
      <c r="G59">
        <v>9.2647809874544704E-4</v>
      </c>
      <c r="H59">
        <v>27</v>
      </c>
      <c r="I59">
        <v>54</v>
      </c>
      <c r="J59">
        <v>15</v>
      </c>
      <c r="K59">
        <v>95</v>
      </c>
      <c r="L59">
        <v>0.64285714285714302</v>
      </c>
      <c r="M59">
        <v>0.63758389261744997</v>
      </c>
      <c r="N59">
        <v>0.64022051773729605</v>
      </c>
      <c r="O59">
        <v>0.64022051773729605</v>
      </c>
      <c r="P59">
        <v>0.63874345549738198</v>
      </c>
      <c r="Q59">
        <v>0.439024390243902</v>
      </c>
      <c r="R59">
        <v>0.36885245901639302</v>
      </c>
      <c r="S59">
        <v>0.54216867469879504</v>
      </c>
      <c r="T59">
        <v>2.4444444444444402</v>
      </c>
      <c r="U59">
        <v>3.1666666666666701</v>
      </c>
      <c r="V59">
        <v>0.33333333333333298</v>
      </c>
      <c r="W59">
        <v>0.86363636363636398</v>
      </c>
      <c r="X59">
        <v>0.59848484848484895</v>
      </c>
      <c r="Y59">
        <v>1.44379576109058E-3</v>
      </c>
    </row>
    <row r="60" spans="1:25" x14ac:dyDescent="0.55000000000000004">
      <c r="A60" t="s">
        <v>3599</v>
      </c>
      <c r="B60" t="s">
        <v>3689</v>
      </c>
      <c r="C60">
        <v>0.233332756962149</v>
      </c>
      <c r="D60">
        <v>1.1600965540867799E-3</v>
      </c>
      <c r="E60">
        <v>7.4985355075381501E-3</v>
      </c>
      <c r="F60">
        <v>1.05959714357651E-2</v>
      </c>
      <c r="G60">
        <v>1.1600965540867799E-3</v>
      </c>
      <c r="H60">
        <v>15</v>
      </c>
      <c r="I60">
        <v>23</v>
      </c>
      <c r="J60">
        <v>27</v>
      </c>
      <c r="K60">
        <v>126</v>
      </c>
      <c r="L60">
        <v>0.35714285714285698</v>
      </c>
      <c r="M60">
        <v>0.84563758389261701</v>
      </c>
      <c r="N60">
        <v>0.60139022051773705</v>
      </c>
      <c r="O60">
        <v>0.60139022051773705</v>
      </c>
      <c r="P60">
        <v>0.73821989528795795</v>
      </c>
      <c r="Q60">
        <v>0.375</v>
      </c>
      <c r="R60">
        <v>0.38659793814433002</v>
      </c>
      <c r="S60">
        <v>0.36407766990291301</v>
      </c>
      <c r="T60">
        <v>2.2368421052631602</v>
      </c>
      <c r="U60">
        <v>3.0434782608695699</v>
      </c>
      <c r="V60">
        <v>0.394736842105263</v>
      </c>
      <c r="W60">
        <v>0.82352941176470595</v>
      </c>
      <c r="X60">
        <v>0.609133126934984</v>
      </c>
      <c r="Y60">
        <v>7.4985355075381501E-3</v>
      </c>
    </row>
    <row r="61" spans="1:25" x14ac:dyDescent="0.55000000000000004">
      <c r="A61" t="s">
        <v>3599</v>
      </c>
      <c r="B61" t="s">
        <v>3675</v>
      </c>
      <c r="C61">
        <v>0.23324224043016001</v>
      </c>
      <c r="D61">
        <v>1.1653929737660399E-3</v>
      </c>
      <c r="E61">
        <v>2.2083242579060199E-2</v>
      </c>
      <c r="F61">
        <v>1.1952554602644799E-2</v>
      </c>
      <c r="G61">
        <v>1.1653929737660399E-3</v>
      </c>
      <c r="H61">
        <v>16</v>
      </c>
      <c r="I61">
        <v>29</v>
      </c>
      <c r="J61">
        <v>26</v>
      </c>
      <c r="K61">
        <v>120</v>
      </c>
      <c r="L61">
        <v>0.38095238095238099</v>
      </c>
      <c r="M61">
        <v>0.80536912751677803</v>
      </c>
      <c r="N61">
        <v>0.59316075423458003</v>
      </c>
      <c r="O61">
        <v>0.59316075423458003</v>
      </c>
      <c r="P61">
        <v>0.71204188481675401</v>
      </c>
      <c r="Q61">
        <v>0.36781609195402298</v>
      </c>
      <c r="R61">
        <v>0.36036036036036001</v>
      </c>
      <c r="S61">
        <v>0.37558685446009399</v>
      </c>
      <c r="T61">
        <v>1.9965811965811999</v>
      </c>
      <c r="U61">
        <v>2.54641909814324</v>
      </c>
      <c r="V61">
        <v>0.35555555555555601</v>
      </c>
      <c r="W61">
        <v>0.82191780821917804</v>
      </c>
      <c r="X61">
        <v>0.58873668188736705</v>
      </c>
      <c r="Y61">
        <v>2.2083242579060199E-2</v>
      </c>
    </row>
    <row r="62" spans="1:25" x14ac:dyDescent="0.55000000000000004">
      <c r="A62" t="s">
        <v>3599</v>
      </c>
      <c r="B62" t="s">
        <v>3680</v>
      </c>
      <c r="C62">
        <v>0.232155802979301</v>
      </c>
      <c r="D62">
        <v>1.2307171336077001E-3</v>
      </c>
      <c r="E62">
        <v>3.5890417769516899E-3</v>
      </c>
      <c r="F62">
        <v>3.3217610020149801E-3</v>
      </c>
      <c r="G62">
        <v>1.2307171336077001E-3</v>
      </c>
      <c r="H62">
        <v>24</v>
      </c>
      <c r="I62">
        <v>47</v>
      </c>
      <c r="J62">
        <v>18</v>
      </c>
      <c r="K62">
        <v>102</v>
      </c>
      <c r="L62">
        <v>0.57142857142857095</v>
      </c>
      <c r="M62">
        <v>0.68456375838926198</v>
      </c>
      <c r="N62">
        <v>0.62799616490891697</v>
      </c>
      <c r="O62">
        <v>0.62799616490891697</v>
      </c>
      <c r="P62">
        <v>0.65968586387434602</v>
      </c>
      <c r="Q62">
        <v>0.42477876106194701</v>
      </c>
      <c r="R62">
        <v>0.36809815950920199</v>
      </c>
      <c r="S62">
        <v>0.502092050209205</v>
      </c>
      <c r="T62">
        <v>2.2535211267605599</v>
      </c>
      <c r="U62">
        <v>2.8936170212765999</v>
      </c>
      <c r="V62">
        <v>0.338028169014085</v>
      </c>
      <c r="W62">
        <v>0.85</v>
      </c>
      <c r="X62">
        <v>0.59401408450704196</v>
      </c>
      <c r="Y62">
        <v>3.5890417769516799E-3</v>
      </c>
    </row>
    <row r="63" spans="1:25" x14ac:dyDescent="0.55000000000000004">
      <c r="A63" t="s">
        <v>3599</v>
      </c>
      <c r="B63" t="s">
        <v>163</v>
      </c>
      <c r="C63">
        <v>0.231665363158367</v>
      </c>
      <c r="D63">
        <v>1.2612906834278501E-3</v>
      </c>
      <c r="E63">
        <v>2.0459206635770502E-3</v>
      </c>
      <c r="F63">
        <v>4.1659225736076604E-3</v>
      </c>
      <c r="G63">
        <v>1.2612906834278501E-3</v>
      </c>
      <c r="H63">
        <v>21</v>
      </c>
      <c r="I63">
        <v>36</v>
      </c>
      <c r="J63">
        <v>21</v>
      </c>
      <c r="K63">
        <v>113</v>
      </c>
      <c r="L63">
        <v>0.5</v>
      </c>
      <c r="M63">
        <v>0.75838926174496601</v>
      </c>
      <c r="N63">
        <v>0.62919463087248295</v>
      </c>
      <c r="O63">
        <v>0.62919463087248295</v>
      </c>
      <c r="P63">
        <v>0.70157068062827199</v>
      </c>
      <c r="Q63">
        <v>0.42424242424242398</v>
      </c>
      <c r="R63">
        <v>0.38888888888888901</v>
      </c>
      <c r="S63">
        <v>0.46666666666666701</v>
      </c>
      <c r="T63">
        <v>2.3508771929824599</v>
      </c>
      <c r="U63">
        <v>3.1388888888888902</v>
      </c>
      <c r="V63">
        <v>0.36842105263157898</v>
      </c>
      <c r="W63">
        <v>0.84328358208955201</v>
      </c>
      <c r="X63">
        <v>0.605852317360566</v>
      </c>
      <c r="Y63">
        <v>2.0459206635770502E-3</v>
      </c>
    </row>
    <row r="64" spans="1:25" x14ac:dyDescent="0.55000000000000004">
      <c r="A64" t="s">
        <v>3599</v>
      </c>
      <c r="B64" t="s">
        <v>3685</v>
      </c>
      <c r="C64">
        <v>0.22748001253724001</v>
      </c>
      <c r="D64">
        <v>1.55191982608165E-3</v>
      </c>
      <c r="E64">
        <v>4.14468793710917E-3</v>
      </c>
      <c r="F64">
        <v>5.0862766022921804E-3</v>
      </c>
      <c r="G64">
        <v>1.55191982608165E-3</v>
      </c>
      <c r="H64">
        <v>21</v>
      </c>
      <c r="I64">
        <v>38</v>
      </c>
      <c r="J64">
        <v>21</v>
      </c>
      <c r="K64">
        <v>111</v>
      </c>
      <c r="L64">
        <v>0.5</v>
      </c>
      <c r="M64">
        <v>0.74496644295301995</v>
      </c>
      <c r="N64">
        <v>0.62248322147651003</v>
      </c>
      <c r="O64">
        <v>0.62248322147651003</v>
      </c>
      <c r="P64">
        <v>0.69109947643979097</v>
      </c>
      <c r="Q64">
        <v>0.41584158415841599</v>
      </c>
      <c r="R64">
        <v>0.37769784172661902</v>
      </c>
      <c r="S64">
        <v>0.46255506607929497</v>
      </c>
      <c r="T64">
        <v>2.2372881355932202</v>
      </c>
      <c r="U64">
        <v>2.92105263157895</v>
      </c>
      <c r="V64">
        <v>0.355932203389831</v>
      </c>
      <c r="W64">
        <v>0.84090909090909105</v>
      </c>
      <c r="X64">
        <v>0.59842064714946097</v>
      </c>
      <c r="Y64">
        <v>4.14468793710917E-3</v>
      </c>
    </row>
    <row r="65" spans="1:25" x14ac:dyDescent="0.55000000000000004">
      <c r="A65" t="s">
        <v>3599</v>
      </c>
      <c r="B65" t="s">
        <v>3708</v>
      </c>
      <c r="C65">
        <v>0.22548982413721799</v>
      </c>
      <c r="D65">
        <v>1.7105428344795599E-3</v>
      </c>
      <c r="E65">
        <v>9.35639765374356E-3</v>
      </c>
      <c r="F65">
        <v>3.2465586290504098E-2</v>
      </c>
      <c r="G65">
        <v>1.7105428344795599E-3</v>
      </c>
      <c r="H65">
        <v>8</v>
      </c>
      <c r="I65">
        <v>8</v>
      </c>
      <c r="J65">
        <v>34</v>
      </c>
      <c r="K65">
        <v>141</v>
      </c>
      <c r="L65">
        <v>0.19047619047618999</v>
      </c>
      <c r="M65">
        <v>0.94630872483221495</v>
      </c>
      <c r="N65">
        <v>0.56839245765420299</v>
      </c>
      <c r="O65">
        <v>0.56839245765420299</v>
      </c>
      <c r="P65">
        <v>0.78010471204188503</v>
      </c>
      <c r="Q65">
        <v>0.27586206896551702</v>
      </c>
      <c r="R65">
        <v>0.37735849056603799</v>
      </c>
      <c r="S65">
        <v>0.217391304347826</v>
      </c>
      <c r="T65">
        <v>2.5735294117647101</v>
      </c>
      <c r="U65">
        <v>4.1470588235294104</v>
      </c>
      <c r="V65">
        <v>0.5</v>
      </c>
      <c r="W65">
        <v>0.80571428571428605</v>
      </c>
      <c r="X65">
        <v>0.65285714285714302</v>
      </c>
      <c r="Y65">
        <v>9.3563976537435704E-3</v>
      </c>
    </row>
    <row r="66" spans="1:25" x14ac:dyDescent="0.55000000000000004">
      <c r="A66" t="s">
        <v>3599</v>
      </c>
      <c r="B66" t="s">
        <v>195</v>
      </c>
      <c r="C66">
        <v>0.225155998344064</v>
      </c>
      <c r="D66">
        <v>1.7385541358462199E-3</v>
      </c>
      <c r="E66">
        <v>6.1658759367668398E-3</v>
      </c>
      <c r="F66">
        <v>5.3167645654138901E-3</v>
      </c>
      <c r="G66">
        <v>1.7385541358462199E-3</v>
      </c>
      <c r="H66">
        <v>23</v>
      </c>
      <c r="I66">
        <v>46</v>
      </c>
      <c r="J66">
        <v>19</v>
      </c>
      <c r="K66">
        <v>103</v>
      </c>
      <c r="L66">
        <v>0.547619047619048</v>
      </c>
      <c r="M66">
        <v>0.69127516778523501</v>
      </c>
      <c r="N66">
        <v>0.61944710770214095</v>
      </c>
      <c r="O66">
        <v>0.61944710770214095</v>
      </c>
      <c r="P66">
        <v>0.65968586387434602</v>
      </c>
      <c r="Q66">
        <v>0.41441441441441401</v>
      </c>
      <c r="R66">
        <v>0.36163522012578603</v>
      </c>
      <c r="S66">
        <v>0.48523206751054898</v>
      </c>
      <c r="T66">
        <v>2.1403508771929798</v>
      </c>
      <c r="U66">
        <v>2.7105263157894699</v>
      </c>
      <c r="V66">
        <v>0.33333333333333298</v>
      </c>
      <c r="W66">
        <v>0.84426229508196704</v>
      </c>
      <c r="X66">
        <v>0.58879781420764998</v>
      </c>
      <c r="Y66">
        <v>6.1658759367668398E-3</v>
      </c>
    </row>
    <row r="67" spans="1:25" x14ac:dyDescent="0.55000000000000004">
      <c r="A67" t="s">
        <v>3599</v>
      </c>
      <c r="B67" t="s">
        <v>3683</v>
      </c>
      <c r="C67">
        <v>0.22292469498304501</v>
      </c>
      <c r="D67">
        <v>1.9367850832326E-3</v>
      </c>
      <c r="E67">
        <v>2.0313550753404499E-3</v>
      </c>
      <c r="F67">
        <v>3.0360478068985901E-3</v>
      </c>
      <c r="G67">
        <v>1.9367850832326E-3</v>
      </c>
      <c r="H67">
        <v>25</v>
      </c>
      <c r="I67">
        <v>48</v>
      </c>
      <c r="J67">
        <v>17</v>
      </c>
      <c r="K67">
        <v>101</v>
      </c>
      <c r="L67">
        <v>0.59523809523809501</v>
      </c>
      <c r="M67">
        <v>0.67785234899328894</v>
      </c>
      <c r="N67">
        <v>0.63654522211569198</v>
      </c>
      <c r="O67">
        <v>0.63654522211569198</v>
      </c>
      <c r="P67">
        <v>0.65968586387434602</v>
      </c>
      <c r="Q67">
        <v>0.434782608695652</v>
      </c>
      <c r="R67">
        <v>0.37425149700598798</v>
      </c>
      <c r="S67">
        <v>0.51867219917012497</v>
      </c>
      <c r="T67">
        <v>2.3771152296535001</v>
      </c>
      <c r="U67">
        <v>3.09436274509804</v>
      </c>
      <c r="V67">
        <v>0.34246575342465801</v>
      </c>
      <c r="W67">
        <v>0.855932203389831</v>
      </c>
      <c r="X67">
        <v>0.59919897840724401</v>
      </c>
      <c r="Y67">
        <v>2.0313550753404499E-3</v>
      </c>
    </row>
    <row r="68" spans="1:25" x14ac:dyDescent="0.55000000000000004">
      <c r="A68" t="s">
        <v>3599</v>
      </c>
      <c r="B68" t="s">
        <v>3696</v>
      </c>
      <c r="C68">
        <v>0.220369440125885</v>
      </c>
      <c r="D68">
        <v>2.1889395880209002E-3</v>
      </c>
      <c r="E68">
        <v>5.1577638352521696E-3</v>
      </c>
      <c r="F68">
        <v>5.7437813602149801E-3</v>
      </c>
      <c r="G68">
        <v>2.1889395880209002E-3</v>
      </c>
      <c r="H68">
        <v>22</v>
      </c>
      <c r="I68">
        <v>42</v>
      </c>
      <c r="J68">
        <v>20</v>
      </c>
      <c r="K68">
        <v>107</v>
      </c>
      <c r="L68">
        <v>0.52380952380952395</v>
      </c>
      <c r="M68">
        <v>0.71812080536912704</v>
      </c>
      <c r="N68">
        <v>0.62096516458932605</v>
      </c>
      <c r="O68">
        <v>0.62096516458932605</v>
      </c>
      <c r="P68">
        <v>0.67539267015706805</v>
      </c>
      <c r="Q68">
        <v>0.41509433962264197</v>
      </c>
      <c r="R68">
        <v>0.36912751677852401</v>
      </c>
      <c r="S68">
        <v>0.47413793103448298</v>
      </c>
      <c r="T68">
        <v>2.1828124999999998</v>
      </c>
      <c r="U68">
        <v>2.80238095238095</v>
      </c>
      <c r="V68">
        <v>0.34375</v>
      </c>
      <c r="W68">
        <v>0.84251968503937003</v>
      </c>
      <c r="X68">
        <v>0.59313484251968496</v>
      </c>
      <c r="Y68">
        <v>5.1577638352521696E-3</v>
      </c>
    </row>
    <row r="69" spans="1:25" x14ac:dyDescent="0.55000000000000004">
      <c r="A69" t="s">
        <v>3599</v>
      </c>
      <c r="B69" t="s">
        <v>3679</v>
      </c>
      <c r="C69">
        <v>0.21940077832434901</v>
      </c>
      <c r="D69">
        <v>2.2920832966890898E-3</v>
      </c>
      <c r="E69">
        <v>1.2509398473366601E-2</v>
      </c>
      <c r="F69">
        <v>1.6068012048687401E-2</v>
      </c>
      <c r="G69">
        <v>2.2920832966890898E-3</v>
      </c>
      <c r="H69">
        <v>14</v>
      </c>
      <c r="I69">
        <v>22</v>
      </c>
      <c r="J69">
        <v>28</v>
      </c>
      <c r="K69">
        <v>127</v>
      </c>
      <c r="L69">
        <v>0.33333333333333298</v>
      </c>
      <c r="M69">
        <v>0.85234899328859104</v>
      </c>
      <c r="N69">
        <v>0.59284116331096204</v>
      </c>
      <c r="O69">
        <v>0.59284116331096204</v>
      </c>
      <c r="P69">
        <v>0.73821989528795795</v>
      </c>
      <c r="Q69">
        <v>0.35897435897435898</v>
      </c>
      <c r="R69">
        <v>0.37634408602150499</v>
      </c>
      <c r="S69">
        <v>0.34313725490196101</v>
      </c>
      <c r="T69">
        <v>2.1527777777777799</v>
      </c>
      <c r="U69">
        <v>2.8863636363636398</v>
      </c>
      <c r="V69">
        <v>0.38888888888888901</v>
      </c>
      <c r="W69">
        <v>0.81935483870967696</v>
      </c>
      <c r="X69">
        <v>0.60412186379928301</v>
      </c>
      <c r="Y69">
        <v>1.2509398473366601E-2</v>
      </c>
    </row>
    <row r="70" spans="1:25" x14ac:dyDescent="0.55000000000000004">
      <c r="A70" t="s">
        <v>3599</v>
      </c>
      <c r="B70" t="s">
        <v>3688</v>
      </c>
      <c r="C70">
        <v>0.21894120253420399</v>
      </c>
      <c r="D70">
        <v>2.3425473684403498E-3</v>
      </c>
      <c r="E70">
        <v>8.4823035779811994E-3</v>
      </c>
      <c r="F70">
        <v>3.9376687048447998E-3</v>
      </c>
      <c r="G70">
        <v>2.3425473684403498E-3</v>
      </c>
      <c r="H70">
        <v>28</v>
      </c>
      <c r="I70">
        <v>64</v>
      </c>
      <c r="J70">
        <v>14</v>
      </c>
      <c r="K70">
        <v>85</v>
      </c>
      <c r="L70">
        <v>0.66666666666666696</v>
      </c>
      <c r="M70">
        <v>0.57046979865771796</v>
      </c>
      <c r="N70">
        <v>0.61856823266219196</v>
      </c>
      <c r="O70">
        <v>0.61856823266219196</v>
      </c>
      <c r="P70">
        <v>0.59162303664921501</v>
      </c>
      <c r="Q70">
        <v>0.41791044776119401</v>
      </c>
      <c r="R70">
        <v>0.34146341463414598</v>
      </c>
      <c r="S70">
        <v>0.53846153846153799</v>
      </c>
      <c r="T70">
        <v>2.1521739130434798</v>
      </c>
      <c r="U70">
        <v>2.65625</v>
      </c>
      <c r="V70">
        <v>0.30434782608695699</v>
      </c>
      <c r="W70">
        <v>0.85858585858585901</v>
      </c>
      <c r="X70">
        <v>0.581466842336408</v>
      </c>
      <c r="Y70">
        <v>8.4823035779811994E-3</v>
      </c>
    </row>
    <row r="71" spans="1:25" x14ac:dyDescent="0.55000000000000004">
      <c r="A71" t="s">
        <v>3599</v>
      </c>
      <c r="B71" t="s">
        <v>167</v>
      </c>
      <c r="C71">
        <v>0.21358391300644899</v>
      </c>
      <c r="D71">
        <v>3.00992346499631E-3</v>
      </c>
      <c r="E71">
        <v>2.6910368313598498E-3</v>
      </c>
      <c r="F71">
        <v>6.1959696621317296E-3</v>
      </c>
      <c r="G71">
        <v>2.6910368313598498E-3</v>
      </c>
      <c r="H71">
        <v>22</v>
      </c>
      <c r="I71">
        <v>40</v>
      </c>
      <c r="J71">
        <v>20</v>
      </c>
      <c r="K71">
        <v>109</v>
      </c>
      <c r="L71">
        <v>0.52380952380952395</v>
      </c>
      <c r="M71">
        <v>0.73154362416107399</v>
      </c>
      <c r="N71">
        <v>0.62767657398529897</v>
      </c>
      <c r="O71">
        <v>0.62767657398529897</v>
      </c>
      <c r="P71">
        <v>0.68586387434554996</v>
      </c>
      <c r="Q71">
        <v>0.42307692307692302</v>
      </c>
      <c r="R71">
        <v>0.37931034482758602</v>
      </c>
      <c r="S71">
        <v>0.47826086956521702</v>
      </c>
      <c r="T71">
        <v>2.28870967741936</v>
      </c>
      <c r="U71">
        <v>2.9975000000000001</v>
      </c>
      <c r="V71">
        <v>0.35483870967741898</v>
      </c>
      <c r="W71">
        <v>0.84496124031007702</v>
      </c>
      <c r="X71">
        <v>0.59989997499374803</v>
      </c>
      <c r="Y71">
        <v>2.6910368313598498E-3</v>
      </c>
    </row>
    <row r="72" spans="1:25" x14ac:dyDescent="0.55000000000000004">
      <c r="A72" t="s">
        <v>3599</v>
      </c>
      <c r="B72" t="s">
        <v>3684</v>
      </c>
      <c r="C72">
        <v>0.215778596398533</v>
      </c>
      <c r="D72">
        <v>2.71809380084469E-3</v>
      </c>
      <c r="E72">
        <v>2.0504552252701799E-2</v>
      </c>
      <c r="F72">
        <v>2.273734274266E-2</v>
      </c>
      <c r="G72">
        <v>2.71809380084469E-3</v>
      </c>
      <c r="H72">
        <v>13</v>
      </c>
      <c r="I72">
        <v>21</v>
      </c>
      <c r="J72">
        <v>29</v>
      </c>
      <c r="K72">
        <v>128</v>
      </c>
      <c r="L72">
        <v>0.30952380952380998</v>
      </c>
      <c r="M72">
        <v>0.85906040268456396</v>
      </c>
      <c r="N72">
        <v>0.58429210610418703</v>
      </c>
      <c r="O72">
        <v>0.58429210610418703</v>
      </c>
      <c r="P72">
        <v>0.73821989528795795</v>
      </c>
      <c r="Q72">
        <v>0.34210526315789502</v>
      </c>
      <c r="R72">
        <v>0.36516853932584298</v>
      </c>
      <c r="S72">
        <v>0.32178217821782201</v>
      </c>
      <c r="T72">
        <v>2.0699797160243398</v>
      </c>
      <c r="U72">
        <v>2.7323481116584598</v>
      </c>
      <c r="V72">
        <v>0.38235294117647101</v>
      </c>
      <c r="W72">
        <v>0.81528662420382203</v>
      </c>
      <c r="X72">
        <v>0.59881978269014602</v>
      </c>
      <c r="Y72">
        <v>2.0504552252701799E-2</v>
      </c>
    </row>
    <row r="73" spans="1:25" x14ac:dyDescent="0.55000000000000004">
      <c r="A73" t="s">
        <v>3599</v>
      </c>
      <c r="B73" t="s">
        <v>3695</v>
      </c>
      <c r="C73">
        <v>0.208185795720575</v>
      </c>
      <c r="D73">
        <v>3.8520265560563999E-3</v>
      </c>
      <c r="E73">
        <v>1.24207021900821E-2</v>
      </c>
      <c r="F73">
        <v>2.9482498627315399E-3</v>
      </c>
      <c r="G73">
        <v>2.9482498627315399E-3</v>
      </c>
      <c r="H73">
        <v>32</v>
      </c>
      <c r="I73">
        <v>80</v>
      </c>
      <c r="J73">
        <v>10</v>
      </c>
      <c r="K73">
        <v>69</v>
      </c>
      <c r="L73">
        <v>0.76190476190476197</v>
      </c>
      <c r="M73">
        <v>0.46308724832214798</v>
      </c>
      <c r="N73">
        <v>0.61249600511345503</v>
      </c>
      <c r="O73">
        <v>0.61249600511345503</v>
      </c>
      <c r="P73">
        <v>0.528795811518325</v>
      </c>
      <c r="Q73">
        <v>0.415584415584416</v>
      </c>
      <c r="R73">
        <v>0.32653061224489799</v>
      </c>
      <c r="S73">
        <v>0.57142857142857095</v>
      </c>
      <c r="T73">
        <v>2.2571428571428598</v>
      </c>
      <c r="U73">
        <v>2.76</v>
      </c>
      <c r="V73">
        <v>0.28571428571428598</v>
      </c>
      <c r="W73">
        <v>0.873417721518987</v>
      </c>
      <c r="X73">
        <v>0.57956600361663702</v>
      </c>
      <c r="Y73">
        <v>1.24207021900821E-2</v>
      </c>
    </row>
    <row r="74" spans="1:25" x14ac:dyDescent="0.55000000000000004">
      <c r="A74" t="s">
        <v>3599</v>
      </c>
      <c r="B74" t="s">
        <v>271</v>
      </c>
      <c r="C74">
        <v>0.21266676976978099</v>
      </c>
      <c r="D74">
        <v>3.14006241968389E-3</v>
      </c>
      <c r="E74">
        <v>5.7204816920438297E-3</v>
      </c>
      <c r="F74">
        <v>6.2227893527178699E-3</v>
      </c>
      <c r="G74">
        <v>3.14006241968389E-3</v>
      </c>
      <c r="H74">
        <v>23</v>
      </c>
      <c r="I74">
        <v>45</v>
      </c>
      <c r="J74">
        <v>19</v>
      </c>
      <c r="K74">
        <v>104</v>
      </c>
      <c r="L74">
        <v>0.547619047619048</v>
      </c>
      <c r="M74">
        <v>0.69798657718120805</v>
      </c>
      <c r="N74">
        <v>0.62280281240012803</v>
      </c>
      <c r="O74">
        <v>0.62280281240012803</v>
      </c>
      <c r="P74">
        <v>0.66492146596858603</v>
      </c>
      <c r="Q74">
        <v>0.41818181818181799</v>
      </c>
      <c r="R74">
        <v>0.36624203821655998</v>
      </c>
      <c r="S74">
        <v>0.48728813559321998</v>
      </c>
      <c r="T74">
        <v>2.18962848297214</v>
      </c>
      <c r="U74">
        <v>2.79766081871345</v>
      </c>
      <c r="V74">
        <v>0.33823529411764702</v>
      </c>
      <c r="W74">
        <v>0.845528455284553</v>
      </c>
      <c r="X74">
        <v>0.59188187470109999</v>
      </c>
      <c r="Y74">
        <v>5.7204816920438202E-3</v>
      </c>
    </row>
    <row r="75" spans="1:25" x14ac:dyDescent="0.55000000000000004">
      <c r="A75" t="s">
        <v>3599</v>
      </c>
      <c r="B75" t="s">
        <v>218</v>
      </c>
      <c r="C75">
        <v>0.211465673286684</v>
      </c>
      <c r="D75">
        <v>3.3181838192708401E-3</v>
      </c>
      <c r="E75">
        <v>6.6179361370234399E-3</v>
      </c>
      <c r="F75">
        <v>1.1821177947698399E-2</v>
      </c>
      <c r="G75">
        <v>3.3181838192708401E-3</v>
      </c>
      <c r="H75">
        <v>17</v>
      </c>
      <c r="I75">
        <v>28</v>
      </c>
      <c r="J75">
        <v>25</v>
      </c>
      <c r="K75">
        <v>121</v>
      </c>
      <c r="L75">
        <v>0.40476190476190499</v>
      </c>
      <c r="M75">
        <v>0.81208053691275195</v>
      </c>
      <c r="N75">
        <v>0.60842122083732797</v>
      </c>
      <c r="O75">
        <v>0.60842122083732797</v>
      </c>
      <c r="P75">
        <v>0.72251308900523603</v>
      </c>
      <c r="Q75">
        <v>0.390804597701149</v>
      </c>
      <c r="R75">
        <v>0.38288288288288302</v>
      </c>
      <c r="S75">
        <v>0.39906103286384997</v>
      </c>
      <c r="T75">
        <v>2.2062222222222201</v>
      </c>
      <c r="U75">
        <v>2.9385714285714299</v>
      </c>
      <c r="V75">
        <v>0.37777777777777799</v>
      </c>
      <c r="W75">
        <v>0.82876712328767099</v>
      </c>
      <c r="X75">
        <v>0.60327245053272405</v>
      </c>
      <c r="Y75">
        <v>6.6179361370234304E-3</v>
      </c>
    </row>
    <row r="76" spans="1:25" x14ac:dyDescent="0.55000000000000004">
      <c r="A76" t="s">
        <v>3599</v>
      </c>
      <c r="B76" t="s">
        <v>3691</v>
      </c>
      <c r="C76">
        <v>0.21123599790155501</v>
      </c>
      <c r="D76">
        <v>3.3532664230597402E-3</v>
      </c>
      <c r="E76">
        <v>1.0493068471254001E-2</v>
      </c>
      <c r="F76">
        <v>7.5321675263956599E-3</v>
      </c>
      <c r="G76">
        <v>3.3532664230597402E-3</v>
      </c>
      <c r="H76">
        <v>23</v>
      </c>
      <c r="I76">
        <v>47</v>
      </c>
      <c r="J76">
        <v>19</v>
      </c>
      <c r="K76">
        <v>102</v>
      </c>
      <c r="L76">
        <v>0.547619047619048</v>
      </c>
      <c r="M76">
        <v>0.68456375838926198</v>
      </c>
      <c r="N76">
        <v>0.61609140300415499</v>
      </c>
      <c r="O76">
        <v>0.61609140300415499</v>
      </c>
      <c r="P76">
        <v>0.65445026178010501</v>
      </c>
      <c r="Q76">
        <v>0.41071428571428598</v>
      </c>
      <c r="R76">
        <v>0.35714285714285698</v>
      </c>
      <c r="S76">
        <v>0.48319327731092399</v>
      </c>
      <c r="T76">
        <v>2.0924812030075199</v>
      </c>
      <c r="U76">
        <v>2.6270996640537501</v>
      </c>
      <c r="V76">
        <v>0.32857142857142901</v>
      </c>
      <c r="W76">
        <v>0.84297520661156999</v>
      </c>
      <c r="X76">
        <v>0.58577331759149898</v>
      </c>
      <c r="Y76">
        <v>1.0493068471254001E-2</v>
      </c>
    </row>
    <row r="77" spans="1:25" x14ac:dyDescent="0.55000000000000004">
      <c r="A77" t="s">
        <v>3599</v>
      </c>
      <c r="B77" t="s">
        <v>3698</v>
      </c>
      <c r="C77">
        <v>0.206674346385992</v>
      </c>
      <c r="D77">
        <v>4.12314545324535E-3</v>
      </c>
      <c r="E77">
        <v>1.8453655792218498E-2</v>
      </c>
      <c r="F77">
        <v>3.5364285287576999E-2</v>
      </c>
      <c r="G77">
        <v>4.12314545324535E-3</v>
      </c>
      <c r="H77">
        <v>9</v>
      </c>
      <c r="I77">
        <v>11</v>
      </c>
      <c r="J77">
        <v>33</v>
      </c>
      <c r="K77">
        <v>138</v>
      </c>
      <c r="L77">
        <v>0.214285714285714</v>
      </c>
      <c r="M77">
        <v>0.92617449664429496</v>
      </c>
      <c r="N77">
        <v>0.57023010546500497</v>
      </c>
      <c r="O77">
        <v>0.57023010546500497</v>
      </c>
      <c r="P77">
        <v>0.76963350785340301</v>
      </c>
      <c r="Q77">
        <v>0.29032258064516098</v>
      </c>
      <c r="R77">
        <v>0.36885245901639302</v>
      </c>
      <c r="S77">
        <v>0.23936170212766</v>
      </c>
      <c r="T77">
        <v>2.3318181818181798</v>
      </c>
      <c r="U77">
        <v>3.4214876033057902</v>
      </c>
      <c r="V77">
        <v>0.45</v>
      </c>
      <c r="W77">
        <v>0.80701754385964897</v>
      </c>
      <c r="X77">
        <v>0.62850877192982502</v>
      </c>
      <c r="Y77">
        <v>1.8453655792218599E-2</v>
      </c>
    </row>
    <row r="78" spans="1:25" x14ac:dyDescent="0.55000000000000004">
      <c r="A78" t="s">
        <v>3599</v>
      </c>
      <c r="B78" t="s">
        <v>3706</v>
      </c>
      <c r="C78">
        <v>0.20487615163629</v>
      </c>
      <c r="D78">
        <v>4.4679951705780896E-3</v>
      </c>
      <c r="E78">
        <v>1.26698689545702E-2</v>
      </c>
      <c r="F78">
        <v>8.0766836060939505E-3</v>
      </c>
      <c r="G78">
        <v>4.4679951705780896E-3</v>
      </c>
      <c r="H78">
        <v>25</v>
      </c>
      <c r="I78">
        <v>55</v>
      </c>
      <c r="J78">
        <v>17</v>
      </c>
      <c r="K78">
        <v>94</v>
      </c>
      <c r="L78">
        <v>0.59523809523809501</v>
      </c>
      <c r="M78">
        <v>0.63087248322147604</v>
      </c>
      <c r="N78">
        <v>0.61305528922978603</v>
      </c>
      <c r="O78">
        <v>0.61305528922978603</v>
      </c>
      <c r="P78">
        <v>0.62303664921465995</v>
      </c>
      <c r="Q78">
        <v>0.409836065573771</v>
      </c>
      <c r="R78">
        <v>0.34530386740331498</v>
      </c>
      <c r="S78">
        <v>0.50403225806451601</v>
      </c>
      <c r="T78">
        <v>2.0404411764705901</v>
      </c>
      <c r="U78">
        <v>2.51336898395722</v>
      </c>
      <c r="V78">
        <v>0.3125</v>
      </c>
      <c r="W78">
        <v>0.84684684684684697</v>
      </c>
      <c r="X78">
        <v>0.57967342342342298</v>
      </c>
      <c r="Y78">
        <v>1.26698689545702E-2</v>
      </c>
    </row>
    <row r="79" spans="1:25" x14ac:dyDescent="0.55000000000000004">
      <c r="A79" t="s">
        <v>3599</v>
      </c>
      <c r="B79" t="s">
        <v>3693</v>
      </c>
      <c r="C79">
        <v>0.203195710932499</v>
      </c>
      <c r="D79">
        <v>4.8134704754377797E-3</v>
      </c>
      <c r="E79">
        <v>9.0470004781659195E-3</v>
      </c>
      <c r="F79">
        <v>1.4332211826352701E-2</v>
      </c>
      <c r="G79">
        <v>4.8134704754377797E-3</v>
      </c>
      <c r="H79">
        <v>18</v>
      </c>
      <c r="I79">
        <v>32</v>
      </c>
      <c r="J79">
        <v>24</v>
      </c>
      <c r="K79">
        <v>117</v>
      </c>
      <c r="L79">
        <v>0.42857142857142899</v>
      </c>
      <c r="M79">
        <v>0.78523489932885904</v>
      </c>
      <c r="N79">
        <v>0.60690316395014399</v>
      </c>
      <c r="O79">
        <v>0.60690316395014399</v>
      </c>
      <c r="P79">
        <v>0.706806282722513</v>
      </c>
      <c r="Q79">
        <v>0.39130434782608697</v>
      </c>
      <c r="R79">
        <v>0.37190082644628097</v>
      </c>
      <c r="S79">
        <v>0.41284403669724801</v>
      </c>
      <c r="T79">
        <v>2.1150000000000002</v>
      </c>
      <c r="U79">
        <v>2.7421875</v>
      </c>
      <c r="V79">
        <v>0.36</v>
      </c>
      <c r="W79">
        <v>0.82978723404255295</v>
      </c>
      <c r="X79">
        <v>0.59489361702127697</v>
      </c>
      <c r="Y79">
        <v>9.0470004781659195E-3</v>
      </c>
    </row>
    <row r="80" spans="1:25" x14ac:dyDescent="0.55000000000000004">
      <c r="A80" t="s">
        <v>3599</v>
      </c>
      <c r="B80" t="s">
        <v>3690</v>
      </c>
      <c r="C80">
        <v>0.20274722296278</v>
      </c>
      <c r="D80">
        <v>4.90963879429106E-3</v>
      </c>
      <c r="E80">
        <v>3.0969943485325401E-2</v>
      </c>
      <c r="F80">
        <v>1.3632593761520701E-2</v>
      </c>
      <c r="G80">
        <v>4.90963879429106E-3</v>
      </c>
      <c r="H80">
        <v>23</v>
      </c>
      <c r="I80">
        <v>52</v>
      </c>
      <c r="J80">
        <v>19</v>
      </c>
      <c r="K80">
        <v>97</v>
      </c>
      <c r="L80">
        <v>0.547619047619048</v>
      </c>
      <c r="M80">
        <v>0.65100671140939603</v>
      </c>
      <c r="N80">
        <v>0.59931287951422196</v>
      </c>
      <c r="O80">
        <v>0.59931287951422196</v>
      </c>
      <c r="P80">
        <v>0.62827225130890096</v>
      </c>
      <c r="Q80">
        <v>0.39316239316239299</v>
      </c>
      <c r="R80">
        <v>0.33625730994151998</v>
      </c>
      <c r="S80">
        <v>0.47325102880658398</v>
      </c>
      <c r="T80">
        <v>1.8722807017543901</v>
      </c>
      <c r="U80">
        <v>2.2580971659919</v>
      </c>
      <c r="V80">
        <v>0.30666666666666698</v>
      </c>
      <c r="W80">
        <v>0.83620689655172398</v>
      </c>
      <c r="X80">
        <v>0.57143678160919498</v>
      </c>
      <c r="Y80">
        <v>3.0969943485325401E-2</v>
      </c>
    </row>
    <row r="81" spans="1:25" x14ac:dyDescent="0.55000000000000004">
      <c r="A81" t="s">
        <v>3599</v>
      </c>
      <c r="B81" t="s">
        <v>3697</v>
      </c>
      <c r="C81">
        <v>0.20052708665084801</v>
      </c>
      <c r="D81">
        <v>5.4115568120898603E-3</v>
      </c>
      <c r="E81">
        <v>3.11529676637038E-2</v>
      </c>
      <c r="F81">
        <v>1.5782232375767799E-2</v>
      </c>
      <c r="G81">
        <v>5.4115568120898603E-3</v>
      </c>
      <c r="H81">
        <v>22</v>
      </c>
      <c r="I81">
        <v>50</v>
      </c>
      <c r="J81">
        <v>20</v>
      </c>
      <c r="K81">
        <v>99</v>
      </c>
      <c r="L81">
        <v>0.52380952380952395</v>
      </c>
      <c r="M81">
        <v>0.66442953020134199</v>
      </c>
      <c r="N81">
        <v>0.59411952700543302</v>
      </c>
      <c r="O81">
        <v>0.59411952700543302</v>
      </c>
      <c r="P81">
        <v>0.63350785340314097</v>
      </c>
      <c r="Q81">
        <v>0.38596491228070201</v>
      </c>
      <c r="R81">
        <v>0.33333333333333298</v>
      </c>
      <c r="S81">
        <v>0.45833333333333298</v>
      </c>
      <c r="T81">
        <v>1.81805555555556</v>
      </c>
      <c r="U81">
        <v>2.1779999999999999</v>
      </c>
      <c r="V81">
        <v>0.30555555555555602</v>
      </c>
      <c r="W81">
        <v>0.83193277310924396</v>
      </c>
      <c r="X81">
        <v>0.56874416433240005</v>
      </c>
      <c r="Y81">
        <v>3.11529676637038E-2</v>
      </c>
    </row>
    <row r="82" spans="1:25" x14ac:dyDescent="0.55000000000000004">
      <c r="A82" t="s">
        <v>3599</v>
      </c>
      <c r="B82" t="s">
        <v>3692</v>
      </c>
      <c r="C82">
        <v>0.19606227729391301</v>
      </c>
      <c r="D82">
        <v>6.5622002263832904E-3</v>
      </c>
      <c r="E82">
        <v>9.3953993874990906E-3</v>
      </c>
      <c r="F82">
        <v>4.8118891996899997E-2</v>
      </c>
      <c r="G82">
        <v>6.5622002263832904E-3</v>
      </c>
      <c r="H82">
        <v>7</v>
      </c>
      <c r="I82">
        <v>6</v>
      </c>
      <c r="J82">
        <v>35</v>
      </c>
      <c r="K82">
        <v>143</v>
      </c>
      <c r="L82">
        <v>0.16666666666666699</v>
      </c>
      <c r="M82">
        <v>0.95973154362416102</v>
      </c>
      <c r="N82">
        <v>0.56319910514541405</v>
      </c>
      <c r="O82">
        <v>0.56319910514541405</v>
      </c>
      <c r="P82">
        <v>0.78534031413612604</v>
      </c>
      <c r="Q82">
        <v>0.25454545454545502</v>
      </c>
      <c r="R82">
        <v>0.37234042553191499</v>
      </c>
      <c r="S82">
        <v>0.193370165745856</v>
      </c>
      <c r="T82">
        <v>2.7384615384615398</v>
      </c>
      <c r="U82">
        <v>4.7666666666666702</v>
      </c>
      <c r="V82">
        <v>0.53846153846153799</v>
      </c>
      <c r="W82">
        <v>0.80337078651685401</v>
      </c>
      <c r="X82">
        <v>0.67091616248919606</v>
      </c>
      <c r="Y82">
        <v>9.3953993874990906E-3</v>
      </c>
    </row>
    <row r="83" spans="1:25" x14ac:dyDescent="0.55000000000000004">
      <c r="A83" t="s">
        <v>3599</v>
      </c>
      <c r="B83" t="s">
        <v>3709</v>
      </c>
      <c r="C83">
        <v>0.19467851864397301</v>
      </c>
      <c r="D83">
        <v>6.9606830339059697E-3</v>
      </c>
      <c r="E83">
        <v>3.3920343542008201E-2</v>
      </c>
      <c r="F83">
        <v>0.12477581631920601</v>
      </c>
      <c r="G83">
        <v>6.9606830339059697E-3</v>
      </c>
      <c r="H83">
        <v>3</v>
      </c>
      <c r="I83">
        <v>1</v>
      </c>
      <c r="J83">
        <v>39</v>
      </c>
      <c r="K83">
        <v>148</v>
      </c>
      <c r="L83">
        <v>7.1428571428571397E-2</v>
      </c>
      <c r="M83">
        <v>0.99328859060402697</v>
      </c>
      <c r="N83">
        <v>0.53235858101629896</v>
      </c>
      <c r="O83">
        <v>0.53235858101629896</v>
      </c>
      <c r="P83">
        <v>0.79057591623036605</v>
      </c>
      <c r="Q83">
        <v>0.13043478260869601</v>
      </c>
      <c r="R83">
        <v>0.25862068965517199</v>
      </c>
      <c r="S83">
        <v>8.7209302325581398E-2</v>
      </c>
      <c r="T83">
        <v>3.5961538461538498</v>
      </c>
      <c r="U83">
        <v>11.384615384615399</v>
      </c>
      <c r="V83">
        <v>0.75</v>
      </c>
      <c r="W83">
        <v>0.79144385026737996</v>
      </c>
      <c r="X83">
        <v>0.77072192513368998</v>
      </c>
      <c r="Y83">
        <v>3.3920343542008298E-2</v>
      </c>
    </row>
    <row r="84" spans="1:25" x14ac:dyDescent="0.55000000000000004">
      <c r="A84" t="s">
        <v>3599</v>
      </c>
      <c r="B84" t="s">
        <v>3699</v>
      </c>
      <c r="C84">
        <v>0.19408318795044199</v>
      </c>
      <c r="D84">
        <v>7.1386550875217596E-3</v>
      </c>
      <c r="E84">
        <v>1.41976195832695E-2</v>
      </c>
      <c r="F84">
        <v>1.6750159450156701E-2</v>
      </c>
      <c r="G84">
        <v>7.1386550875217596E-3</v>
      </c>
      <c r="H84">
        <v>20</v>
      </c>
      <c r="I84">
        <v>40</v>
      </c>
      <c r="J84">
        <v>22</v>
      </c>
      <c r="K84">
        <v>109</v>
      </c>
      <c r="L84">
        <v>0.476190476190476</v>
      </c>
      <c r="M84">
        <v>0.73154362416107399</v>
      </c>
      <c r="N84">
        <v>0.60386705017577502</v>
      </c>
      <c r="O84">
        <v>0.60386705017577502</v>
      </c>
      <c r="P84">
        <v>0.67539267015706805</v>
      </c>
      <c r="Q84">
        <v>0.39215686274509798</v>
      </c>
      <c r="R84">
        <v>0.35460992907801397</v>
      </c>
      <c r="S84">
        <v>0.43859649122806998</v>
      </c>
      <c r="T84">
        <v>1.98484848484848</v>
      </c>
      <c r="U84">
        <v>2.4772727272727302</v>
      </c>
      <c r="V84">
        <v>0.33333333333333298</v>
      </c>
      <c r="W84">
        <v>0.83206106870229002</v>
      </c>
      <c r="X84">
        <v>0.58269720101781197</v>
      </c>
      <c r="Y84">
        <v>1.41976195832695E-2</v>
      </c>
    </row>
    <row r="85" spans="1:25" x14ac:dyDescent="0.55000000000000004">
      <c r="A85" t="s">
        <v>3599</v>
      </c>
      <c r="B85" t="s">
        <v>3712</v>
      </c>
      <c r="C85">
        <v>0.193742142323412</v>
      </c>
      <c r="D85">
        <v>7.2424251203335697E-3</v>
      </c>
      <c r="E85">
        <v>4.7451088454119501E-2</v>
      </c>
      <c r="F85">
        <v>1</v>
      </c>
      <c r="G85">
        <v>7.2424251203335697E-3</v>
      </c>
      <c r="H85">
        <v>2</v>
      </c>
      <c r="I85">
        <v>0</v>
      </c>
      <c r="J85">
        <v>40</v>
      </c>
      <c r="K85">
        <v>149</v>
      </c>
      <c r="L85">
        <v>4.7619047619047603E-2</v>
      </c>
      <c r="M85">
        <v>1</v>
      </c>
      <c r="N85">
        <v>0.52380952380952395</v>
      </c>
      <c r="O85">
        <v>0.52380952380952395</v>
      </c>
      <c r="P85">
        <v>0.79057591623036605</v>
      </c>
      <c r="Q85">
        <v>9.0909090909090898E-2</v>
      </c>
      <c r="R85">
        <v>0.2</v>
      </c>
      <c r="S85">
        <v>5.8823529411764698E-2</v>
      </c>
      <c r="T85">
        <v>4.7249999999999996</v>
      </c>
      <c r="U85">
        <v>0</v>
      </c>
      <c r="V85">
        <v>1</v>
      </c>
      <c r="W85">
        <v>0.78835978835978804</v>
      </c>
      <c r="X85">
        <v>0.89417989417989396</v>
      </c>
      <c r="Y85">
        <v>4.7451088454119598E-2</v>
      </c>
    </row>
    <row r="86" spans="1:25" x14ac:dyDescent="0.55000000000000004">
      <c r="A86" t="s">
        <v>3599</v>
      </c>
      <c r="B86" t="s">
        <v>3729</v>
      </c>
      <c r="C86">
        <v>0.191838030140975</v>
      </c>
      <c r="D86">
        <v>7.8468464420268606E-3</v>
      </c>
      <c r="E86">
        <v>2.8792116562619999E-2</v>
      </c>
      <c r="F86">
        <v>2.9852697459146899E-2</v>
      </c>
      <c r="G86">
        <v>7.8468464420268606E-3</v>
      </c>
      <c r="H86">
        <v>14</v>
      </c>
      <c r="I86">
        <v>25</v>
      </c>
      <c r="J86">
        <v>28</v>
      </c>
      <c r="K86">
        <v>124</v>
      </c>
      <c r="L86">
        <v>0.33333333333333298</v>
      </c>
      <c r="M86">
        <v>0.83221476510067105</v>
      </c>
      <c r="N86">
        <v>0.58277404921700204</v>
      </c>
      <c r="O86">
        <v>0.58277404921700204</v>
      </c>
      <c r="P86">
        <v>0.72251308900523603</v>
      </c>
      <c r="Q86">
        <v>0.34567901234567899</v>
      </c>
      <c r="R86">
        <v>0.35353535353535398</v>
      </c>
      <c r="S86">
        <v>0.33816425120772903</v>
      </c>
      <c r="T86">
        <v>1.94871794871795</v>
      </c>
      <c r="U86">
        <v>2.48</v>
      </c>
      <c r="V86">
        <v>0.35897435897435898</v>
      </c>
      <c r="W86">
        <v>0.81578947368421095</v>
      </c>
      <c r="X86">
        <v>0.58738191632928505</v>
      </c>
      <c r="Y86">
        <v>2.8792116562619999E-2</v>
      </c>
    </row>
    <row r="87" spans="1:25" x14ac:dyDescent="0.55000000000000004">
      <c r="A87" t="s">
        <v>3599</v>
      </c>
      <c r="B87" t="s">
        <v>130</v>
      </c>
      <c r="C87">
        <v>0.191789396762401</v>
      </c>
      <c r="D87">
        <v>7.8628544562080599E-3</v>
      </c>
      <c r="E87">
        <v>9.7310547621355103E-3</v>
      </c>
      <c r="F87">
        <v>1.54573053838198E-2</v>
      </c>
      <c r="G87">
        <v>7.8628544562080599E-3</v>
      </c>
      <c r="H87">
        <v>21</v>
      </c>
      <c r="I87">
        <v>42</v>
      </c>
      <c r="J87">
        <v>21</v>
      </c>
      <c r="K87">
        <v>107</v>
      </c>
      <c r="L87">
        <v>0.5</v>
      </c>
      <c r="M87">
        <v>0.71812080536912704</v>
      </c>
      <c r="N87">
        <v>0.60906040268456396</v>
      </c>
      <c r="O87">
        <v>0.60906040268456396</v>
      </c>
      <c r="P87">
        <v>0.67015706806282704</v>
      </c>
      <c r="Q87">
        <v>0.4</v>
      </c>
      <c r="R87">
        <v>0.35714285714285698</v>
      </c>
      <c r="S87">
        <v>0.45454545454545497</v>
      </c>
      <c r="T87">
        <v>2.0317460317460299</v>
      </c>
      <c r="U87">
        <v>2.5476190476190501</v>
      </c>
      <c r="V87">
        <v>0.33333333333333298</v>
      </c>
      <c r="W87">
        <v>0.8359375</v>
      </c>
      <c r="X87">
        <v>0.58463541666666696</v>
      </c>
      <c r="Y87">
        <v>9.7310547621355103E-3</v>
      </c>
    </row>
    <row r="88" spans="1:25" x14ac:dyDescent="0.55000000000000004">
      <c r="A88" t="s">
        <v>3599</v>
      </c>
      <c r="B88" t="s">
        <v>3704</v>
      </c>
      <c r="C88">
        <v>0.19169602048204801</v>
      </c>
      <c r="D88">
        <v>7.8936712777713195E-3</v>
      </c>
      <c r="E88">
        <v>1.34001640098946E-2</v>
      </c>
      <c r="F88">
        <v>1.2178886571349599E-2</v>
      </c>
      <c r="G88">
        <v>7.8936712777713195E-3</v>
      </c>
      <c r="H88">
        <v>24</v>
      </c>
      <c r="I88">
        <v>53</v>
      </c>
      <c r="J88">
        <v>18</v>
      </c>
      <c r="K88">
        <v>96</v>
      </c>
      <c r="L88">
        <v>0.57142857142857095</v>
      </c>
      <c r="M88">
        <v>0.644295302013423</v>
      </c>
      <c r="N88">
        <v>0.60786193672099698</v>
      </c>
      <c r="O88">
        <v>0.60786193672099698</v>
      </c>
      <c r="P88">
        <v>0.62827225130890096</v>
      </c>
      <c r="Q88">
        <v>0.40336134453781503</v>
      </c>
      <c r="R88">
        <v>0.34285714285714303</v>
      </c>
      <c r="S88">
        <v>0.48979591836734698</v>
      </c>
      <c r="T88">
        <v>1.97402597402597</v>
      </c>
      <c r="U88">
        <v>2.4150943396226401</v>
      </c>
      <c r="V88">
        <v>0.31168831168831201</v>
      </c>
      <c r="W88">
        <v>0.84210526315789502</v>
      </c>
      <c r="X88">
        <v>0.57689678742310302</v>
      </c>
      <c r="Y88">
        <v>1.34001640098946E-2</v>
      </c>
    </row>
    <row r="89" spans="1:25" x14ac:dyDescent="0.55000000000000004">
      <c r="A89" t="s">
        <v>3599</v>
      </c>
      <c r="B89" t="s">
        <v>3694</v>
      </c>
      <c r="C89">
        <v>0.18899874602463701</v>
      </c>
      <c r="D89">
        <v>8.8314435310096594E-3</v>
      </c>
      <c r="E89">
        <v>2.50310192851909E-2</v>
      </c>
      <c r="F89">
        <v>3.9042621487920703E-2</v>
      </c>
      <c r="G89">
        <v>8.8314435310096594E-3</v>
      </c>
      <c r="H89">
        <v>11</v>
      </c>
      <c r="I89">
        <v>17</v>
      </c>
      <c r="J89">
        <v>31</v>
      </c>
      <c r="K89">
        <v>132</v>
      </c>
      <c r="L89">
        <v>0.26190476190476197</v>
      </c>
      <c r="M89">
        <v>0.88590604026845599</v>
      </c>
      <c r="N89">
        <v>0.57390540108660903</v>
      </c>
      <c r="O89">
        <v>0.57390540108660903</v>
      </c>
      <c r="P89">
        <v>0.74869109947643997</v>
      </c>
      <c r="Q89">
        <v>0.314285714285714</v>
      </c>
      <c r="R89">
        <v>0.35714285714285698</v>
      </c>
      <c r="S89">
        <v>0.280612244897959</v>
      </c>
      <c r="T89">
        <v>2.06566820276498</v>
      </c>
      <c r="U89">
        <v>2.7552182163187902</v>
      </c>
      <c r="V89">
        <v>0.39285714285714302</v>
      </c>
      <c r="W89">
        <v>0.80981595092024505</v>
      </c>
      <c r="X89">
        <v>0.60133654688869398</v>
      </c>
      <c r="Y89">
        <v>2.50310192851909E-2</v>
      </c>
    </row>
    <row r="90" spans="1:25" x14ac:dyDescent="0.55000000000000004">
      <c r="A90" t="s">
        <v>3599</v>
      </c>
      <c r="B90" t="s">
        <v>3719</v>
      </c>
      <c r="C90">
        <v>0.186326644170344</v>
      </c>
      <c r="D90">
        <v>9.8565123904072304E-3</v>
      </c>
      <c r="E90">
        <v>3.2018453898229701E-2</v>
      </c>
      <c r="F90">
        <v>1.91061885657938E-2</v>
      </c>
      <c r="G90">
        <v>9.8565123904072304E-3</v>
      </c>
      <c r="H90">
        <v>23</v>
      </c>
      <c r="I90">
        <v>53</v>
      </c>
      <c r="J90">
        <v>19</v>
      </c>
      <c r="K90">
        <v>96</v>
      </c>
      <c r="L90">
        <v>0.547619047619048</v>
      </c>
      <c r="M90">
        <v>0.644295302013423</v>
      </c>
      <c r="N90">
        <v>0.595957174816235</v>
      </c>
      <c r="O90">
        <v>0.595957174816235</v>
      </c>
      <c r="P90">
        <v>0.62303664921465995</v>
      </c>
      <c r="Q90">
        <v>0.38983050847457601</v>
      </c>
      <c r="R90">
        <v>0.33236994219653199</v>
      </c>
      <c r="S90">
        <v>0.47131147540983598</v>
      </c>
      <c r="T90">
        <v>1.8317174515235499</v>
      </c>
      <c r="U90">
        <v>2.1926514399205601</v>
      </c>
      <c r="V90">
        <v>0.30263157894736797</v>
      </c>
      <c r="W90">
        <v>0.83478260869565202</v>
      </c>
      <c r="X90">
        <v>0.56870709382150997</v>
      </c>
      <c r="Y90">
        <v>3.2018453898229701E-2</v>
      </c>
    </row>
    <row r="91" spans="1:25" x14ac:dyDescent="0.55000000000000004">
      <c r="A91" t="s">
        <v>3599</v>
      </c>
      <c r="B91" t="s">
        <v>3718</v>
      </c>
      <c r="C91">
        <v>0.18561606116847801</v>
      </c>
      <c r="D91">
        <v>1.0146226578502201E-2</v>
      </c>
      <c r="E91">
        <v>1.47642985026907E-2</v>
      </c>
      <c r="F91">
        <v>1.09096939186752E-2</v>
      </c>
      <c r="G91">
        <v>1.0146226578502201E-2</v>
      </c>
      <c r="H91">
        <v>28</v>
      </c>
      <c r="I91">
        <v>67</v>
      </c>
      <c r="J91">
        <v>14</v>
      </c>
      <c r="K91">
        <v>82</v>
      </c>
      <c r="L91">
        <v>0.66666666666666696</v>
      </c>
      <c r="M91">
        <v>0.55033557046979897</v>
      </c>
      <c r="N91">
        <v>0.60850111856823297</v>
      </c>
      <c r="O91">
        <v>0.60850111856823297</v>
      </c>
      <c r="P91">
        <v>0.57591623036649198</v>
      </c>
      <c r="Q91">
        <v>0.40875912408759102</v>
      </c>
      <c r="R91">
        <v>0.33175355450236999</v>
      </c>
      <c r="S91">
        <v>0.53231939163498099</v>
      </c>
      <c r="T91">
        <v>2.0210526315789501</v>
      </c>
      <c r="U91">
        <v>2.4477611940298498</v>
      </c>
      <c r="V91">
        <v>0.29473684210526302</v>
      </c>
      <c r="W91">
        <v>0.85416666666666696</v>
      </c>
      <c r="X91">
        <v>0.57445175438596496</v>
      </c>
      <c r="Y91">
        <v>1.47642985026907E-2</v>
      </c>
    </row>
    <row r="92" spans="1:25" x14ac:dyDescent="0.55000000000000004">
      <c r="A92" t="s">
        <v>3599</v>
      </c>
      <c r="B92" t="s">
        <v>3735</v>
      </c>
      <c r="C92">
        <v>0.183651372127795</v>
      </c>
      <c r="D92">
        <v>1.0986768617145801E-2</v>
      </c>
      <c r="E92">
        <v>5.0115895366506701E-2</v>
      </c>
      <c r="F92">
        <v>2.14455523049292E-2</v>
      </c>
      <c r="G92">
        <v>1.0986768617145801E-2</v>
      </c>
      <c r="H92">
        <v>23</v>
      </c>
      <c r="I92">
        <v>55</v>
      </c>
      <c r="J92">
        <v>19</v>
      </c>
      <c r="K92">
        <v>94</v>
      </c>
      <c r="L92">
        <v>0.547619047619048</v>
      </c>
      <c r="M92">
        <v>0.63087248322147604</v>
      </c>
      <c r="N92">
        <v>0.58924576542026197</v>
      </c>
      <c r="O92">
        <v>0.58924576542026197</v>
      </c>
      <c r="P92">
        <v>0.61256544502617805</v>
      </c>
      <c r="Q92">
        <v>0.38333333333333303</v>
      </c>
      <c r="R92">
        <v>0.32485875706214701</v>
      </c>
      <c r="S92">
        <v>0.46747967479674801</v>
      </c>
      <c r="T92">
        <v>1.7537112010796201</v>
      </c>
      <c r="U92">
        <v>2.0688995215311001</v>
      </c>
      <c r="V92">
        <v>0.29487179487179499</v>
      </c>
      <c r="W92">
        <v>0.83185840707964598</v>
      </c>
      <c r="X92">
        <v>0.56336510097572001</v>
      </c>
      <c r="Y92">
        <v>5.0115895366506603E-2</v>
      </c>
    </row>
    <row r="93" spans="1:25" x14ac:dyDescent="0.55000000000000004">
      <c r="A93" t="s">
        <v>3599</v>
      </c>
      <c r="B93" t="s">
        <v>3717</v>
      </c>
      <c r="C93">
        <v>0.174218518437359</v>
      </c>
      <c r="D93">
        <v>1.5934795058269901E-2</v>
      </c>
      <c r="E93">
        <v>1.16489805536635E-2</v>
      </c>
      <c r="F93">
        <v>1.8822381543521501E-2</v>
      </c>
      <c r="G93">
        <v>1.16489805536635E-2</v>
      </c>
      <c r="H93">
        <v>24</v>
      </c>
      <c r="I93">
        <v>51</v>
      </c>
      <c r="J93">
        <v>18</v>
      </c>
      <c r="K93">
        <v>98</v>
      </c>
      <c r="L93">
        <v>0.57142857142857095</v>
      </c>
      <c r="M93">
        <v>0.65771812080536896</v>
      </c>
      <c r="N93">
        <v>0.61457334611697001</v>
      </c>
      <c r="O93">
        <v>0.61457334611697001</v>
      </c>
      <c r="P93">
        <v>0.63874345549738198</v>
      </c>
      <c r="Q93">
        <v>0.41025641025641002</v>
      </c>
      <c r="R93">
        <v>0.35087719298245601</v>
      </c>
      <c r="S93">
        <v>0.49382716049382702</v>
      </c>
      <c r="T93">
        <v>2.06222222222222</v>
      </c>
      <c r="U93">
        <v>2.5620915032679701</v>
      </c>
      <c r="V93">
        <v>0.32</v>
      </c>
      <c r="W93">
        <v>0.84482758620689702</v>
      </c>
      <c r="X93">
        <v>0.58241379310344799</v>
      </c>
      <c r="Y93">
        <v>1.16489805536635E-2</v>
      </c>
    </row>
    <row r="94" spans="1:25" x14ac:dyDescent="0.55000000000000004">
      <c r="A94" t="s">
        <v>3599</v>
      </c>
      <c r="B94" t="s">
        <v>3710</v>
      </c>
      <c r="C94">
        <v>0.18163651034089601</v>
      </c>
      <c r="D94">
        <v>1.19119429768101E-2</v>
      </c>
      <c r="E94">
        <v>2.3752870574677499E-2</v>
      </c>
      <c r="F94">
        <v>2.9740387638333001E-2</v>
      </c>
      <c r="G94">
        <v>1.19119429768101E-2</v>
      </c>
      <c r="H94">
        <v>16</v>
      </c>
      <c r="I94">
        <v>30</v>
      </c>
      <c r="J94">
        <v>26</v>
      </c>
      <c r="K94">
        <v>119</v>
      </c>
      <c r="L94">
        <v>0.38095238095238099</v>
      </c>
      <c r="M94">
        <v>0.79865771812080499</v>
      </c>
      <c r="N94">
        <v>0.58980504953659296</v>
      </c>
      <c r="O94">
        <v>0.58980504953659296</v>
      </c>
      <c r="P94">
        <v>0.706806282722513</v>
      </c>
      <c r="Q94">
        <v>0.36363636363636398</v>
      </c>
      <c r="R94">
        <v>0.35398230088495602</v>
      </c>
      <c r="S94">
        <v>0.37383177570093501</v>
      </c>
      <c r="T94">
        <v>1.9397993311036801</v>
      </c>
      <c r="U94">
        <v>2.4410256410256399</v>
      </c>
      <c r="V94">
        <v>0.34782608695652201</v>
      </c>
      <c r="W94">
        <v>0.82068965517241399</v>
      </c>
      <c r="X94">
        <v>0.58425787106446803</v>
      </c>
      <c r="Y94">
        <v>2.3752870574677402E-2</v>
      </c>
    </row>
    <row r="95" spans="1:25" x14ac:dyDescent="0.55000000000000004">
      <c r="A95" t="s">
        <v>3599</v>
      </c>
      <c r="B95" t="s">
        <v>3724</v>
      </c>
      <c r="C95">
        <v>0.16326306434377899</v>
      </c>
      <c r="D95">
        <v>2.4027304791560199E-2</v>
      </c>
      <c r="E95">
        <v>1.41976195832695E-2</v>
      </c>
      <c r="F95">
        <v>3.2932457387971903E-2</v>
      </c>
      <c r="G95">
        <v>1.41976195832695E-2</v>
      </c>
      <c r="H95">
        <v>20</v>
      </c>
      <c r="I95">
        <v>40</v>
      </c>
      <c r="J95">
        <v>22</v>
      </c>
      <c r="K95">
        <v>109</v>
      </c>
      <c r="L95">
        <v>0.476190476190476</v>
      </c>
      <c r="M95">
        <v>0.73154362416107399</v>
      </c>
      <c r="N95">
        <v>0.60386705017577502</v>
      </c>
      <c r="O95">
        <v>0.60386705017577502</v>
      </c>
      <c r="P95">
        <v>0.67539267015706805</v>
      </c>
      <c r="Q95">
        <v>0.39215686274509798</v>
      </c>
      <c r="R95">
        <v>0.35460992907801397</v>
      </c>
      <c r="S95">
        <v>0.43859649122806998</v>
      </c>
      <c r="T95">
        <v>1.98484848484848</v>
      </c>
      <c r="U95">
        <v>2.4772727272727302</v>
      </c>
      <c r="V95">
        <v>0.33333333333333298</v>
      </c>
      <c r="W95">
        <v>0.83206106870229002</v>
      </c>
      <c r="X95">
        <v>0.58269720101781197</v>
      </c>
      <c r="Y95">
        <v>1.41976195832695E-2</v>
      </c>
    </row>
    <row r="96" spans="1:25" x14ac:dyDescent="0.55000000000000004">
      <c r="A96" t="s">
        <v>3599</v>
      </c>
      <c r="B96" t="s">
        <v>3725</v>
      </c>
      <c r="C96">
        <v>0.154786520231946</v>
      </c>
      <c r="D96">
        <v>3.2512472126656602E-2</v>
      </c>
      <c r="E96">
        <v>1.44224264245049E-2</v>
      </c>
      <c r="F96">
        <v>5.2390335345235399E-2</v>
      </c>
      <c r="G96">
        <v>1.44224264245049E-2</v>
      </c>
      <c r="H96">
        <v>14</v>
      </c>
      <c r="I96">
        <v>23</v>
      </c>
      <c r="J96">
        <v>28</v>
      </c>
      <c r="K96">
        <v>126</v>
      </c>
      <c r="L96">
        <v>0.33333333333333298</v>
      </c>
      <c r="M96">
        <v>0.84563758389261701</v>
      </c>
      <c r="N96">
        <v>0.58948545861297497</v>
      </c>
      <c r="O96">
        <v>0.58948545861297497</v>
      </c>
      <c r="P96">
        <v>0.73298429319371705</v>
      </c>
      <c r="Q96">
        <v>0.354430379746835</v>
      </c>
      <c r="R96">
        <v>0.36842105263157898</v>
      </c>
      <c r="S96">
        <v>0.34146341463414598</v>
      </c>
      <c r="T96">
        <v>2.0810810810810798</v>
      </c>
      <c r="U96">
        <v>2.7391304347826102</v>
      </c>
      <c r="V96">
        <v>0.37837837837837801</v>
      </c>
      <c r="W96">
        <v>0.81818181818181801</v>
      </c>
      <c r="X96">
        <v>0.59828009828009798</v>
      </c>
      <c r="Y96">
        <v>1.44224264245049E-2</v>
      </c>
    </row>
    <row r="97" spans="1:25" x14ac:dyDescent="0.55000000000000004">
      <c r="A97" t="s">
        <v>3599</v>
      </c>
      <c r="B97" t="s">
        <v>3702</v>
      </c>
      <c r="C97">
        <v>0.174418084315829</v>
      </c>
      <c r="D97">
        <v>1.5812715748876299E-2</v>
      </c>
      <c r="E97">
        <v>7.1716195954574694E-2</v>
      </c>
      <c r="F97">
        <v>0.144555108373324</v>
      </c>
      <c r="G97">
        <v>1.5812715748876299E-2</v>
      </c>
      <c r="H97">
        <v>3</v>
      </c>
      <c r="I97">
        <v>2</v>
      </c>
      <c r="J97">
        <v>39</v>
      </c>
      <c r="K97">
        <v>147</v>
      </c>
      <c r="L97">
        <v>7.1428571428571397E-2</v>
      </c>
      <c r="M97">
        <v>0.98657718120805404</v>
      </c>
      <c r="N97">
        <v>0.529002876318313</v>
      </c>
      <c r="O97">
        <v>0.529002876318313</v>
      </c>
      <c r="P97">
        <v>0.78534031413612604</v>
      </c>
      <c r="Q97">
        <v>0.12765957446808501</v>
      </c>
      <c r="R97">
        <v>0.241935483870968</v>
      </c>
      <c r="S97">
        <v>8.6705202312138699E-2</v>
      </c>
      <c r="T97">
        <v>2.8615384615384598</v>
      </c>
      <c r="U97">
        <v>5.6538461538461497</v>
      </c>
      <c r="V97">
        <v>0.6</v>
      </c>
      <c r="W97">
        <v>0.79032258064516103</v>
      </c>
      <c r="X97">
        <v>0.695161290322581</v>
      </c>
      <c r="Y97">
        <v>7.1716195954574596E-2</v>
      </c>
    </row>
    <row r="98" spans="1:25" x14ac:dyDescent="0.55000000000000004">
      <c r="A98" t="s">
        <v>3599</v>
      </c>
      <c r="B98" t="s">
        <v>3707</v>
      </c>
      <c r="C98">
        <v>0.17405389271053201</v>
      </c>
      <c r="D98">
        <v>1.6036118631582101E-2</v>
      </c>
      <c r="E98">
        <v>5.0336331333011602E-2</v>
      </c>
      <c r="F98">
        <v>4.92577569712239E-2</v>
      </c>
      <c r="G98">
        <v>1.6036118631582101E-2</v>
      </c>
      <c r="H98">
        <v>13</v>
      </c>
      <c r="I98">
        <v>25</v>
      </c>
      <c r="J98">
        <v>29</v>
      </c>
      <c r="K98">
        <v>124</v>
      </c>
      <c r="L98">
        <v>0.30952380952380998</v>
      </c>
      <c r="M98">
        <v>0.83221476510067105</v>
      </c>
      <c r="N98">
        <v>0.57086928731223996</v>
      </c>
      <c r="O98">
        <v>0.57086928731223996</v>
      </c>
      <c r="P98">
        <v>0.71727748691099502</v>
      </c>
      <c r="Q98">
        <v>0.32500000000000001</v>
      </c>
      <c r="R98">
        <v>0.335051546391753</v>
      </c>
      <c r="S98">
        <v>0.31553398058252402</v>
      </c>
      <c r="T98">
        <v>1.8049001814882</v>
      </c>
      <c r="U98">
        <v>2.2234482758620699</v>
      </c>
      <c r="V98">
        <v>0.34210526315789502</v>
      </c>
      <c r="W98">
        <v>0.81045751633986896</v>
      </c>
      <c r="X98">
        <v>0.57628138974888199</v>
      </c>
      <c r="Y98">
        <v>5.0336331333011602E-2</v>
      </c>
    </row>
    <row r="99" spans="1:25" x14ac:dyDescent="0.55000000000000004">
      <c r="A99" t="s">
        <v>3599</v>
      </c>
      <c r="B99" t="s">
        <v>3723</v>
      </c>
      <c r="C99">
        <v>0.17400321738324201</v>
      </c>
      <c r="D99">
        <v>1.60674210898697E-2</v>
      </c>
      <c r="E99">
        <v>4.3015555826196497E-2</v>
      </c>
      <c r="F99">
        <v>3.2773362721106897E-2</v>
      </c>
      <c r="G99">
        <v>1.60674210898697E-2</v>
      </c>
      <c r="H99">
        <v>20</v>
      </c>
      <c r="I99">
        <v>45</v>
      </c>
      <c r="J99">
        <v>22</v>
      </c>
      <c r="K99">
        <v>104</v>
      </c>
      <c r="L99">
        <v>0.476190476190476</v>
      </c>
      <c r="M99">
        <v>0.69798657718120805</v>
      </c>
      <c r="N99">
        <v>0.58708852668584199</v>
      </c>
      <c r="O99">
        <v>0.58708852668584199</v>
      </c>
      <c r="P99">
        <v>0.649214659685864</v>
      </c>
      <c r="Q99">
        <v>0.37383177570093501</v>
      </c>
      <c r="R99">
        <v>0.33112582781457001</v>
      </c>
      <c r="S99">
        <v>0.42918454935622302</v>
      </c>
      <c r="T99">
        <v>1.7622377622377601</v>
      </c>
      <c r="U99">
        <v>2.1010101010100999</v>
      </c>
      <c r="V99">
        <v>0.30769230769230799</v>
      </c>
      <c r="W99">
        <v>0.82539682539682502</v>
      </c>
      <c r="X99">
        <v>0.56654456654456697</v>
      </c>
      <c r="Y99">
        <v>4.30155558261964E-2</v>
      </c>
    </row>
    <row r="100" spans="1:25" x14ac:dyDescent="0.55000000000000004">
      <c r="A100" t="s">
        <v>3599</v>
      </c>
      <c r="B100" t="s">
        <v>3705</v>
      </c>
      <c r="C100">
        <v>0.170868576846502</v>
      </c>
      <c r="D100">
        <v>1.8110238074061799E-2</v>
      </c>
      <c r="E100">
        <v>1.7723283194576001E-2</v>
      </c>
      <c r="F100">
        <v>2.4968320771605899E-2</v>
      </c>
      <c r="G100">
        <v>1.7723283194576001E-2</v>
      </c>
      <c r="H100">
        <v>22</v>
      </c>
      <c r="I100">
        <v>47</v>
      </c>
      <c r="J100">
        <v>20</v>
      </c>
      <c r="K100">
        <v>102</v>
      </c>
      <c r="L100">
        <v>0.52380952380952395</v>
      </c>
      <c r="M100">
        <v>0.68456375838926198</v>
      </c>
      <c r="N100">
        <v>0.60418664109939302</v>
      </c>
      <c r="O100">
        <v>0.60418664109939302</v>
      </c>
      <c r="P100">
        <v>0.649214659685864</v>
      </c>
      <c r="Q100">
        <v>0.39639639639639601</v>
      </c>
      <c r="R100">
        <v>0.34591194968553501</v>
      </c>
      <c r="S100">
        <v>0.46413502109704602</v>
      </c>
      <c r="T100">
        <v>1.9449275362318801</v>
      </c>
      <c r="U100">
        <v>2.3872340425531902</v>
      </c>
      <c r="V100">
        <v>0.31884057971014501</v>
      </c>
      <c r="W100">
        <v>0.83606557377049195</v>
      </c>
      <c r="X100">
        <v>0.57745307674031798</v>
      </c>
      <c r="Y100">
        <v>1.7723283194576001E-2</v>
      </c>
    </row>
    <row r="101" spans="1:25" x14ac:dyDescent="0.55000000000000004">
      <c r="A101" t="s">
        <v>3599</v>
      </c>
      <c r="B101" t="s">
        <v>3701</v>
      </c>
      <c r="C101">
        <v>0.17103150313827201</v>
      </c>
      <c r="D101">
        <v>1.7998751903330501E-2</v>
      </c>
      <c r="E101">
        <v>9.8735039529755902E-2</v>
      </c>
      <c r="F101">
        <v>6.35623559932703E-2</v>
      </c>
      <c r="G101">
        <v>1.7998751903330501E-2</v>
      </c>
      <c r="H101">
        <v>11</v>
      </c>
      <c r="I101">
        <v>21</v>
      </c>
      <c r="J101">
        <v>31</v>
      </c>
      <c r="K101">
        <v>128</v>
      </c>
      <c r="L101">
        <v>0.26190476190476197</v>
      </c>
      <c r="M101">
        <v>0.85906040268456396</v>
      </c>
      <c r="N101">
        <v>0.56048258229466297</v>
      </c>
      <c r="O101">
        <v>0.56048258229466297</v>
      </c>
      <c r="P101">
        <v>0.72774869109947604</v>
      </c>
      <c r="Q101">
        <v>0.29729729729729698</v>
      </c>
      <c r="R101">
        <v>0.32352941176470601</v>
      </c>
      <c r="S101">
        <v>0.27500000000000002</v>
      </c>
      <c r="T101">
        <v>1.7631048387096799</v>
      </c>
      <c r="U101">
        <v>2.1628264208909398</v>
      </c>
      <c r="V101">
        <v>0.34375</v>
      </c>
      <c r="W101">
        <v>0.80503144654088099</v>
      </c>
      <c r="X101">
        <v>0.57439072327044005</v>
      </c>
      <c r="Y101">
        <v>9.8735039529755902E-2</v>
      </c>
    </row>
    <row r="102" spans="1:25" x14ac:dyDescent="0.55000000000000004">
      <c r="A102" t="s">
        <v>3599</v>
      </c>
      <c r="B102" t="s">
        <v>201</v>
      </c>
      <c r="C102">
        <v>0.17068971024009599</v>
      </c>
      <c r="D102">
        <v>1.8233322166537801E-2</v>
      </c>
      <c r="E102">
        <v>4.5207507311571103E-2</v>
      </c>
      <c r="F102">
        <v>5.0630171763533502E-2</v>
      </c>
      <c r="G102">
        <v>1.8233322166537801E-2</v>
      </c>
      <c r="H102">
        <v>13</v>
      </c>
      <c r="I102">
        <v>24</v>
      </c>
      <c r="J102">
        <v>29</v>
      </c>
      <c r="K102">
        <v>125</v>
      </c>
      <c r="L102">
        <v>0.30952380952380998</v>
      </c>
      <c r="M102">
        <v>0.83892617449664397</v>
      </c>
      <c r="N102">
        <v>0.57422499201022703</v>
      </c>
      <c r="O102">
        <v>0.57422499201022703</v>
      </c>
      <c r="P102">
        <v>0.72251308900523603</v>
      </c>
      <c r="Q102">
        <v>0.329113924050633</v>
      </c>
      <c r="R102">
        <v>0.34210526315789502</v>
      </c>
      <c r="S102">
        <v>0.31707317073170699</v>
      </c>
      <c r="T102">
        <v>1.86579683131407</v>
      </c>
      <c r="U102">
        <v>2.33477011494253</v>
      </c>
      <c r="V102">
        <v>0.35135135135135098</v>
      </c>
      <c r="W102">
        <v>0.81168831168831201</v>
      </c>
      <c r="X102">
        <v>0.581519831519832</v>
      </c>
      <c r="Y102">
        <v>4.5207507311571103E-2</v>
      </c>
    </row>
    <row r="103" spans="1:25" x14ac:dyDescent="0.55000000000000004">
      <c r="A103" t="s">
        <v>3599</v>
      </c>
      <c r="B103" t="s">
        <v>3703</v>
      </c>
      <c r="C103">
        <v>0.16987405696423499</v>
      </c>
      <c r="D103">
        <v>1.88038557332816E-2</v>
      </c>
      <c r="E103">
        <v>2.3270367548871799E-2</v>
      </c>
      <c r="F103">
        <v>5.9120141313328899E-2</v>
      </c>
      <c r="G103">
        <v>1.88038557332816E-2</v>
      </c>
      <c r="H103">
        <v>9</v>
      </c>
      <c r="I103">
        <v>12</v>
      </c>
      <c r="J103">
        <v>33</v>
      </c>
      <c r="K103">
        <v>137</v>
      </c>
      <c r="L103">
        <v>0.214285714285714</v>
      </c>
      <c r="M103">
        <v>0.91946308724832204</v>
      </c>
      <c r="N103">
        <v>0.56687440076701801</v>
      </c>
      <c r="O103">
        <v>0.56687440076701801</v>
      </c>
      <c r="P103">
        <v>0.764397905759162</v>
      </c>
      <c r="Q103">
        <v>0.28571428571428598</v>
      </c>
      <c r="R103">
        <v>0.35714285714285698</v>
      </c>
      <c r="S103">
        <v>0.238095238095238</v>
      </c>
      <c r="T103">
        <v>2.2077922077922101</v>
      </c>
      <c r="U103">
        <v>3.1136363636363602</v>
      </c>
      <c r="V103">
        <v>0.42857142857142899</v>
      </c>
      <c r="W103">
        <v>0.80588235294117605</v>
      </c>
      <c r="X103">
        <v>0.61722689075630299</v>
      </c>
      <c r="Y103">
        <v>2.3270367548871799E-2</v>
      </c>
    </row>
    <row r="104" spans="1:25" x14ac:dyDescent="0.55000000000000004">
      <c r="A104" t="s">
        <v>3599</v>
      </c>
      <c r="B104" t="s">
        <v>164</v>
      </c>
      <c r="C104">
        <v>0.16965088414981799</v>
      </c>
      <c r="D104">
        <v>1.8962634623428499E-2</v>
      </c>
      <c r="E104">
        <v>2.9611552346467101E-2</v>
      </c>
      <c r="F104">
        <v>3.6325700945844301E-2</v>
      </c>
      <c r="G104">
        <v>1.8962634623428499E-2</v>
      </c>
      <c r="H104">
        <v>17</v>
      </c>
      <c r="I104">
        <v>34</v>
      </c>
      <c r="J104">
        <v>25</v>
      </c>
      <c r="K104">
        <v>115</v>
      </c>
      <c r="L104">
        <v>0.40476190476190499</v>
      </c>
      <c r="M104">
        <v>0.77181208053691297</v>
      </c>
      <c r="N104">
        <v>0.58828699264940898</v>
      </c>
      <c r="O104">
        <v>0.58828699264940898</v>
      </c>
      <c r="P104">
        <v>0.69109947643979097</v>
      </c>
      <c r="Q104">
        <v>0.36559139784946199</v>
      </c>
      <c r="R104">
        <v>0.345528455284553</v>
      </c>
      <c r="S104">
        <v>0.38812785388127902</v>
      </c>
      <c r="T104">
        <v>1.86666666666667</v>
      </c>
      <c r="U104">
        <v>2.2999999999999998</v>
      </c>
      <c r="V104">
        <v>0.33333333333333298</v>
      </c>
      <c r="W104">
        <v>0.82142857142857095</v>
      </c>
      <c r="X104">
        <v>0.577380952380952</v>
      </c>
      <c r="Y104">
        <v>2.9611552346467101E-2</v>
      </c>
    </row>
    <row r="105" spans="1:25" x14ac:dyDescent="0.55000000000000004">
      <c r="A105" t="s">
        <v>3599</v>
      </c>
      <c r="B105" t="s">
        <v>3751</v>
      </c>
      <c r="C105">
        <v>0.169230555362264</v>
      </c>
      <c r="D105">
        <v>1.9264842364005001E-2</v>
      </c>
      <c r="E105">
        <v>7.21712524086289E-2</v>
      </c>
      <c r="F105">
        <v>4.7491742221174298E-2</v>
      </c>
      <c r="G105">
        <v>1.9264842364005001E-2</v>
      </c>
      <c r="H105">
        <v>16</v>
      </c>
      <c r="I105">
        <v>34</v>
      </c>
      <c r="J105">
        <v>26</v>
      </c>
      <c r="K105">
        <v>115</v>
      </c>
      <c r="L105">
        <v>0.38095238095238099</v>
      </c>
      <c r="M105">
        <v>0.77181208053691297</v>
      </c>
      <c r="N105">
        <v>0.57638223074464701</v>
      </c>
      <c r="O105">
        <v>0.57638223074464701</v>
      </c>
      <c r="P105">
        <v>0.68586387434554996</v>
      </c>
      <c r="Q105">
        <v>0.34782608695652201</v>
      </c>
      <c r="R105">
        <v>0.330578512396694</v>
      </c>
      <c r="S105">
        <v>0.36697247706421998</v>
      </c>
      <c r="T105">
        <v>1.73538461538462</v>
      </c>
      <c r="U105">
        <v>2.08144796380091</v>
      </c>
      <c r="V105">
        <v>0.32</v>
      </c>
      <c r="W105">
        <v>0.81560283687943302</v>
      </c>
      <c r="X105">
        <v>0.56780141843971599</v>
      </c>
      <c r="Y105">
        <v>7.21712524086289E-2</v>
      </c>
    </row>
    <row r="106" spans="1:25" x14ac:dyDescent="0.55000000000000004">
      <c r="A106" t="s">
        <v>3599</v>
      </c>
      <c r="B106" t="s">
        <v>3748</v>
      </c>
      <c r="C106">
        <v>0.15836701579486701</v>
      </c>
      <c r="D106">
        <v>2.86596927710723E-2</v>
      </c>
      <c r="E106">
        <v>0.11555040096442699</v>
      </c>
      <c r="F106">
        <v>2.0128976808706501E-2</v>
      </c>
      <c r="G106">
        <v>2.0128976808706501E-2</v>
      </c>
      <c r="H106">
        <v>35</v>
      </c>
      <c r="I106">
        <v>105</v>
      </c>
      <c r="J106">
        <v>7</v>
      </c>
      <c r="K106">
        <v>44</v>
      </c>
      <c r="L106">
        <v>0.83333333333333304</v>
      </c>
      <c r="M106">
        <v>0.29530201342281898</v>
      </c>
      <c r="N106">
        <v>0.56431767337807603</v>
      </c>
      <c r="O106">
        <v>0.56431767337807603</v>
      </c>
      <c r="P106">
        <v>0.413612565445026</v>
      </c>
      <c r="Q106">
        <v>0.38461538461538503</v>
      </c>
      <c r="R106">
        <v>0.290697674418605</v>
      </c>
      <c r="S106">
        <v>0.56818181818181801</v>
      </c>
      <c r="T106">
        <v>1.8214285714285701</v>
      </c>
      <c r="U106">
        <v>2.0952380952380998</v>
      </c>
      <c r="V106">
        <v>0.25</v>
      </c>
      <c r="W106">
        <v>0.86274509803921595</v>
      </c>
      <c r="X106">
        <v>0.55637254901960798</v>
      </c>
      <c r="Y106">
        <v>0.11555040096442699</v>
      </c>
    </row>
    <row r="107" spans="1:25" x14ac:dyDescent="0.55000000000000004">
      <c r="A107" t="s">
        <v>3599</v>
      </c>
      <c r="B107" t="s">
        <v>3728</v>
      </c>
      <c r="C107">
        <v>0.16794678447491199</v>
      </c>
      <c r="D107">
        <v>2.0213841616290099E-2</v>
      </c>
      <c r="E107">
        <v>7.2068668078720199E-2</v>
      </c>
      <c r="F107">
        <v>0.13055886070472</v>
      </c>
      <c r="G107">
        <v>2.0213841616290099E-2</v>
      </c>
      <c r="H107">
        <v>4</v>
      </c>
      <c r="I107">
        <v>4</v>
      </c>
      <c r="J107">
        <v>38</v>
      </c>
      <c r="K107">
        <v>145</v>
      </c>
      <c r="L107">
        <v>9.5238095238095205E-2</v>
      </c>
      <c r="M107">
        <v>0.97315436241610698</v>
      </c>
      <c r="N107">
        <v>0.53419622882710105</v>
      </c>
      <c r="O107">
        <v>0.53419622882710105</v>
      </c>
      <c r="P107">
        <v>0.78010471204188503</v>
      </c>
      <c r="Q107">
        <v>0.16</v>
      </c>
      <c r="R107">
        <v>0.27027027027027001</v>
      </c>
      <c r="S107">
        <v>0.11363636363636399</v>
      </c>
      <c r="T107">
        <v>2.4078947368421102</v>
      </c>
      <c r="U107">
        <v>3.8157894736842102</v>
      </c>
      <c r="V107">
        <v>0.5</v>
      </c>
      <c r="W107">
        <v>0.79234972677595605</v>
      </c>
      <c r="X107">
        <v>0.64617486338797803</v>
      </c>
      <c r="Y107">
        <v>7.2068668078720102E-2</v>
      </c>
    </row>
    <row r="108" spans="1:25" x14ac:dyDescent="0.55000000000000004">
      <c r="A108" t="s">
        <v>3599</v>
      </c>
      <c r="B108" t="s">
        <v>3716</v>
      </c>
      <c r="C108">
        <v>0.167523006544817</v>
      </c>
      <c r="D108">
        <v>2.05358694020338E-2</v>
      </c>
      <c r="E108">
        <v>2.0945081122917202E-2</v>
      </c>
      <c r="F108">
        <v>3.5745641063730703E-2</v>
      </c>
      <c r="G108">
        <v>2.05358694020338E-2</v>
      </c>
      <c r="H108">
        <v>18</v>
      </c>
      <c r="I108">
        <v>36</v>
      </c>
      <c r="J108">
        <v>24</v>
      </c>
      <c r="K108">
        <v>113</v>
      </c>
      <c r="L108">
        <v>0.42857142857142899</v>
      </c>
      <c r="M108">
        <v>0.75838926174496601</v>
      </c>
      <c r="N108">
        <v>0.59348034515819703</v>
      </c>
      <c r="O108">
        <v>0.59348034515819703</v>
      </c>
      <c r="P108">
        <v>0.68586387434554996</v>
      </c>
      <c r="Q108">
        <v>0.375</v>
      </c>
      <c r="R108">
        <v>0.34883720930232598</v>
      </c>
      <c r="S108">
        <v>0.40540540540540498</v>
      </c>
      <c r="T108">
        <v>1.9027777777777799</v>
      </c>
      <c r="U108">
        <v>2.3541666666666701</v>
      </c>
      <c r="V108">
        <v>0.33333333333333298</v>
      </c>
      <c r="W108">
        <v>0.82481751824817495</v>
      </c>
      <c r="X108">
        <v>0.57907542579075399</v>
      </c>
      <c r="Y108">
        <v>2.0945081122917202E-2</v>
      </c>
    </row>
    <row r="109" spans="1:25" x14ac:dyDescent="0.55000000000000004">
      <c r="A109" t="s">
        <v>3599</v>
      </c>
      <c r="B109" t="s">
        <v>3720</v>
      </c>
      <c r="C109">
        <v>0.167040357596445</v>
      </c>
      <c r="D109">
        <v>2.0908030182365599E-2</v>
      </c>
      <c r="E109">
        <v>5.1697244268600298E-2</v>
      </c>
      <c r="F109">
        <v>8.8708983659425297E-2</v>
      </c>
      <c r="G109">
        <v>2.0908030182365599E-2</v>
      </c>
      <c r="H109">
        <v>7</v>
      </c>
      <c r="I109">
        <v>9</v>
      </c>
      <c r="J109">
        <v>35</v>
      </c>
      <c r="K109">
        <v>140</v>
      </c>
      <c r="L109">
        <v>0.16666666666666699</v>
      </c>
      <c r="M109">
        <v>0.93959731543624203</v>
      </c>
      <c r="N109">
        <v>0.55313199105145405</v>
      </c>
      <c r="O109">
        <v>0.55313199105145405</v>
      </c>
      <c r="P109">
        <v>0.76963350785340301</v>
      </c>
      <c r="Q109">
        <v>0.24137931034482801</v>
      </c>
      <c r="R109">
        <v>0.330188679245283</v>
      </c>
      <c r="S109">
        <v>0.190217391304348</v>
      </c>
      <c r="T109">
        <v>2.1875</v>
      </c>
      <c r="U109">
        <v>3.1111111111111098</v>
      </c>
      <c r="V109">
        <v>0.4375</v>
      </c>
      <c r="W109">
        <v>0.8</v>
      </c>
      <c r="X109">
        <v>0.61875000000000002</v>
      </c>
      <c r="Y109">
        <v>5.1697244268600298E-2</v>
      </c>
    </row>
    <row r="110" spans="1:25" x14ac:dyDescent="0.55000000000000004">
      <c r="A110" t="s">
        <v>3599</v>
      </c>
      <c r="B110" t="s">
        <v>3713</v>
      </c>
      <c r="C110">
        <v>0.164673485863013</v>
      </c>
      <c r="D110">
        <v>2.28186601159708E-2</v>
      </c>
      <c r="E110">
        <v>3.7454691715658898E-2</v>
      </c>
      <c r="F110">
        <v>5.87865600484734E-2</v>
      </c>
      <c r="G110">
        <v>2.28186601159708E-2</v>
      </c>
      <c r="H110">
        <v>12</v>
      </c>
      <c r="I110">
        <v>21</v>
      </c>
      <c r="J110">
        <v>30</v>
      </c>
      <c r="K110">
        <v>128</v>
      </c>
      <c r="L110">
        <v>0.28571428571428598</v>
      </c>
      <c r="M110">
        <v>0.85906040268456396</v>
      </c>
      <c r="N110">
        <v>0.57238734419942505</v>
      </c>
      <c r="O110">
        <v>0.57238734419942505</v>
      </c>
      <c r="P110">
        <v>0.73298429319371705</v>
      </c>
      <c r="Q110">
        <v>0.32</v>
      </c>
      <c r="R110">
        <v>0.34482758620689702</v>
      </c>
      <c r="S110">
        <v>0.29850746268656703</v>
      </c>
      <c r="T110">
        <v>1.9151515151515199</v>
      </c>
      <c r="U110">
        <v>2.4380952380952401</v>
      </c>
      <c r="V110">
        <v>0.36363636363636398</v>
      </c>
      <c r="W110">
        <v>0.810126582278481</v>
      </c>
      <c r="X110">
        <v>0.58688147295742199</v>
      </c>
      <c r="Y110">
        <v>3.7454691715658898E-2</v>
      </c>
    </row>
    <row r="111" spans="1:25" x14ac:dyDescent="0.55000000000000004">
      <c r="A111" t="s">
        <v>3599</v>
      </c>
      <c r="B111" t="s">
        <v>3732</v>
      </c>
      <c r="C111">
        <v>0.16406529518938601</v>
      </c>
      <c r="D111">
        <v>2.33332607263801E-2</v>
      </c>
      <c r="E111">
        <v>5.0336331333011602E-2</v>
      </c>
      <c r="F111">
        <v>5.7729049182045702E-2</v>
      </c>
      <c r="G111">
        <v>2.33332607263801E-2</v>
      </c>
      <c r="H111">
        <v>13</v>
      </c>
      <c r="I111">
        <v>25</v>
      </c>
      <c r="J111">
        <v>29</v>
      </c>
      <c r="K111">
        <v>124</v>
      </c>
      <c r="L111">
        <v>0.30952380952380998</v>
      </c>
      <c r="M111">
        <v>0.83221476510067105</v>
      </c>
      <c r="N111">
        <v>0.57086928731223996</v>
      </c>
      <c r="O111">
        <v>0.57086928731223996</v>
      </c>
      <c r="P111">
        <v>0.71727748691099502</v>
      </c>
      <c r="Q111">
        <v>0.32500000000000001</v>
      </c>
      <c r="R111">
        <v>0.335051546391753</v>
      </c>
      <c r="S111">
        <v>0.31553398058252402</v>
      </c>
      <c r="T111">
        <v>1.8049001814882</v>
      </c>
      <c r="U111">
        <v>2.2234482758620699</v>
      </c>
      <c r="V111">
        <v>0.34210526315789502</v>
      </c>
      <c r="W111">
        <v>0.81045751633986896</v>
      </c>
      <c r="X111">
        <v>0.57628138974888199</v>
      </c>
      <c r="Y111">
        <v>5.0336331333011602E-2</v>
      </c>
    </row>
    <row r="112" spans="1:25" x14ac:dyDescent="0.55000000000000004">
      <c r="A112" t="s">
        <v>3599</v>
      </c>
      <c r="B112" t="s">
        <v>3721</v>
      </c>
      <c r="C112">
        <v>0.163965130909838</v>
      </c>
      <c r="D112">
        <v>2.3418962909586099E-2</v>
      </c>
      <c r="E112">
        <v>2.8792116562619999E-2</v>
      </c>
      <c r="F112">
        <v>4.8383484763609499E-2</v>
      </c>
      <c r="G112">
        <v>2.3418962909586099E-2</v>
      </c>
      <c r="H112">
        <v>14</v>
      </c>
      <c r="I112">
        <v>25</v>
      </c>
      <c r="J112">
        <v>28</v>
      </c>
      <c r="K112">
        <v>124</v>
      </c>
      <c r="L112">
        <v>0.33333333333333298</v>
      </c>
      <c r="M112">
        <v>0.83221476510067105</v>
      </c>
      <c r="N112">
        <v>0.58277404921700204</v>
      </c>
      <c r="O112">
        <v>0.58277404921700204</v>
      </c>
      <c r="P112">
        <v>0.72251308900523603</v>
      </c>
      <c r="Q112">
        <v>0.34567901234567899</v>
      </c>
      <c r="R112">
        <v>0.35353535353535398</v>
      </c>
      <c r="S112">
        <v>0.33816425120772903</v>
      </c>
      <c r="T112">
        <v>1.94871794871795</v>
      </c>
      <c r="U112">
        <v>2.48</v>
      </c>
      <c r="V112">
        <v>0.35897435897435898</v>
      </c>
      <c r="W112">
        <v>0.81578947368421095</v>
      </c>
      <c r="X112">
        <v>0.58738191632928505</v>
      </c>
      <c r="Y112">
        <v>2.8792116562619999E-2</v>
      </c>
    </row>
    <row r="113" spans="1:25" x14ac:dyDescent="0.55000000000000004">
      <c r="A113" t="s">
        <v>3599</v>
      </c>
      <c r="B113" t="s">
        <v>3700</v>
      </c>
      <c r="C113">
        <v>0.15861857557213799</v>
      </c>
      <c r="D113">
        <v>2.8404320658638502E-2</v>
      </c>
      <c r="E113">
        <v>2.3458030896890001E-2</v>
      </c>
      <c r="F113">
        <v>5.6291735711741397E-2</v>
      </c>
      <c r="G113">
        <v>2.3458030896890001E-2</v>
      </c>
      <c r="H113">
        <v>13</v>
      </c>
      <c r="I113">
        <v>22</v>
      </c>
      <c r="J113">
        <v>29</v>
      </c>
      <c r="K113">
        <v>127</v>
      </c>
      <c r="L113">
        <v>0.30952380952380998</v>
      </c>
      <c r="M113">
        <v>0.85234899328859104</v>
      </c>
      <c r="N113">
        <v>0.58093640140619995</v>
      </c>
      <c r="O113">
        <v>0.58093640140619995</v>
      </c>
      <c r="P113">
        <v>0.73298429319371705</v>
      </c>
      <c r="Q113">
        <v>0.337662337662338</v>
      </c>
      <c r="R113">
        <v>0.35714285714285698</v>
      </c>
      <c r="S113">
        <v>0.32019704433497498</v>
      </c>
      <c r="T113">
        <v>1.9980295566502499</v>
      </c>
      <c r="U113">
        <v>2.58777429467085</v>
      </c>
      <c r="V113">
        <v>0.371428571428571</v>
      </c>
      <c r="W113">
        <v>0.81410256410256399</v>
      </c>
      <c r="X113">
        <v>0.59276556776556799</v>
      </c>
      <c r="Y113">
        <v>2.3458030896890001E-2</v>
      </c>
    </row>
    <row r="114" spans="1:25" x14ac:dyDescent="0.55000000000000004">
      <c r="A114" t="s">
        <v>3599</v>
      </c>
      <c r="B114" t="s">
        <v>3722</v>
      </c>
      <c r="C114">
        <v>0.15055031458489701</v>
      </c>
      <c r="D114">
        <v>3.7630928047041198E-2</v>
      </c>
      <c r="E114">
        <v>2.3558589551795701E-2</v>
      </c>
      <c r="F114">
        <v>3.1229292110139601E-2</v>
      </c>
      <c r="G114">
        <v>2.3558589551795701E-2</v>
      </c>
      <c r="H114">
        <v>29</v>
      </c>
      <c r="I114">
        <v>73</v>
      </c>
      <c r="J114">
        <v>13</v>
      </c>
      <c r="K114">
        <v>76</v>
      </c>
      <c r="L114">
        <v>0.69047619047619002</v>
      </c>
      <c r="M114">
        <v>0.51006711409395999</v>
      </c>
      <c r="N114">
        <v>0.60027165228507495</v>
      </c>
      <c r="O114">
        <v>0.60027165228507495</v>
      </c>
      <c r="P114">
        <v>0.54973821989528804</v>
      </c>
      <c r="Q114">
        <v>0.40277777777777801</v>
      </c>
      <c r="R114">
        <v>0.32222222222222202</v>
      </c>
      <c r="S114">
        <v>0.53703703703703698</v>
      </c>
      <c r="T114">
        <v>1.94645550527903</v>
      </c>
      <c r="U114">
        <v>2.32244467860906</v>
      </c>
      <c r="V114">
        <v>0.28431372549019601</v>
      </c>
      <c r="W114">
        <v>0.85393258426966301</v>
      </c>
      <c r="X114">
        <v>0.56912315487992904</v>
      </c>
      <c r="Y114">
        <v>2.3558589551795701E-2</v>
      </c>
    </row>
    <row r="115" spans="1:25" x14ac:dyDescent="0.55000000000000004">
      <c r="A115" t="s">
        <v>3599</v>
      </c>
      <c r="B115" t="s">
        <v>135</v>
      </c>
      <c r="C115">
        <v>0.16372524076053999</v>
      </c>
      <c r="D115">
        <v>2.3625319448645699E-2</v>
      </c>
      <c r="E115">
        <v>4.2921709729773001E-2</v>
      </c>
      <c r="F115">
        <v>0.120934181566471</v>
      </c>
      <c r="G115">
        <v>2.3625319448645699E-2</v>
      </c>
      <c r="H115">
        <v>4</v>
      </c>
      <c r="I115">
        <v>3</v>
      </c>
      <c r="J115">
        <v>38</v>
      </c>
      <c r="K115">
        <v>146</v>
      </c>
      <c r="L115">
        <v>9.5238095238095205E-2</v>
      </c>
      <c r="M115">
        <v>0.97986577181208101</v>
      </c>
      <c r="N115">
        <v>0.53755193352508801</v>
      </c>
      <c r="O115">
        <v>0.53755193352508801</v>
      </c>
      <c r="P115">
        <v>0.78534031413612604</v>
      </c>
      <c r="Q115">
        <v>0.16326530612244899</v>
      </c>
      <c r="R115">
        <v>0.28571428571428598</v>
      </c>
      <c r="S115">
        <v>0.114285714285714</v>
      </c>
      <c r="T115">
        <v>2.7669172932330799</v>
      </c>
      <c r="U115">
        <v>5.1228070175438596</v>
      </c>
      <c r="V115">
        <v>0.57142857142857095</v>
      </c>
      <c r="W115">
        <v>0.79347826086956497</v>
      </c>
      <c r="X115">
        <v>0.68245341614906796</v>
      </c>
      <c r="Y115">
        <v>4.2921709729772897E-2</v>
      </c>
    </row>
    <row r="116" spans="1:25" x14ac:dyDescent="0.55000000000000004">
      <c r="A116" t="s">
        <v>3599</v>
      </c>
      <c r="B116" t="s">
        <v>3726</v>
      </c>
      <c r="C116">
        <v>0.15974380760368301</v>
      </c>
      <c r="D116">
        <v>2.7285706332920101E-2</v>
      </c>
      <c r="E116">
        <v>2.3752870574677499E-2</v>
      </c>
      <c r="F116">
        <v>4.59509823826715E-2</v>
      </c>
      <c r="G116">
        <v>2.3752870574677499E-2</v>
      </c>
      <c r="H116">
        <v>16</v>
      </c>
      <c r="I116">
        <v>30</v>
      </c>
      <c r="J116">
        <v>26</v>
      </c>
      <c r="K116">
        <v>119</v>
      </c>
      <c r="L116">
        <v>0.38095238095238099</v>
      </c>
      <c r="M116">
        <v>0.79865771812080499</v>
      </c>
      <c r="N116">
        <v>0.58980504953659296</v>
      </c>
      <c r="O116">
        <v>0.58980504953659296</v>
      </c>
      <c r="P116">
        <v>0.706806282722513</v>
      </c>
      <c r="Q116">
        <v>0.36363636363636398</v>
      </c>
      <c r="R116">
        <v>0.35398230088495602</v>
      </c>
      <c r="S116">
        <v>0.37383177570093501</v>
      </c>
      <c r="T116">
        <v>1.9397993311036801</v>
      </c>
      <c r="U116">
        <v>2.4410256410256399</v>
      </c>
      <c r="V116">
        <v>0.34782608695652201</v>
      </c>
      <c r="W116">
        <v>0.82068965517241399</v>
      </c>
      <c r="X116">
        <v>0.58425787106446803</v>
      </c>
      <c r="Y116">
        <v>2.3752870574677402E-2</v>
      </c>
    </row>
    <row r="117" spans="1:25" x14ac:dyDescent="0.55000000000000004">
      <c r="A117" t="s">
        <v>3599</v>
      </c>
      <c r="B117" t="s">
        <v>3742</v>
      </c>
      <c r="C117">
        <v>0.16298275382757799</v>
      </c>
      <c r="D117">
        <v>2.4273964685827001E-2</v>
      </c>
      <c r="E117">
        <v>4.2081007436814602E-2</v>
      </c>
      <c r="F117">
        <v>5.4639147869116798E-2</v>
      </c>
      <c r="G117">
        <v>2.4273964685827001E-2</v>
      </c>
      <c r="H117">
        <v>13</v>
      </c>
      <c r="I117">
        <v>23</v>
      </c>
      <c r="J117">
        <v>29</v>
      </c>
      <c r="K117">
        <v>126</v>
      </c>
      <c r="L117">
        <v>0.30952380952380998</v>
      </c>
      <c r="M117">
        <v>0.84563758389261701</v>
      </c>
      <c r="N117">
        <v>0.57758069670821399</v>
      </c>
      <c r="O117">
        <v>0.57758069670821399</v>
      </c>
      <c r="P117">
        <v>0.72774869109947604</v>
      </c>
      <c r="Q117">
        <v>0.33333333333333298</v>
      </c>
      <c r="R117">
        <v>0.34946236559139798</v>
      </c>
      <c r="S117">
        <v>0.31862745098039202</v>
      </c>
      <c r="T117">
        <v>1.9300766283524899</v>
      </c>
      <c r="U117">
        <v>2.4557721139430302</v>
      </c>
      <c r="V117">
        <v>0.36111111111111099</v>
      </c>
      <c r="W117">
        <v>0.81290322580645202</v>
      </c>
      <c r="X117">
        <v>0.58700716845878098</v>
      </c>
      <c r="Y117">
        <v>4.2081007436814602E-2</v>
      </c>
    </row>
    <row r="118" spans="1:25" x14ac:dyDescent="0.55000000000000004">
      <c r="A118" t="s">
        <v>3599</v>
      </c>
      <c r="B118" t="s">
        <v>200</v>
      </c>
      <c r="C118">
        <v>-0.158370280673026</v>
      </c>
      <c r="D118">
        <v>2.8656365892831999E-2</v>
      </c>
      <c r="E118">
        <v>2.4931427190528901E-2</v>
      </c>
      <c r="F118">
        <v>1</v>
      </c>
      <c r="G118">
        <v>2.4931427190528901E-2</v>
      </c>
      <c r="H118">
        <v>0</v>
      </c>
      <c r="I118">
        <v>16</v>
      </c>
      <c r="J118">
        <v>42</v>
      </c>
      <c r="K118">
        <v>133</v>
      </c>
      <c r="L118">
        <v>0</v>
      </c>
      <c r="M118">
        <v>0.89261744966443002</v>
      </c>
      <c r="N118">
        <v>0.44630872483221501</v>
      </c>
      <c r="O118">
        <v>0.44630872483221501</v>
      </c>
      <c r="P118">
        <v>0.69633507853403098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0.76</v>
      </c>
      <c r="X118">
        <v>0.38</v>
      </c>
      <c r="Y118">
        <v>1</v>
      </c>
    </row>
    <row r="119" spans="1:25" x14ac:dyDescent="0.55000000000000004">
      <c r="A119" t="s">
        <v>3599</v>
      </c>
      <c r="B119" t="s">
        <v>3746</v>
      </c>
      <c r="C119">
        <v>0.16223491375667401</v>
      </c>
      <c r="D119">
        <v>2.49427080150669E-2</v>
      </c>
      <c r="E119">
        <v>4.26352480277409E-2</v>
      </c>
      <c r="F119">
        <v>4.7243964674973098E-2</v>
      </c>
      <c r="G119">
        <v>2.49427080150669E-2</v>
      </c>
      <c r="H119">
        <v>16</v>
      </c>
      <c r="I119">
        <v>32</v>
      </c>
      <c r="J119">
        <v>26</v>
      </c>
      <c r="K119">
        <v>117</v>
      </c>
      <c r="L119">
        <v>0.38095238095238099</v>
      </c>
      <c r="M119">
        <v>0.78523489932885904</v>
      </c>
      <c r="N119">
        <v>0.58309364014062004</v>
      </c>
      <c r="O119">
        <v>0.58309364014062004</v>
      </c>
      <c r="P119">
        <v>0.69633507853403098</v>
      </c>
      <c r="Q119">
        <v>0.35555555555555601</v>
      </c>
      <c r="R119">
        <v>0.341880341880342</v>
      </c>
      <c r="S119">
        <v>0.37037037037037002</v>
      </c>
      <c r="T119">
        <v>1.8333333333333299</v>
      </c>
      <c r="U119">
        <v>2.25</v>
      </c>
      <c r="V119">
        <v>0.33333333333333298</v>
      </c>
      <c r="W119">
        <v>0.81818181818181801</v>
      </c>
      <c r="X119">
        <v>0.57575757575757602</v>
      </c>
      <c r="Y119">
        <v>4.26352480277409E-2</v>
      </c>
    </row>
    <row r="120" spans="1:25" x14ac:dyDescent="0.55000000000000004">
      <c r="A120" t="s">
        <v>3599</v>
      </c>
      <c r="B120" t="s">
        <v>3734</v>
      </c>
      <c r="C120">
        <v>0.16221865764717799</v>
      </c>
      <c r="D120">
        <v>2.4957418786639499E-2</v>
      </c>
      <c r="E120">
        <v>8.55827140667315E-2</v>
      </c>
      <c r="F120">
        <v>0.101288386336994</v>
      </c>
      <c r="G120">
        <v>2.4957418786639499E-2</v>
      </c>
      <c r="H120">
        <v>6</v>
      </c>
      <c r="I120">
        <v>8</v>
      </c>
      <c r="J120">
        <v>36</v>
      </c>
      <c r="K120">
        <v>141</v>
      </c>
      <c r="L120">
        <v>0.14285714285714299</v>
      </c>
      <c r="M120">
        <v>0.94630872483221495</v>
      </c>
      <c r="N120">
        <v>0.54458293384467904</v>
      </c>
      <c r="O120">
        <v>0.54458293384467904</v>
      </c>
      <c r="P120">
        <v>0.76963350785340301</v>
      </c>
      <c r="Q120">
        <v>0.214285714285714</v>
      </c>
      <c r="R120">
        <v>0.30612244897959201</v>
      </c>
      <c r="S120">
        <v>0.164835164835165</v>
      </c>
      <c r="T120">
        <v>2.1071428571428599</v>
      </c>
      <c r="U120">
        <v>2.9375</v>
      </c>
      <c r="V120">
        <v>0.42857142857142899</v>
      </c>
      <c r="W120">
        <v>0.79661016949152497</v>
      </c>
      <c r="X120">
        <v>0.61259079903147695</v>
      </c>
      <c r="Y120">
        <v>8.5582714066731597E-2</v>
      </c>
    </row>
    <row r="121" spans="1:25" x14ac:dyDescent="0.55000000000000004">
      <c r="A121" t="s">
        <v>3599</v>
      </c>
      <c r="B121" t="s">
        <v>3733</v>
      </c>
      <c r="C121">
        <v>0.16177785013686599</v>
      </c>
      <c r="D121">
        <v>2.5359173042536799E-2</v>
      </c>
      <c r="E121">
        <v>2.5879499110443099E-2</v>
      </c>
      <c r="F121">
        <v>0.10033563067533301</v>
      </c>
      <c r="G121">
        <v>2.5359173042536799E-2</v>
      </c>
      <c r="H121">
        <v>5</v>
      </c>
      <c r="I121">
        <v>4</v>
      </c>
      <c r="J121">
        <v>37</v>
      </c>
      <c r="K121">
        <v>145</v>
      </c>
      <c r="L121">
        <v>0.119047619047619</v>
      </c>
      <c r="M121">
        <v>0.97315436241610698</v>
      </c>
      <c r="N121">
        <v>0.54610099073186302</v>
      </c>
      <c r="O121">
        <v>0.54610099073186302</v>
      </c>
      <c r="P121">
        <v>0.78534031413612604</v>
      </c>
      <c r="Q121">
        <v>0.19607843137254899</v>
      </c>
      <c r="R121">
        <v>0.32051282051282098</v>
      </c>
      <c r="S121">
        <v>0.14124293785310699</v>
      </c>
      <c r="T121">
        <v>2.73273273273273</v>
      </c>
      <c r="U121">
        <v>4.89864864864865</v>
      </c>
      <c r="V121">
        <v>0.55555555555555602</v>
      </c>
      <c r="W121">
        <v>0.79670329670329698</v>
      </c>
      <c r="X121">
        <v>0.67612942612942595</v>
      </c>
      <c r="Y121">
        <v>2.5879499110443099E-2</v>
      </c>
    </row>
    <row r="122" spans="1:25" x14ac:dyDescent="0.55000000000000004">
      <c r="A122" t="s">
        <v>3599</v>
      </c>
      <c r="B122" t="s">
        <v>3736</v>
      </c>
      <c r="C122">
        <v>0.16171636422863001</v>
      </c>
      <c r="D122">
        <v>2.54156504708043E-2</v>
      </c>
      <c r="E122">
        <v>8.1313207636069404E-2</v>
      </c>
      <c r="F122">
        <v>7.4162243537272104E-2</v>
      </c>
      <c r="G122">
        <v>2.54156504708043E-2</v>
      </c>
      <c r="H122">
        <v>10</v>
      </c>
      <c r="I122">
        <v>18</v>
      </c>
      <c r="J122">
        <v>32</v>
      </c>
      <c r="K122">
        <v>131</v>
      </c>
      <c r="L122">
        <v>0.238095238095238</v>
      </c>
      <c r="M122">
        <v>0.87919463087248295</v>
      </c>
      <c r="N122">
        <v>0.55864493448386099</v>
      </c>
      <c r="O122">
        <v>0.55864493448386099</v>
      </c>
      <c r="P122">
        <v>0.73821989528795795</v>
      </c>
      <c r="Q122">
        <v>0.28571428571428598</v>
      </c>
      <c r="R122">
        <v>0.32467532467532501</v>
      </c>
      <c r="S122">
        <v>0.25510204081632698</v>
      </c>
      <c r="T122">
        <v>1.8191964285714299</v>
      </c>
      <c r="U122">
        <v>2.2743055555555598</v>
      </c>
      <c r="V122">
        <v>0.35714285714285698</v>
      </c>
      <c r="W122">
        <v>0.80368098159509205</v>
      </c>
      <c r="X122">
        <v>0.58041191936897496</v>
      </c>
      <c r="Y122">
        <v>8.1313207636069404E-2</v>
      </c>
    </row>
    <row r="123" spans="1:25" x14ac:dyDescent="0.55000000000000004">
      <c r="A123" t="s">
        <v>3599</v>
      </c>
      <c r="B123" t="s">
        <v>3753</v>
      </c>
      <c r="C123">
        <v>0.161097674910571</v>
      </c>
      <c r="D123">
        <v>2.5989977764259799E-2</v>
      </c>
      <c r="E123">
        <v>4.1405184938566701E-2</v>
      </c>
      <c r="F123">
        <v>5.3771712913847997E-2</v>
      </c>
      <c r="G123">
        <v>2.5989977764259799E-2</v>
      </c>
      <c r="H123">
        <v>15</v>
      </c>
      <c r="I123">
        <v>30</v>
      </c>
      <c r="J123">
        <v>27</v>
      </c>
      <c r="K123">
        <v>119</v>
      </c>
      <c r="L123">
        <v>0.35714285714285698</v>
      </c>
      <c r="M123">
        <v>0.79865771812080499</v>
      </c>
      <c r="N123">
        <v>0.57790028763183099</v>
      </c>
      <c r="O123">
        <v>0.57790028763183099</v>
      </c>
      <c r="P123">
        <v>0.70157068062827199</v>
      </c>
      <c r="Q123">
        <v>0.34482758620689702</v>
      </c>
      <c r="R123">
        <v>0.337837837837838</v>
      </c>
      <c r="S123">
        <v>0.352112676056338</v>
      </c>
      <c r="T123">
        <v>1.80246913580247</v>
      </c>
      <c r="U123">
        <v>2.2037037037037002</v>
      </c>
      <c r="V123">
        <v>0.33333333333333298</v>
      </c>
      <c r="W123">
        <v>0.81506849315068497</v>
      </c>
      <c r="X123">
        <v>0.57420091324200895</v>
      </c>
      <c r="Y123">
        <v>4.1405184938566597E-2</v>
      </c>
    </row>
    <row r="124" spans="1:25" x14ac:dyDescent="0.55000000000000004">
      <c r="A124" t="s">
        <v>3599</v>
      </c>
      <c r="B124" t="s">
        <v>145</v>
      </c>
      <c r="C124">
        <v>0.15902048694018001</v>
      </c>
      <c r="D124">
        <v>2.8000354325475901E-2</v>
      </c>
      <c r="E124">
        <v>4.8279013927929902E-2</v>
      </c>
      <c r="F124">
        <v>4.8849242775711101E-2</v>
      </c>
      <c r="G124">
        <v>2.8000354325475901E-2</v>
      </c>
      <c r="H124">
        <v>17</v>
      </c>
      <c r="I124">
        <v>35</v>
      </c>
      <c r="J124">
        <v>25</v>
      </c>
      <c r="K124">
        <v>114</v>
      </c>
      <c r="L124">
        <v>0.40476190476190499</v>
      </c>
      <c r="M124">
        <v>0.76510067114094005</v>
      </c>
      <c r="N124">
        <v>0.58493128795142202</v>
      </c>
      <c r="O124">
        <v>0.58493128795142202</v>
      </c>
      <c r="P124">
        <v>0.68586387434554996</v>
      </c>
      <c r="Q124">
        <v>0.36170212765957399</v>
      </c>
      <c r="R124">
        <v>0.34</v>
      </c>
      <c r="S124">
        <v>0.38636363636363602</v>
      </c>
      <c r="T124">
        <v>1.8176923076923099</v>
      </c>
      <c r="U124">
        <v>2.2148571428571402</v>
      </c>
      <c r="V124">
        <v>0.32692307692307698</v>
      </c>
      <c r="W124">
        <v>0.82014388489208601</v>
      </c>
      <c r="X124">
        <v>0.57353348090758205</v>
      </c>
      <c r="Y124">
        <v>4.8279013927929902E-2</v>
      </c>
    </row>
    <row r="125" spans="1:25" x14ac:dyDescent="0.55000000000000004">
      <c r="A125" t="s">
        <v>3599</v>
      </c>
      <c r="B125" t="s">
        <v>3740</v>
      </c>
      <c r="C125">
        <v>0.148934973082016</v>
      </c>
      <c r="D125">
        <v>3.9754231975593399E-2</v>
      </c>
      <c r="E125">
        <v>2.9611552346467101E-2</v>
      </c>
      <c r="F125">
        <v>5.6393484089546503E-2</v>
      </c>
      <c r="G125">
        <v>2.9611552346467101E-2</v>
      </c>
      <c r="H125">
        <v>17</v>
      </c>
      <c r="I125">
        <v>34</v>
      </c>
      <c r="J125">
        <v>25</v>
      </c>
      <c r="K125">
        <v>115</v>
      </c>
      <c r="L125">
        <v>0.40476190476190499</v>
      </c>
      <c r="M125">
        <v>0.77181208053691297</v>
      </c>
      <c r="N125">
        <v>0.58828699264940898</v>
      </c>
      <c r="O125">
        <v>0.58828699264940898</v>
      </c>
      <c r="P125">
        <v>0.69109947643979097</v>
      </c>
      <c r="Q125">
        <v>0.36559139784946199</v>
      </c>
      <c r="R125">
        <v>0.345528455284553</v>
      </c>
      <c r="S125">
        <v>0.38812785388127902</v>
      </c>
      <c r="T125">
        <v>1.86666666666667</v>
      </c>
      <c r="U125">
        <v>2.2999999999999998</v>
      </c>
      <c r="V125">
        <v>0.33333333333333298</v>
      </c>
      <c r="W125">
        <v>0.82142857142857095</v>
      </c>
      <c r="X125">
        <v>0.577380952380952</v>
      </c>
      <c r="Y125">
        <v>2.9611552346467101E-2</v>
      </c>
    </row>
    <row r="126" spans="1:25" x14ac:dyDescent="0.55000000000000004">
      <c r="A126" t="s">
        <v>3599</v>
      </c>
      <c r="B126" t="s">
        <v>3711</v>
      </c>
      <c r="C126">
        <v>0.157291160133887</v>
      </c>
      <c r="D126">
        <v>2.9774100958220698E-2</v>
      </c>
      <c r="E126">
        <v>4.02818315170861E-2</v>
      </c>
      <c r="F126">
        <v>0.101791035668906</v>
      </c>
      <c r="G126">
        <v>2.9774100958220698E-2</v>
      </c>
      <c r="H126">
        <v>6</v>
      </c>
      <c r="I126">
        <v>7</v>
      </c>
      <c r="J126">
        <v>36</v>
      </c>
      <c r="K126">
        <v>142</v>
      </c>
      <c r="L126">
        <v>0.14285714285714299</v>
      </c>
      <c r="M126">
        <v>0.95302013422818799</v>
      </c>
      <c r="N126">
        <v>0.547938638542665</v>
      </c>
      <c r="O126">
        <v>0.547938638542665</v>
      </c>
      <c r="P126">
        <v>0.77486910994764402</v>
      </c>
      <c r="Q126">
        <v>0.218181818181818</v>
      </c>
      <c r="R126">
        <v>0.319148936170213</v>
      </c>
      <c r="S126">
        <v>0.16574585635359099</v>
      </c>
      <c r="T126">
        <v>2.2820512820512802</v>
      </c>
      <c r="U126">
        <v>3.38095238095238</v>
      </c>
      <c r="V126">
        <v>0.46153846153846201</v>
      </c>
      <c r="W126">
        <v>0.797752808988764</v>
      </c>
      <c r="X126">
        <v>0.62964563526361295</v>
      </c>
      <c r="Y126">
        <v>4.02818315170861E-2</v>
      </c>
    </row>
    <row r="127" spans="1:25" x14ac:dyDescent="0.55000000000000004">
      <c r="A127" t="s">
        <v>3599</v>
      </c>
      <c r="B127" t="s">
        <v>207</v>
      </c>
      <c r="C127">
        <v>0.154679085354364</v>
      </c>
      <c r="D127">
        <v>3.2634568542521697E-2</v>
      </c>
      <c r="E127">
        <v>7.5179856395900094E-2</v>
      </c>
      <c r="F127">
        <v>6.2362981148817602E-2</v>
      </c>
      <c r="G127">
        <v>3.2634568542521697E-2</v>
      </c>
      <c r="H127">
        <v>16</v>
      </c>
      <c r="I127">
        <v>35</v>
      </c>
      <c r="J127">
        <v>26</v>
      </c>
      <c r="K127">
        <v>114</v>
      </c>
      <c r="L127">
        <v>0.38095238095238099</v>
      </c>
      <c r="M127">
        <v>0.76510067114094005</v>
      </c>
      <c r="N127">
        <v>0.57302652604666005</v>
      </c>
      <c r="O127">
        <v>0.57302652604666005</v>
      </c>
      <c r="P127">
        <v>0.68062827225130895</v>
      </c>
      <c r="Q127">
        <v>0.34408602150537598</v>
      </c>
      <c r="R127">
        <v>0.32520325203251998</v>
      </c>
      <c r="S127">
        <v>0.36529680365296802</v>
      </c>
      <c r="T127">
        <v>1.68929110105581</v>
      </c>
      <c r="U127">
        <v>2.0043956043955999</v>
      </c>
      <c r="V127">
        <v>0.31372549019607798</v>
      </c>
      <c r="W127">
        <v>0.81428571428571395</v>
      </c>
      <c r="X127">
        <v>0.56400560224089602</v>
      </c>
      <c r="Y127">
        <v>7.5179856395900094E-2</v>
      </c>
    </row>
    <row r="128" spans="1:25" x14ac:dyDescent="0.55000000000000004">
      <c r="A128" t="s">
        <v>3599</v>
      </c>
      <c r="B128" t="s">
        <v>3743</v>
      </c>
      <c r="C128">
        <v>0.15422274530861399</v>
      </c>
      <c r="D128">
        <v>3.3157535580577102E-2</v>
      </c>
      <c r="E128">
        <v>8.9347085730704504E-2</v>
      </c>
      <c r="F128">
        <v>9.9024775969464698E-2</v>
      </c>
      <c r="G128">
        <v>3.3157535580577102E-2</v>
      </c>
      <c r="H128">
        <v>8</v>
      </c>
      <c r="I128">
        <v>13</v>
      </c>
      <c r="J128">
        <v>34</v>
      </c>
      <c r="K128">
        <v>136</v>
      </c>
      <c r="L128">
        <v>0.19047619047618999</v>
      </c>
      <c r="M128">
        <v>0.91275167785234901</v>
      </c>
      <c r="N128">
        <v>0.55161393416426996</v>
      </c>
      <c r="O128">
        <v>0.55161393416426996</v>
      </c>
      <c r="P128">
        <v>0.75392670157068098</v>
      </c>
      <c r="Q128">
        <v>0.25396825396825401</v>
      </c>
      <c r="R128">
        <v>0.317460317460317</v>
      </c>
      <c r="S128">
        <v>0.21164021164021199</v>
      </c>
      <c r="T128">
        <v>1.9047619047619</v>
      </c>
      <c r="U128">
        <v>2.4615384615384599</v>
      </c>
      <c r="V128">
        <v>0.38095238095238099</v>
      </c>
      <c r="W128">
        <v>0.8</v>
      </c>
      <c r="X128">
        <v>0.59047619047619004</v>
      </c>
      <c r="Y128">
        <v>8.9347085730704504E-2</v>
      </c>
    </row>
    <row r="129" spans="1:25" x14ac:dyDescent="0.55000000000000004">
      <c r="A129" t="s">
        <v>3599</v>
      </c>
      <c r="B129" t="s">
        <v>3744</v>
      </c>
      <c r="C129">
        <v>0.15300550088366399</v>
      </c>
      <c r="D129">
        <v>3.4587420288021101E-2</v>
      </c>
      <c r="E129">
        <v>6.2948094743491695E-2</v>
      </c>
      <c r="F129">
        <v>0.102442231865181</v>
      </c>
      <c r="G129">
        <v>3.4587420288021101E-2</v>
      </c>
      <c r="H129">
        <v>7</v>
      </c>
      <c r="I129">
        <v>10</v>
      </c>
      <c r="J129">
        <v>35</v>
      </c>
      <c r="K129">
        <v>139</v>
      </c>
      <c r="L129">
        <v>0.16666666666666699</v>
      </c>
      <c r="M129">
        <v>0.932885906040268</v>
      </c>
      <c r="N129">
        <v>0.54977628635346798</v>
      </c>
      <c r="O129">
        <v>0.54977628635346798</v>
      </c>
      <c r="P129">
        <v>0.764397905759162</v>
      </c>
      <c r="Q129">
        <v>0.23728813559322001</v>
      </c>
      <c r="R129">
        <v>0.31818181818181801</v>
      </c>
      <c r="S129">
        <v>0.18918918918918901</v>
      </c>
      <c r="T129">
        <v>2.0470588235294098</v>
      </c>
      <c r="U129">
        <v>2.78</v>
      </c>
      <c r="V129">
        <v>0.41176470588235298</v>
      </c>
      <c r="W129">
        <v>0.79885057471264398</v>
      </c>
      <c r="X129">
        <v>0.60530764029749795</v>
      </c>
      <c r="Y129">
        <v>6.2948094743491695E-2</v>
      </c>
    </row>
    <row r="130" spans="1:25" x14ac:dyDescent="0.55000000000000004">
      <c r="A130" t="s">
        <v>3599</v>
      </c>
      <c r="B130" t="s">
        <v>3754</v>
      </c>
      <c r="C130">
        <v>0.15137950155218499</v>
      </c>
      <c r="D130">
        <v>3.65787021540048E-2</v>
      </c>
      <c r="E130">
        <v>5.3556881652964197E-2</v>
      </c>
      <c r="F130">
        <v>6.5530365208578606E-2</v>
      </c>
      <c r="G130">
        <v>3.65787021540048E-2</v>
      </c>
      <c r="H130">
        <v>14</v>
      </c>
      <c r="I130">
        <v>27</v>
      </c>
      <c r="J130">
        <v>28</v>
      </c>
      <c r="K130">
        <v>122</v>
      </c>
      <c r="L130">
        <v>0.33333333333333298</v>
      </c>
      <c r="M130">
        <v>0.81879194630872498</v>
      </c>
      <c r="N130">
        <v>0.57606263982102901</v>
      </c>
      <c r="O130">
        <v>0.57606263982102901</v>
      </c>
      <c r="P130">
        <v>0.71204188481675401</v>
      </c>
      <c r="Q130">
        <v>0.33734939759036098</v>
      </c>
      <c r="R130">
        <v>0.33980582524271802</v>
      </c>
      <c r="S130">
        <v>0.33492822966507202</v>
      </c>
      <c r="T130">
        <v>1.82926829268293</v>
      </c>
      <c r="U130">
        <v>2.25925925925926</v>
      </c>
      <c r="V130">
        <v>0.34146341463414598</v>
      </c>
      <c r="W130">
        <v>0.81333333333333302</v>
      </c>
      <c r="X130">
        <v>0.57739837398374005</v>
      </c>
      <c r="Y130">
        <v>5.3556881652964197E-2</v>
      </c>
    </row>
    <row r="131" spans="1:25" x14ac:dyDescent="0.55000000000000004">
      <c r="A131" t="s">
        <v>3599</v>
      </c>
      <c r="B131" t="s">
        <v>3749</v>
      </c>
      <c r="C131">
        <v>-0.149166083742891</v>
      </c>
      <c r="D131">
        <v>3.9444398599364099E-2</v>
      </c>
      <c r="E131">
        <v>4.24631725824485E-2</v>
      </c>
      <c r="F131">
        <v>1</v>
      </c>
      <c r="G131">
        <v>3.9444398599364099E-2</v>
      </c>
      <c r="H131">
        <v>0</v>
      </c>
      <c r="I131">
        <v>14</v>
      </c>
      <c r="J131">
        <v>42</v>
      </c>
      <c r="K131">
        <v>135</v>
      </c>
      <c r="L131">
        <v>0</v>
      </c>
      <c r="M131">
        <v>0.90604026845637597</v>
      </c>
      <c r="N131">
        <v>0.45302013422818799</v>
      </c>
      <c r="O131">
        <v>0.45302013422818799</v>
      </c>
      <c r="P131">
        <v>0.706806282722513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0.76271186440677996</v>
      </c>
      <c r="X131">
        <v>0.38135593220338998</v>
      </c>
      <c r="Y131">
        <v>1</v>
      </c>
    </row>
    <row r="132" spans="1:25" x14ac:dyDescent="0.55000000000000004">
      <c r="A132" t="s">
        <v>3599</v>
      </c>
      <c r="B132" t="s">
        <v>3747</v>
      </c>
      <c r="C132">
        <v>0.14858644496335299</v>
      </c>
      <c r="D132">
        <v>4.0225351467677202E-2</v>
      </c>
      <c r="E132">
        <v>5.0291051635788099E-2</v>
      </c>
      <c r="F132">
        <v>6.0852903189077101E-2</v>
      </c>
      <c r="G132">
        <v>4.0225351467677202E-2</v>
      </c>
      <c r="H132">
        <v>17</v>
      </c>
      <c r="I132">
        <v>36</v>
      </c>
      <c r="J132">
        <v>25</v>
      </c>
      <c r="K132">
        <v>113</v>
      </c>
      <c r="L132">
        <v>0.40476190476190499</v>
      </c>
      <c r="M132">
        <v>0.75838926174496601</v>
      </c>
      <c r="N132">
        <v>0.58157558325343595</v>
      </c>
      <c r="O132">
        <v>0.58157558325343595</v>
      </c>
      <c r="P132">
        <v>0.68062827225130895</v>
      </c>
      <c r="Q132">
        <v>0.35789473684210499</v>
      </c>
      <c r="R132">
        <v>0.33464566929133899</v>
      </c>
      <c r="S132">
        <v>0.38461538461538503</v>
      </c>
      <c r="T132">
        <v>1.7705660377358501</v>
      </c>
      <c r="U132">
        <v>2.1344444444444401</v>
      </c>
      <c r="V132">
        <v>0.320754716981132</v>
      </c>
      <c r="W132">
        <v>0.81884057971014501</v>
      </c>
      <c r="X132">
        <v>0.56979764834563895</v>
      </c>
      <c r="Y132">
        <v>5.0291051635788099E-2</v>
      </c>
    </row>
    <row r="133" spans="1:25" x14ac:dyDescent="0.55000000000000004">
      <c r="A133" t="s">
        <v>3599</v>
      </c>
      <c r="B133" t="s">
        <v>3750</v>
      </c>
      <c r="C133">
        <v>-0.14811128306917101</v>
      </c>
      <c r="D133">
        <v>4.0875207053242199E-2</v>
      </c>
      <c r="E133">
        <v>4.24631725824485E-2</v>
      </c>
      <c r="F133">
        <v>1</v>
      </c>
      <c r="G133">
        <v>4.0875207053242199E-2</v>
      </c>
      <c r="H133">
        <v>0</v>
      </c>
      <c r="I133">
        <v>14</v>
      </c>
      <c r="J133">
        <v>42</v>
      </c>
      <c r="K133">
        <v>135</v>
      </c>
      <c r="L133">
        <v>0</v>
      </c>
      <c r="M133">
        <v>0.90604026845637597</v>
      </c>
      <c r="N133">
        <v>0.45302013422818799</v>
      </c>
      <c r="O133">
        <v>0.45302013422818799</v>
      </c>
      <c r="P133">
        <v>0.706806282722513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0.76271186440677996</v>
      </c>
      <c r="X133">
        <v>0.38135593220338998</v>
      </c>
      <c r="Y133">
        <v>1</v>
      </c>
    </row>
    <row r="134" spans="1:25" x14ac:dyDescent="0.55000000000000004">
      <c r="A134" t="s">
        <v>3599</v>
      </c>
      <c r="B134" t="s">
        <v>3741</v>
      </c>
      <c r="C134">
        <v>0.146127919598777</v>
      </c>
      <c r="D134">
        <v>4.3683839331217202E-2</v>
      </c>
      <c r="E134">
        <v>5.3970704315397799E-2</v>
      </c>
      <c r="F134">
        <v>7.0151240445659305E-2</v>
      </c>
      <c r="G134">
        <v>4.3683839331217202E-2</v>
      </c>
      <c r="H134">
        <v>17</v>
      </c>
      <c r="I134">
        <v>37</v>
      </c>
      <c r="J134">
        <v>25</v>
      </c>
      <c r="K134">
        <v>112</v>
      </c>
      <c r="L134">
        <v>0.40476190476190499</v>
      </c>
      <c r="M134">
        <v>0.75167785234899298</v>
      </c>
      <c r="N134">
        <v>0.57821987855544899</v>
      </c>
      <c r="O134">
        <v>0.57821987855544899</v>
      </c>
      <c r="P134">
        <v>0.67539267015706805</v>
      </c>
      <c r="Q134">
        <v>0.35416666666666702</v>
      </c>
      <c r="R134">
        <v>0.32945736434108502</v>
      </c>
      <c r="S134">
        <v>0.38288288288288302</v>
      </c>
      <c r="T134">
        <v>1.72518518518519</v>
      </c>
      <c r="U134">
        <v>2.05837837837838</v>
      </c>
      <c r="V134">
        <v>0.31481481481481499</v>
      </c>
      <c r="W134">
        <v>0.81751824817518204</v>
      </c>
      <c r="X134">
        <v>0.56616653149499896</v>
      </c>
      <c r="Y134">
        <v>5.3970704315397799E-2</v>
      </c>
    </row>
    <row r="135" spans="1:25" x14ac:dyDescent="0.55000000000000004">
      <c r="A135" t="s">
        <v>3599</v>
      </c>
      <c r="B135" t="s">
        <v>3715</v>
      </c>
      <c r="C135">
        <v>0.14567124747778101</v>
      </c>
      <c r="D135">
        <v>4.4352940803139701E-2</v>
      </c>
      <c r="E135">
        <v>6.4635111711658602E-2</v>
      </c>
      <c r="F135">
        <v>7.1666714191869402E-2</v>
      </c>
      <c r="G135">
        <v>4.4352940803139701E-2</v>
      </c>
      <c r="H135">
        <v>15</v>
      </c>
      <c r="I135">
        <v>31</v>
      </c>
      <c r="J135">
        <v>27</v>
      </c>
      <c r="K135">
        <v>118</v>
      </c>
      <c r="L135">
        <v>0.35714285714285698</v>
      </c>
      <c r="M135">
        <v>0.79194630872483196</v>
      </c>
      <c r="N135">
        <v>0.57454458293384503</v>
      </c>
      <c r="O135">
        <v>0.57454458293384503</v>
      </c>
      <c r="P135">
        <v>0.69633507853403098</v>
      </c>
      <c r="Q135">
        <v>0.34090909090909099</v>
      </c>
      <c r="R135">
        <v>0.33185840707964598</v>
      </c>
      <c r="S135">
        <v>0.35046728971962599</v>
      </c>
      <c r="T135">
        <v>1.7512077294685999</v>
      </c>
      <c r="U135">
        <v>2.1146953405017901</v>
      </c>
      <c r="V135">
        <v>0.32608695652173902</v>
      </c>
      <c r="W135">
        <v>0.81379310344827605</v>
      </c>
      <c r="X135">
        <v>0.56994002998500704</v>
      </c>
      <c r="Y135">
        <v>6.4635111711658602E-2</v>
      </c>
    </row>
    <row r="136" spans="1:25" x14ac:dyDescent="0.55000000000000004">
      <c r="A136" t="s">
        <v>3599</v>
      </c>
      <c r="B136" t="s">
        <v>3731</v>
      </c>
      <c r="C136">
        <v>0.14471432600154499</v>
      </c>
      <c r="D136">
        <v>4.5782843151741498E-2</v>
      </c>
      <c r="E136">
        <v>9.8735039529755902E-2</v>
      </c>
      <c r="F136">
        <v>9.3329353852177693E-2</v>
      </c>
      <c r="G136">
        <v>4.5782843151741498E-2</v>
      </c>
      <c r="H136">
        <v>11</v>
      </c>
      <c r="I136">
        <v>21</v>
      </c>
      <c r="J136">
        <v>31</v>
      </c>
      <c r="K136">
        <v>128</v>
      </c>
      <c r="L136">
        <v>0.26190476190476197</v>
      </c>
      <c r="M136">
        <v>0.85906040268456396</v>
      </c>
      <c r="N136">
        <v>0.56048258229466297</v>
      </c>
      <c r="O136">
        <v>0.56048258229466297</v>
      </c>
      <c r="P136">
        <v>0.72774869109947604</v>
      </c>
      <c r="Q136">
        <v>0.29729729729729698</v>
      </c>
      <c r="R136">
        <v>0.32352941176470601</v>
      </c>
      <c r="S136">
        <v>0.27500000000000002</v>
      </c>
      <c r="T136">
        <v>1.7631048387096799</v>
      </c>
      <c r="U136">
        <v>2.1628264208909398</v>
      </c>
      <c r="V136">
        <v>0.34375</v>
      </c>
      <c r="W136">
        <v>0.80503144654088099</v>
      </c>
      <c r="X136">
        <v>0.57439072327044005</v>
      </c>
      <c r="Y136">
        <v>9.8735039529755902E-2</v>
      </c>
    </row>
    <row r="137" spans="1:25" x14ac:dyDescent="0.55000000000000004">
      <c r="A137" t="s">
        <v>3599</v>
      </c>
      <c r="B137" t="s">
        <v>3790</v>
      </c>
      <c r="C137">
        <v>0.142251891646172</v>
      </c>
      <c r="D137">
        <v>4.9640408509745999E-2</v>
      </c>
      <c r="E137">
        <v>0.105099701153545</v>
      </c>
      <c r="F137">
        <v>0.101236149804937</v>
      </c>
      <c r="G137">
        <v>4.9640408509745999E-2</v>
      </c>
      <c r="H137">
        <v>11</v>
      </c>
      <c r="I137">
        <v>22</v>
      </c>
      <c r="J137">
        <v>31</v>
      </c>
      <c r="K137">
        <v>127</v>
      </c>
      <c r="L137">
        <v>0.26190476190476197</v>
      </c>
      <c r="M137">
        <v>0.85234899328859104</v>
      </c>
      <c r="N137">
        <v>0.55712687759667601</v>
      </c>
      <c r="O137">
        <v>0.55712687759667601</v>
      </c>
      <c r="P137">
        <v>0.72251308900523603</v>
      </c>
      <c r="Q137">
        <v>0.293333333333333</v>
      </c>
      <c r="R137">
        <v>0.31609195402298901</v>
      </c>
      <c r="S137">
        <v>0.27363184079601999</v>
      </c>
      <c r="T137">
        <v>1.6989247311828</v>
      </c>
      <c r="U137">
        <v>2.04838709677419</v>
      </c>
      <c r="V137">
        <v>0.33333333333333298</v>
      </c>
      <c r="W137">
        <v>0.80379746835443</v>
      </c>
      <c r="X137">
        <v>0.56856540084388196</v>
      </c>
      <c r="Y137">
        <v>0.105099701153545</v>
      </c>
    </row>
    <row r="138" spans="1:25" x14ac:dyDescent="0.55000000000000004">
      <c r="A138" t="s">
        <v>3599</v>
      </c>
      <c r="B138" t="s">
        <v>3727</v>
      </c>
      <c r="C138">
        <v>0.14126497535237501</v>
      </c>
      <c r="D138">
        <v>5.1260609772456799E-2</v>
      </c>
      <c r="E138">
        <v>7.6824345652366594E-2</v>
      </c>
      <c r="F138">
        <v>9.5830047292204207E-2</v>
      </c>
      <c r="G138">
        <v>5.1260609772456799E-2</v>
      </c>
      <c r="H138">
        <v>12</v>
      </c>
      <c r="I138">
        <v>24</v>
      </c>
      <c r="J138">
        <v>30</v>
      </c>
      <c r="K138">
        <v>125</v>
      </c>
      <c r="L138">
        <v>0.28571428571428598</v>
      </c>
      <c r="M138">
        <v>0.83892617449664397</v>
      </c>
      <c r="N138">
        <v>0.56232023010546495</v>
      </c>
      <c r="O138">
        <v>0.56232023010546495</v>
      </c>
      <c r="P138">
        <v>0.71727748691099502</v>
      </c>
      <c r="Q138">
        <v>0.30769230769230799</v>
      </c>
      <c r="R138">
        <v>0.32258064516128998</v>
      </c>
      <c r="S138">
        <v>0.29411764705882398</v>
      </c>
      <c r="T138">
        <v>1.7222222222222201</v>
      </c>
      <c r="U138">
        <v>2.0833333333333299</v>
      </c>
      <c r="V138">
        <v>0.33333333333333298</v>
      </c>
      <c r="W138">
        <v>0.80645161290322598</v>
      </c>
      <c r="X138">
        <v>0.56989247311827995</v>
      </c>
      <c r="Y138">
        <v>7.6824345652366496E-2</v>
      </c>
    </row>
    <row r="139" spans="1:25" x14ac:dyDescent="0.55000000000000004">
      <c r="A139" t="s">
        <v>3599</v>
      </c>
      <c r="B139" t="s">
        <v>3757</v>
      </c>
      <c r="C139">
        <v>0.14075437781227301</v>
      </c>
      <c r="D139">
        <v>5.2115938801101498E-2</v>
      </c>
      <c r="E139">
        <v>7.8130172719807406E-2</v>
      </c>
      <c r="F139">
        <v>6.3767189961956197E-2</v>
      </c>
      <c r="G139">
        <v>5.2115938801101498E-2</v>
      </c>
      <c r="H139">
        <v>23</v>
      </c>
      <c r="I139">
        <v>58</v>
      </c>
      <c r="J139">
        <v>19</v>
      </c>
      <c r="K139">
        <v>91</v>
      </c>
      <c r="L139">
        <v>0.547619047619048</v>
      </c>
      <c r="M139">
        <v>0.61073825503355705</v>
      </c>
      <c r="N139">
        <v>0.57917865132630197</v>
      </c>
      <c r="O139">
        <v>0.57917865132630197</v>
      </c>
      <c r="P139">
        <v>0.59685863874345502</v>
      </c>
      <c r="Q139">
        <v>0.37398373983739802</v>
      </c>
      <c r="R139">
        <v>0.314207650273224</v>
      </c>
      <c r="S139">
        <v>0.46184738955823301</v>
      </c>
      <c r="T139">
        <v>1.6439246263807701</v>
      </c>
      <c r="U139">
        <v>1.89927404718693</v>
      </c>
      <c r="V139">
        <v>0.28395061728395099</v>
      </c>
      <c r="W139">
        <v>0.82727272727272705</v>
      </c>
      <c r="X139">
        <v>0.55561167227833896</v>
      </c>
      <c r="Y139">
        <v>7.8130172719807406E-2</v>
      </c>
    </row>
    <row r="140" spans="1:25" x14ac:dyDescent="0.55000000000000004">
      <c r="A140" t="s">
        <v>3599</v>
      </c>
      <c r="B140" t="s">
        <v>3739</v>
      </c>
      <c r="C140">
        <v>0.140680172279392</v>
      </c>
      <c r="D140">
        <v>5.2241224394463097E-2</v>
      </c>
      <c r="E140">
        <v>0.15550922422114999</v>
      </c>
      <c r="F140">
        <v>0.116139054050337</v>
      </c>
      <c r="G140">
        <v>5.2241224394463097E-2</v>
      </c>
      <c r="H140">
        <v>10</v>
      </c>
      <c r="I140">
        <v>21</v>
      </c>
      <c r="J140">
        <v>32</v>
      </c>
      <c r="K140">
        <v>128</v>
      </c>
      <c r="L140">
        <v>0.238095238095238</v>
      </c>
      <c r="M140">
        <v>0.85906040268456396</v>
      </c>
      <c r="N140">
        <v>0.54857782038990099</v>
      </c>
      <c r="O140">
        <v>0.54857782038990099</v>
      </c>
      <c r="P140">
        <v>0.72251308900523603</v>
      </c>
      <c r="Q140">
        <v>0.27397260273972601</v>
      </c>
      <c r="R140">
        <v>0.30120481927710802</v>
      </c>
      <c r="S140">
        <v>0.25125628140703499</v>
      </c>
      <c r="T140">
        <v>1.61290322580645</v>
      </c>
      <c r="U140">
        <v>1.9047619047619</v>
      </c>
      <c r="V140">
        <v>0.32258064516128998</v>
      </c>
      <c r="W140">
        <v>0.8</v>
      </c>
      <c r="X140">
        <v>0.56129032258064504</v>
      </c>
      <c r="Y140">
        <v>0.15550922422114999</v>
      </c>
    </row>
    <row r="141" spans="1:25" x14ac:dyDescent="0.55000000000000004">
      <c r="A141" t="s">
        <v>3599</v>
      </c>
      <c r="B141" t="s">
        <v>3759</v>
      </c>
      <c r="C141">
        <v>0.14021189196636299</v>
      </c>
      <c r="D141">
        <v>5.3037625749468E-2</v>
      </c>
      <c r="E141">
        <v>7.1716195954574694E-2</v>
      </c>
      <c r="F141">
        <v>0.181792336239434</v>
      </c>
      <c r="G141">
        <v>5.3037625749468E-2</v>
      </c>
      <c r="H141">
        <v>3</v>
      </c>
      <c r="I141">
        <v>2</v>
      </c>
      <c r="J141">
        <v>39</v>
      </c>
      <c r="K141">
        <v>147</v>
      </c>
      <c r="L141">
        <v>7.1428571428571397E-2</v>
      </c>
      <c r="M141">
        <v>0.98657718120805404</v>
      </c>
      <c r="N141">
        <v>0.529002876318313</v>
      </c>
      <c r="O141">
        <v>0.529002876318313</v>
      </c>
      <c r="P141">
        <v>0.78534031413612604</v>
      </c>
      <c r="Q141">
        <v>0.12765957446808501</v>
      </c>
      <c r="R141">
        <v>0.241935483870968</v>
      </c>
      <c r="S141">
        <v>8.6705202312138699E-2</v>
      </c>
      <c r="T141">
        <v>2.8615384615384598</v>
      </c>
      <c r="U141">
        <v>5.6538461538461497</v>
      </c>
      <c r="V141">
        <v>0.6</v>
      </c>
      <c r="W141">
        <v>0.79032258064516103</v>
      </c>
      <c r="X141">
        <v>0.695161290322581</v>
      </c>
      <c r="Y141">
        <v>7.1716195954574596E-2</v>
      </c>
    </row>
    <row r="142" spans="1:25" x14ac:dyDescent="0.55000000000000004">
      <c r="A142" t="s">
        <v>3599</v>
      </c>
      <c r="B142" t="s">
        <v>243</v>
      </c>
      <c r="C142">
        <v>-0.14020676678204999</v>
      </c>
      <c r="D142">
        <v>5.3046397479845901E-2</v>
      </c>
      <c r="E142">
        <v>7.5385890870291003E-2</v>
      </c>
      <c r="F142">
        <v>1</v>
      </c>
      <c r="G142">
        <v>5.3046397479845901E-2</v>
      </c>
      <c r="H142">
        <v>0</v>
      </c>
      <c r="I142">
        <v>13</v>
      </c>
      <c r="J142">
        <v>42</v>
      </c>
      <c r="K142">
        <v>136</v>
      </c>
      <c r="L142">
        <v>0</v>
      </c>
      <c r="M142">
        <v>0.91275167785234901</v>
      </c>
      <c r="N142">
        <v>0.456375838926175</v>
      </c>
      <c r="O142">
        <v>0.456375838926175</v>
      </c>
      <c r="P142">
        <v>0.71204188481675401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0.76404494382022503</v>
      </c>
      <c r="X142">
        <v>0.38202247191011202</v>
      </c>
      <c r="Y142">
        <v>1</v>
      </c>
    </row>
    <row r="143" spans="1:25" x14ac:dyDescent="0.55000000000000004">
      <c r="A143" t="s">
        <v>3599</v>
      </c>
      <c r="B143" t="s">
        <v>3730</v>
      </c>
      <c r="C143">
        <v>0.140198298206791</v>
      </c>
      <c r="D143">
        <v>5.3060894044026301E-2</v>
      </c>
      <c r="E143">
        <v>7.2068668078720199E-2</v>
      </c>
      <c r="F143">
        <v>0.17003131511528199</v>
      </c>
      <c r="G143">
        <v>5.3060894044026301E-2</v>
      </c>
      <c r="H143">
        <v>4</v>
      </c>
      <c r="I143">
        <v>4</v>
      </c>
      <c r="J143">
        <v>38</v>
      </c>
      <c r="K143">
        <v>145</v>
      </c>
      <c r="L143">
        <v>9.5238095238095205E-2</v>
      </c>
      <c r="M143">
        <v>0.97315436241610698</v>
      </c>
      <c r="N143">
        <v>0.53419622882710105</v>
      </c>
      <c r="O143">
        <v>0.53419622882710105</v>
      </c>
      <c r="P143">
        <v>0.78010471204188503</v>
      </c>
      <c r="Q143">
        <v>0.16</v>
      </c>
      <c r="R143">
        <v>0.27027027027027001</v>
      </c>
      <c r="S143">
        <v>0.11363636363636399</v>
      </c>
      <c r="T143">
        <v>2.4078947368421102</v>
      </c>
      <c r="U143">
        <v>3.8157894736842102</v>
      </c>
      <c r="V143">
        <v>0.5</v>
      </c>
      <c r="W143">
        <v>0.79234972677595605</v>
      </c>
      <c r="X143">
        <v>0.64617486338797803</v>
      </c>
      <c r="Y143">
        <v>7.2068668078720102E-2</v>
      </c>
    </row>
    <row r="144" spans="1:25" x14ac:dyDescent="0.55000000000000004">
      <c r="A144" t="s">
        <v>3599</v>
      </c>
      <c r="B144" t="s">
        <v>3776</v>
      </c>
      <c r="C144">
        <v>0.13664435296782301</v>
      </c>
      <c r="D144">
        <v>5.9441041264341597E-2</v>
      </c>
      <c r="E144">
        <v>0.219895287958115</v>
      </c>
      <c r="F144">
        <v>1</v>
      </c>
      <c r="G144">
        <v>5.9441041264341597E-2</v>
      </c>
      <c r="H144">
        <v>1</v>
      </c>
      <c r="I144">
        <v>0</v>
      </c>
      <c r="J144">
        <v>41</v>
      </c>
      <c r="K144">
        <v>149</v>
      </c>
      <c r="L144">
        <v>2.3809523809523801E-2</v>
      </c>
      <c r="M144">
        <v>1</v>
      </c>
      <c r="N144">
        <v>0.51190476190476197</v>
      </c>
      <c r="O144">
        <v>0.51190476190476197</v>
      </c>
      <c r="P144">
        <v>0.78534031413612604</v>
      </c>
      <c r="Q144">
        <v>4.6511627906976702E-2</v>
      </c>
      <c r="R144">
        <v>0.108695652173913</v>
      </c>
      <c r="S144">
        <v>2.9585798816568001E-2</v>
      </c>
      <c r="T144">
        <v>4.6341463414634099</v>
      </c>
      <c r="U144">
        <v>0</v>
      </c>
      <c r="V144">
        <v>1</v>
      </c>
      <c r="W144">
        <v>0.78421052631578902</v>
      </c>
      <c r="X144">
        <v>0.89210526315789496</v>
      </c>
      <c r="Y144">
        <v>0.219895287958115</v>
      </c>
    </row>
    <row r="145" spans="1:25" x14ac:dyDescent="0.55000000000000004">
      <c r="A145" t="s">
        <v>3599</v>
      </c>
      <c r="B145" t="s">
        <v>3781</v>
      </c>
      <c r="C145">
        <v>0.13664435296782301</v>
      </c>
      <c r="D145">
        <v>5.9441041264341597E-2</v>
      </c>
      <c r="E145">
        <v>0.219895287958115</v>
      </c>
      <c r="F145">
        <v>1</v>
      </c>
      <c r="G145">
        <v>5.9441041264341597E-2</v>
      </c>
      <c r="H145">
        <v>1</v>
      </c>
      <c r="I145">
        <v>0</v>
      </c>
      <c r="J145">
        <v>41</v>
      </c>
      <c r="K145">
        <v>149</v>
      </c>
      <c r="L145">
        <v>2.3809523809523801E-2</v>
      </c>
      <c r="M145">
        <v>1</v>
      </c>
      <c r="N145">
        <v>0.51190476190476197</v>
      </c>
      <c r="O145">
        <v>0.51190476190476197</v>
      </c>
      <c r="P145">
        <v>0.78534031413612604</v>
      </c>
      <c r="Q145">
        <v>4.6511627906976702E-2</v>
      </c>
      <c r="R145">
        <v>0.108695652173913</v>
      </c>
      <c r="S145">
        <v>2.9585798816568001E-2</v>
      </c>
      <c r="T145">
        <v>4.6341463414634099</v>
      </c>
      <c r="U145">
        <v>0</v>
      </c>
      <c r="V145">
        <v>1</v>
      </c>
      <c r="W145">
        <v>0.78421052631578902</v>
      </c>
      <c r="X145">
        <v>0.89210526315789496</v>
      </c>
      <c r="Y145">
        <v>0.219895287958115</v>
      </c>
    </row>
    <row r="146" spans="1:25" x14ac:dyDescent="0.55000000000000004">
      <c r="A146" t="s">
        <v>3599</v>
      </c>
      <c r="B146" t="s">
        <v>3782</v>
      </c>
      <c r="C146">
        <v>0.13664435296782301</v>
      </c>
      <c r="D146">
        <v>5.9441041264341701E-2</v>
      </c>
      <c r="E146">
        <v>0.219895287958115</v>
      </c>
      <c r="F146">
        <v>1</v>
      </c>
      <c r="G146">
        <v>5.9441041264341701E-2</v>
      </c>
      <c r="H146">
        <v>1</v>
      </c>
      <c r="I146">
        <v>0</v>
      </c>
      <c r="J146">
        <v>41</v>
      </c>
      <c r="K146">
        <v>149</v>
      </c>
      <c r="L146">
        <v>2.3809523809523801E-2</v>
      </c>
      <c r="M146">
        <v>1</v>
      </c>
      <c r="N146">
        <v>0.51190476190476197</v>
      </c>
      <c r="O146">
        <v>0.51190476190476197</v>
      </c>
      <c r="P146">
        <v>0.78534031413612604</v>
      </c>
      <c r="Q146">
        <v>4.6511627906976702E-2</v>
      </c>
      <c r="R146">
        <v>0.108695652173913</v>
      </c>
      <c r="S146">
        <v>2.9585798816568001E-2</v>
      </c>
      <c r="T146">
        <v>4.6341463414634099</v>
      </c>
      <c r="U146">
        <v>0</v>
      </c>
      <c r="V146">
        <v>1</v>
      </c>
      <c r="W146">
        <v>0.78421052631578902</v>
      </c>
      <c r="X146">
        <v>0.89210526315789496</v>
      </c>
      <c r="Y146">
        <v>0.219895287958115</v>
      </c>
    </row>
    <row r="147" spans="1:25" x14ac:dyDescent="0.55000000000000004">
      <c r="A147" t="s">
        <v>3599</v>
      </c>
      <c r="B147" t="s">
        <v>249</v>
      </c>
      <c r="C147">
        <v>0.13664435296782301</v>
      </c>
      <c r="D147">
        <v>5.9441041264342E-2</v>
      </c>
      <c r="E147">
        <v>0.219895287958115</v>
      </c>
      <c r="F147">
        <v>1</v>
      </c>
      <c r="G147">
        <v>5.9441041264342E-2</v>
      </c>
      <c r="H147">
        <v>1</v>
      </c>
      <c r="I147">
        <v>0</v>
      </c>
      <c r="J147">
        <v>41</v>
      </c>
      <c r="K147">
        <v>149</v>
      </c>
      <c r="L147">
        <v>2.3809523809523801E-2</v>
      </c>
      <c r="M147">
        <v>1</v>
      </c>
      <c r="N147">
        <v>0.51190476190476197</v>
      </c>
      <c r="O147">
        <v>0.51190476190476197</v>
      </c>
      <c r="P147">
        <v>0.78534031413612604</v>
      </c>
      <c r="Q147">
        <v>4.6511627906976702E-2</v>
      </c>
      <c r="R147">
        <v>0.108695652173913</v>
      </c>
      <c r="S147">
        <v>2.9585798816568001E-2</v>
      </c>
      <c r="T147">
        <v>4.6341463414634099</v>
      </c>
      <c r="U147">
        <v>0</v>
      </c>
      <c r="V147">
        <v>1</v>
      </c>
      <c r="W147">
        <v>0.78421052631578902</v>
      </c>
      <c r="X147">
        <v>0.89210526315789496</v>
      </c>
      <c r="Y147">
        <v>0.219895287958115</v>
      </c>
    </row>
    <row r="148" spans="1:25" x14ac:dyDescent="0.55000000000000004">
      <c r="A148" t="s">
        <v>3599</v>
      </c>
      <c r="B148" t="s">
        <v>3775</v>
      </c>
      <c r="C148">
        <v>0.13664435296782301</v>
      </c>
      <c r="D148">
        <v>5.9441041264342097E-2</v>
      </c>
      <c r="E148">
        <v>0.219895287958115</v>
      </c>
      <c r="F148">
        <v>1</v>
      </c>
      <c r="G148">
        <v>5.9441041264342097E-2</v>
      </c>
      <c r="H148">
        <v>1</v>
      </c>
      <c r="I148">
        <v>0</v>
      </c>
      <c r="J148">
        <v>41</v>
      </c>
      <c r="K148">
        <v>149</v>
      </c>
      <c r="L148">
        <v>2.3809523809523801E-2</v>
      </c>
      <c r="M148">
        <v>1</v>
      </c>
      <c r="N148">
        <v>0.51190476190476197</v>
      </c>
      <c r="O148">
        <v>0.51190476190476197</v>
      </c>
      <c r="P148">
        <v>0.78534031413612604</v>
      </c>
      <c r="Q148">
        <v>4.6511627906976702E-2</v>
      </c>
      <c r="R148">
        <v>0.108695652173913</v>
      </c>
      <c r="S148">
        <v>2.9585798816568001E-2</v>
      </c>
      <c r="T148">
        <v>4.6341463414634099</v>
      </c>
      <c r="U148">
        <v>0</v>
      </c>
      <c r="V148">
        <v>1</v>
      </c>
      <c r="W148">
        <v>0.78421052631578902</v>
      </c>
      <c r="X148">
        <v>0.89210526315789496</v>
      </c>
      <c r="Y148">
        <v>0.219895287958115</v>
      </c>
    </row>
    <row r="149" spans="1:25" x14ac:dyDescent="0.55000000000000004">
      <c r="A149" t="s">
        <v>3599</v>
      </c>
      <c r="B149" t="s">
        <v>3779</v>
      </c>
      <c r="C149">
        <v>0.13664435296782301</v>
      </c>
      <c r="D149">
        <v>5.9441041264342201E-2</v>
      </c>
      <c r="E149">
        <v>0.219895287958115</v>
      </c>
      <c r="F149">
        <v>1</v>
      </c>
      <c r="G149">
        <v>5.9441041264342201E-2</v>
      </c>
      <c r="H149">
        <v>1</v>
      </c>
      <c r="I149">
        <v>0</v>
      </c>
      <c r="J149">
        <v>41</v>
      </c>
      <c r="K149">
        <v>149</v>
      </c>
      <c r="L149">
        <v>2.3809523809523801E-2</v>
      </c>
      <c r="M149">
        <v>1</v>
      </c>
      <c r="N149">
        <v>0.51190476190476197</v>
      </c>
      <c r="O149">
        <v>0.51190476190476197</v>
      </c>
      <c r="P149">
        <v>0.78534031413612604</v>
      </c>
      <c r="Q149">
        <v>4.6511627906976702E-2</v>
      </c>
      <c r="R149">
        <v>0.108695652173913</v>
      </c>
      <c r="S149">
        <v>2.9585798816568001E-2</v>
      </c>
      <c r="T149">
        <v>4.6341463414634099</v>
      </c>
      <c r="U149">
        <v>0</v>
      </c>
      <c r="V149">
        <v>1</v>
      </c>
      <c r="W149">
        <v>0.78421052631578902</v>
      </c>
      <c r="X149">
        <v>0.89210526315789496</v>
      </c>
      <c r="Y149">
        <v>0.219895287958115</v>
      </c>
    </row>
    <row r="150" spans="1:25" x14ac:dyDescent="0.55000000000000004">
      <c r="A150" t="s">
        <v>3599</v>
      </c>
      <c r="B150" t="s">
        <v>3761</v>
      </c>
      <c r="C150">
        <v>0.13664435296782301</v>
      </c>
      <c r="D150">
        <v>5.9441041264342603E-2</v>
      </c>
      <c r="E150">
        <v>0.219895287958115</v>
      </c>
      <c r="F150">
        <v>1</v>
      </c>
      <c r="G150">
        <v>5.9441041264342603E-2</v>
      </c>
      <c r="H150">
        <v>1</v>
      </c>
      <c r="I150">
        <v>0</v>
      </c>
      <c r="J150">
        <v>41</v>
      </c>
      <c r="K150">
        <v>149</v>
      </c>
      <c r="L150">
        <v>2.3809523809523801E-2</v>
      </c>
      <c r="M150">
        <v>1</v>
      </c>
      <c r="N150">
        <v>0.51190476190476197</v>
      </c>
      <c r="O150">
        <v>0.51190476190476197</v>
      </c>
      <c r="P150">
        <v>0.78534031413612604</v>
      </c>
      <c r="Q150">
        <v>4.6511627906976702E-2</v>
      </c>
      <c r="R150">
        <v>0.108695652173913</v>
      </c>
      <c r="S150">
        <v>2.9585798816568001E-2</v>
      </c>
      <c r="T150">
        <v>4.6341463414634099</v>
      </c>
      <c r="U150">
        <v>0</v>
      </c>
      <c r="V150">
        <v>1</v>
      </c>
      <c r="W150">
        <v>0.78421052631578902</v>
      </c>
      <c r="X150">
        <v>0.89210526315789496</v>
      </c>
      <c r="Y150">
        <v>0.219895287958115</v>
      </c>
    </row>
    <row r="151" spans="1:25" x14ac:dyDescent="0.55000000000000004">
      <c r="A151" t="s">
        <v>3599</v>
      </c>
      <c r="B151" t="s">
        <v>3763</v>
      </c>
      <c r="C151">
        <v>0.13664435296782301</v>
      </c>
      <c r="D151">
        <v>5.9441041264342701E-2</v>
      </c>
      <c r="E151">
        <v>0.219895287958115</v>
      </c>
      <c r="F151">
        <v>1</v>
      </c>
      <c r="G151">
        <v>5.9441041264342701E-2</v>
      </c>
      <c r="H151">
        <v>1</v>
      </c>
      <c r="I151">
        <v>0</v>
      </c>
      <c r="J151">
        <v>41</v>
      </c>
      <c r="K151">
        <v>149</v>
      </c>
      <c r="L151">
        <v>2.3809523809523801E-2</v>
      </c>
      <c r="M151">
        <v>1</v>
      </c>
      <c r="N151">
        <v>0.51190476190476197</v>
      </c>
      <c r="O151">
        <v>0.51190476190476197</v>
      </c>
      <c r="P151">
        <v>0.78534031413612604</v>
      </c>
      <c r="Q151">
        <v>4.6511627906976702E-2</v>
      </c>
      <c r="R151">
        <v>0.108695652173913</v>
      </c>
      <c r="S151">
        <v>2.9585798816568001E-2</v>
      </c>
      <c r="T151">
        <v>4.6341463414634099</v>
      </c>
      <c r="U151">
        <v>0</v>
      </c>
      <c r="V151">
        <v>1</v>
      </c>
      <c r="W151">
        <v>0.78421052631578902</v>
      </c>
      <c r="X151">
        <v>0.89210526315789496</v>
      </c>
      <c r="Y151">
        <v>0.219895287958115</v>
      </c>
    </row>
    <row r="152" spans="1:25" x14ac:dyDescent="0.55000000000000004">
      <c r="A152" t="s">
        <v>3599</v>
      </c>
      <c r="B152" t="s">
        <v>3762</v>
      </c>
      <c r="C152">
        <v>0.13664435296782301</v>
      </c>
      <c r="D152">
        <v>5.9441041264342798E-2</v>
      </c>
      <c r="E152">
        <v>0.219895287958115</v>
      </c>
      <c r="F152">
        <v>1</v>
      </c>
      <c r="G152">
        <v>5.9441041264342798E-2</v>
      </c>
      <c r="H152">
        <v>1</v>
      </c>
      <c r="I152">
        <v>0</v>
      </c>
      <c r="J152">
        <v>41</v>
      </c>
      <c r="K152">
        <v>149</v>
      </c>
      <c r="L152">
        <v>2.3809523809523801E-2</v>
      </c>
      <c r="M152">
        <v>1</v>
      </c>
      <c r="N152">
        <v>0.51190476190476197</v>
      </c>
      <c r="O152">
        <v>0.51190476190476197</v>
      </c>
      <c r="P152">
        <v>0.78534031413612604</v>
      </c>
      <c r="Q152">
        <v>4.6511627906976702E-2</v>
      </c>
      <c r="R152">
        <v>0.108695652173913</v>
      </c>
      <c r="S152">
        <v>2.9585798816568001E-2</v>
      </c>
      <c r="T152">
        <v>4.6341463414634099</v>
      </c>
      <c r="U152">
        <v>0</v>
      </c>
      <c r="V152">
        <v>1</v>
      </c>
      <c r="W152">
        <v>0.78421052631578902</v>
      </c>
      <c r="X152">
        <v>0.89210526315789496</v>
      </c>
      <c r="Y152">
        <v>0.219895287958115</v>
      </c>
    </row>
    <row r="153" spans="1:25" x14ac:dyDescent="0.55000000000000004">
      <c r="A153" t="s">
        <v>3599</v>
      </c>
      <c r="B153" t="s">
        <v>3766</v>
      </c>
      <c r="C153">
        <v>0.13664435296782301</v>
      </c>
      <c r="D153">
        <v>5.9441041264342902E-2</v>
      </c>
      <c r="E153">
        <v>0.219895287958115</v>
      </c>
      <c r="F153">
        <v>1</v>
      </c>
      <c r="G153">
        <v>5.9441041264342902E-2</v>
      </c>
      <c r="H153">
        <v>1</v>
      </c>
      <c r="I153">
        <v>0</v>
      </c>
      <c r="J153">
        <v>41</v>
      </c>
      <c r="K153">
        <v>149</v>
      </c>
      <c r="L153">
        <v>2.3809523809523801E-2</v>
      </c>
      <c r="M153">
        <v>1</v>
      </c>
      <c r="N153">
        <v>0.51190476190476197</v>
      </c>
      <c r="O153">
        <v>0.51190476190476197</v>
      </c>
      <c r="P153">
        <v>0.78534031413612604</v>
      </c>
      <c r="Q153">
        <v>4.6511627906976702E-2</v>
      </c>
      <c r="R153">
        <v>0.108695652173913</v>
      </c>
      <c r="S153">
        <v>2.9585798816568001E-2</v>
      </c>
      <c r="T153">
        <v>4.6341463414634099</v>
      </c>
      <c r="U153">
        <v>0</v>
      </c>
      <c r="V153">
        <v>1</v>
      </c>
      <c r="W153">
        <v>0.78421052631578902</v>
      </c>
      <c r="X153">
        <v>0.89210526315789496</v>
      </c>
      <c r="Y153">
        <v>0.219895287958115</v>
      </c>
    </row>
    <row r="154" spans="1:25" x14ac:dyDescent="0.55000000000000004">
      <c r="A154" t="s">
        <v>3599</v>
      </c>
      <c r="B154" t="s">
        <v>3768</v>
      </c>
      <c r="C154">
        <v>0.13664435296782301</v>
      </c>
      <c r="D154">
        <v>5.9441041264342902E-2</v>
      </c>
      <c r="E154">
        <v>0.219895287958115</v>
      </c>
      <c r="F154">
        <v>1</v>
      </c>
      <c r="G154">
        <v>5.9441041264342902E-2</v>
      </c>
      <c r="H154">
        <v>1</v>
      </c>
      <c r="I154">
        <v>0</v>
      </c>
      <c r="J154">
        <v>41</v>
      </c>
      <c r="K154">
        <v>149</v>
      </c>
      <c r="L154">
        <v>2.3809523809523801E-2</v>
      </c>
      <c r="M154">
        <v>1</v>
      </c>
      <c r="N154">
        <v>0.51190476190476197</v>
      </c>
      <c r="O154">
        <v>0.51190476190476197</v>
      </c>
      <c r="P154">
        <v>0.78534031413612604</v>
      </c>
      <c r="Q154">
        <v>4.6511627906976702E-2</v>
      </c>
      <c r="R154">
        <v>0.108695652173913</v>
      </c>
      <c r="S154">
        <v>2.9585798816568001E-2</v>
      </c>
      <c r="T154">
        <v>4.6341463414634099</v>
      </c>
      <c r="U154">
        <v>0</v>
      </c>
      <c r="V154">
        <v>1</v>
      </c>
      <c r="W154">
        <v>0.78421052631578902</v>
      </c>
      <c r="X154">
        <v>0.89210526315789496</v>
      </c>
      <c r="Y154">
        <v>0.219895287958115</v>
      </c>
    </row>
    <row r="155" spans="1:25" x14ac:dyDescent="0.55000000000000004">
      <c r="A155" t="s">
        <v>3599</v>
      </c>
      <c r="B155" t="s">
        <v>3767</v>
      </c>
      <c r="C155">
        <v>0.13664435296782301</v>
      </c>
      <c r="D155">
        <v>5.9441041264342999E-2</v>
      </c>
      <c r="E155">
        <v>0.219895287958115</v>
      </c>
      <c r="F155">
        <v>1</v>
      </c>
      <c r="G155">
        <v>5.9441041264342999E-2</v>
      </c>
      <c r="H155">
        <v>1</v>
      </c>
      <c r="I155">
        <v>0</v>
      </c>
      <c r="J155">
        <v>41</v>
      </c>
      <c r="K155">
        <v>149</v>
      </c>
      <c r="L155">
        <v>2.3809523809523801E-2</v>
      </c>
      <c r="M155">
        <v>1</v>
      </c>
      <c r="N155">
        <v>0.51190476190476197</v>
      </c>
      <c r="O155">
        <v>0.51190476190476197</v>
      </c>
      <c r="P155">
        <v>0.78534031413612604</v>
      </c>
      <c r="Q155">
        <v>4.6511627906976702E-2</v>
      </c>
      <c r="R155">
        <v>0.108695652173913</v>
      </c>
      <c r="S155">
        <v>2.9585798816568001E-2</v>
      </c>
      <c r="T155">
        <v>4.6341463414634099</v>
      </c>
      <c r="U155">
        <v>0</v>
      </c>
      <c r="V155">
        <v>1</v>
      </c>
      <c r="W155">
        <v>0.78421052631578902</v>
      </c>
      <c r="X155">
        <v>0.89210526315789496</v>
      </c>
      <c r="Y155">
        <v>0.219895287958115</v>
      </c>
    </row>
    <row r="156" spans="1:25" x14ac:dyDescent="0.55000000000000004">
      <c r="A156" t="s">
        <v>3599</v>
      </c>
      <c r="B156" t="s">
        <v>3773</v>
      </c>
      <c r="C156">
        <v>0.13664435296782301</v>
      </c>
      <c r="D156">
        <v>5.9441041264343103E-2</v>
      </c>
      <c r="E156">
        <v>0.219895287958115</v>
      </c>
      <c r="F156">
        <v>1</v>
      </c>
      <c r="G156">
        <v>5.9441041264343103E-2</v>
      </c>
      <c r="H156">
        <v>1</v>
      </c>
      <c r="I156">
        <v>0</v>
      </c>
      <c r="J156">
        <v>41</v>
      </c>
      <c r="K156">
        <v>149</v>
      </c>
      <c r="L156">
        <v>2.3809523809523801E-2</v>
      </c>
      <c r="M156">
        <v>1</v>
      </c>
      <c r="N156">
        <v>0.51190476190476197</v>
      </c>
      <c r="O156">
        <v>0.51190476190476197</v>
      </c>
      <c r="P156">
        <v>0.78534031413612604</v>
      </c>
      <c r="Q156">
        <v>4.6511627906976702E-2</v>
      </c>
      <c r="R156">
        <v>0.108695652173913</v>
      </c>
      <c r="S156">
        <v>2.9585798816568001E-2</v>
      </c>
      <c r="T156">
        <v>4.6341463414634099</v>
      </c>
      <c r="U156">
        <v>0</v>
      </c>
      <c r="V156">
        <v>1</v>
      </c>
      <c r="W156">
        <v>0.78421052631578902</v>
      </c>
      <c r="X156">
        <v>0.89210526315789496</v>
      </c>
      <c r="Y156">
        <v>0.219895287958115</v>
      </c>
    </row>
    <row r="157" spans="1:25" x14ac:dyDescent="0.55000000000000004">
      <c r="A157" t="s">
        <v>3599</v>
      </c>
      <c r="B157" t="s">
        <v>3774</v>
      </c>
      <c r="C157">
        <v>0.13664435296782301</v>
      </c>
      <c r="D157">
        <v>5.9441041264343103E-2</v>
      </c>
      <c r="E157">
        <v>0.219895287958115</v>
      </c>
      <c r="F157">
        <v>1</v>
      </c>
      <c r="G157">
        <v>5.9441041264343103E-2</v>
      </c>
      <c r="H157">
        <v>1</v>
      </c>
      <c r="I157">
        <v>0</v>
      </c>
      <c r="J157">
        <v>41</v>
      </c>
      <c r="K157">
        <v>149</v>
      </c>
      <c r="L157">
        <v>2.3809523809523801E-2</v>
      </c>
      <c r="M157">
        <v>1</v>
      </c>
      <c r="N157">
        <v>0.51190476190476197</v>
      </c>
      <c r="O157">
        <v>0.51190476190476197</v>
      </c>
      <c r="P157">
        <v>0.78534031413612604</v>
      </c>
      <c r="Q157">
        <v>4.6511627906976702E-2</v>
      </c>
      <c r="R157">
        <v>0.108695652173913</v>
      </c>
      <c r="S157">
        <v>2.9585798816568001E-2</v>
      </c>
      <c r="T157">
        <v>4.6341463414634099</v>
      </c>
      <c r="U157">
        <v>0</v>
      </c>
      <c r="V157">
        <v>1</v>
      </c>
      <c r="W157">
        <v>0.78421052631578902</v>
      </c>
      <c r="X157">
        <v>0.89210526315789496</v>
      </c>
      <c r="Y157">
        <v>0.219895287958115</v>
      </c>
    </row>
    <row r="158" spans="1:25" x14ac:dyDescent="0.55000000000000004">
      <c r="A158" t="s">
        <v>3599</v>
      </c>
      <c r="B158" t="s">
        <v>198</v>
      </c>
      <c r="C158">
        <v>0.13664435296782301</v>
      </c>
      <c r="D158">
        <v>5.94410412643432E-2</v>
      </c>
      <c r="E158">
        <v>0.219895287958115</v>
      </c>
      <c r="F158">
        <v>1</v>
      </c>
      <c r="G158">
        <v>5.94410412643432E-2</v>
      </c>
      <c r="H158">
        <v>1</v>
      </c>
      <c r="I158">
        <v>0</v>
      </c>
      <c r="J158">
        <v>41</v>
      </c>
      <c r="K158">
        <v>149</v>
      </c>
      <c r="L158">
        <v>2.3809523809523801E-2</v>
      </c>
      <c r="M158">
        <v>1</v>
      </c>
      <c r="N158">
        <v>0.51190476190476197</v>
      </c>
      <c r="O158">
        <v>0.51190476190476197</v>
      </c>
      <c r="P158">
        <v>0.78534031413612604</v>
      </c>
      <c r="Q158">
        <v>4.6511627906976702E-2</v>
      </c>
      <c r="R158">
        <v>0.108695652173913</v>
      </c>
      <c r="S158">
        <v>2.9585798816568001E-2</v>
      </c>
      <c r="T158">
        <v>4.6341463414634099</v>
      </c>
      <c r="U158">
        <v>0</v>
      </c>
      <c r="V158">
        <v>1</v>
      </c>
      <c r="W158">
        <v>0.78421052631578902</v>
      </c>
      <c r="X158">
        <v>0.89210526315789496</v>
      </c>
      <c r="Y158">
        <v>0.219895287958115</v>
      </c>
    </row>
    <row r="159" spans="1:25" x14ac:dyDescent="0.55000000000000004">
      <c r="A159" t="s">
        <v>3599</v>
      </c>
      <c r="B159" t="s">
        <v>3777</v>
      </c>
      <c r="C159">
        <v>0.13664435296782301</v>
      </c>
      <c r="D159">
        <v>5.9441041264343603E-2</v>
      </c>
      <c r="E159">
        <v>0.219895287958115</v>
      </c>
      <c r="F159">
        <v>1</v>
      </c>
      <c r="G159">
        <v>5.9441041264343603E-2</v>
      </c>
      <c r="H159">
        <v>1</v>
      </c>
      <c r="I159">
        <v>0</v>
      </c>
      <c r="J159">
        <v>41</v>
      </c>
      <c r="K159">
        <v>149</v>
      </c>
      <c r="L159">
        <v>2.3809523809523801E-2</v>
      </c>
      <c r="M159">
        <v>1</v>
      </c>
      <c r="N159">
        <v>0.51190476190476197</v>
      </c>
      <c r="O159">
        <v>0.51190476190476197</v>
      </c>
      <c r="P159">
        <v>0.78534031413612604</v>
      </c>
      <c r="Q159">
        <v>4.6511627906976702E-2</v>
      </c>
      <c r="R159">
        <v>0.108695652173913</v>
      </c>
      <c r="S159">
        <v>2.9585798816568001E-2</v>
      </c>
      <c r="T159">
        <v>4.6341463414634099</v>
      </c>
      <c r="U159">
        <v>0</v>
      </c>
      <c r="V159">
        <v>1</v>
      </c>
      <c r="W159">
        <v>0.78421052631578902</v>
      </c>
      <c r="X159">
        <v>0.89210526315789496</v>
      </c>
      <c r="Y159">
        <v>0.219895287958115</v>
      </c>
    </row>
    <row r="160" spans="1:25" x14ac:dyDescent="0.55000000000000004">
      <c r="A160" t="s">
        <v>3599</v>
      </c>
      <c r="B160" t="s">
        <v>3778</v>
      </c>
      <c r="C160">
        <v>0.13664435296782301</v>
      </c>
      <c r="D160">
        <v>5.9441041264343603E-2</v>
      </c>
      <c r="E160">
        <v>0.219895287958115</v>
      </c>
      <c r="F160">
        <v>1</v>
      </c>
      <c r="G160">
        <v>5.9441041264343603E-2</v>
      </c>
      <c r="H160">
        <v>1</v>
      </c>
      <c r="I160">
        <v>0</v>
      </c>
      <c r="J160">
        <v>41</v>
      </c>
      <c r="K160">
        <v>149</v>
      </c>
      <c r="L160">
        <v>2.3809523809523801E-2</v>
      </c>
      <c r="M160">
        <v>1</v>
      </c>
      <c r="N160">
        <v>0.51190476190476197</v>
      </c>
      <c r="O160">
        <v>0.51190476190476197</v>
      </c>
      <c r="P160">
        <v>0.78534031413612604</v>
      </c>
      <c r="Q160">
        <v>4.6511627906976702E-2</v>
      </c>
      <c r="R160">
        <v>0.108695652173913</v>
      </c>
      <c r="S160">
        <v>2.9585798816568001E-2</v>
      </c>
      <c r="T160">
        <v>4.6341463414634099</v>
      </c>
      <c r="U160">
        <v>0</v>
      </c>
      <c r="V160">
        <v>1</v>
      </c>
      <c r="W160">
        <v>0.78421052631578902</v>
      </c>
      <c r="X160">
        <v>0.89210526315789496</v>
      </c>
      <c r="Y160">
        <v>0.219895287958115</v>
      </c>
    </row>
    <row r="161" spans="1:25" x14ac:dyDescent="0.55000000000000004">
      <c r="A161" t="s">
        <v>3599</v>
      </c>
      <c r="B161" t="s">
        <v>3769</v>
      </c>
      <c r="C161">
        <v>0.13664435296782301</v>
      </c>
      <c r="D161">
        <v>5.9441041264343998E-2</v>
      </c>
      <c r="E161">
        <v>0.219895287958115</v>
      </c>
      <c r="F161">
        <v>1</v>
      </c>
      <c r="G161">
        <v>5.9441041264343998E-2</v>
      </c>
      <c r="H161">
        <v>1</v>
      </c>
      <c r="I161">
        <v>0</v>
      </c>
      <c r="J161">
        <v>41</v>
      </c>
      <c r="K161">
        <v>149</v>
      </c>
      <c r="L161">
        <v>2.3809523809523801E-2</v>
      </c>
      <c r="M161">
        <v>1</v>
      </c>
      <c r="N161">
        <v>0.51190476190476197</v>
      </c>
      <c r="O161">
        <v>0.51190476190476197</v>
      </c>
      <c r="P161">
        <v>0.78534031413612604</v>
      </c>
      <c r="Q161">
        <v>4.6511627906976702E-2</v>
      </c>
      <c r="R161">
        <v>0.108695652173913</v>
      </c>
      <c r="S161">
        <v>2.9585798816568001E-2</v>
      </c>
      <c r="T161">
        <v>4.6341463414634099</v>
      </c>
      <c r="U161">
        <v>0</v>
      </c>
      <c r="V161">
        <v>1</v>
      </c>
      <c r="W161">
        <v>0.78421052631578902</v>
      </c>
      <c r="X161">
        <v>0.89210526315789496</v>
      </c>
      <c r="Y161">
        <v>0.219895287958115</v>
      </c>
    </row>
    <row r="162" spans="1:25" x14ac:dyDescent="0.55000000000000004">
      <c r="A162" t="s">
        <v>3599</v>
      </c>
      <c r="B162" t="s">
        <v>3770</v>
      </c>
      <c r="C162">
        <v>0.13664435296782301</v>
      </c>
      <c r="D162">
        <v>5.9441041264343998E-2</v>
      </c>
      <c r="E162">
        <v>0.219895287958115</v>
      </c>
      <c r="F162">
        <v>1</v>
      </c>
      <c r="G162">
        <v>5.9441041264343998E-2</v>
      </c>
      <c r="H162">
        <v>1</v>
      </c>
      <c r="I162">
        <v>0</v>
      </c>
      <c r="J162">
        <v>41</v>
      </c>
      <c r="K162">
        <v>149</v>
      </c>
      <c r="L162">
        <v>2.3809523809523801E-2</v>
      </c>
      <c r="M162">
        <v>1</v>
      </c>
      <c r="N162">
        <v>0.51190476190476197</v>
      </c>
      <c r="O162">
        <v>0.51190476190476197</v>
      </c>
      <c r="P162">
        <v>0.78534031413612604</v>
      </c>
      <c r="Q162">
        <v>4.6511627906976702E-2</v>
      </c>
      <c r="R162">
        <v>0.108695652173913</v>
      </c>
      <c r="S162">
        <v>2.9585798816568001E-2</v>
      </c>
      <c r="T162">
        <v>4.6341463414634099</v>
      </c>
      <c r="U162">
        <v>0</v>
      </c>
      <c r="V162">
        <v>1</v>
      </c>
      <c r="W162">
        <v>0.78421052631578902</v>
      </c>
      <c r="X162">
        <v>0.89210526315789496</v>
      </c>
      <c r="Y162">
        <v>0.219895287958115</v>
      </c>
    </row>
    <row r="163" spans="1:25" x14ac:dyDescent="0.55000000000000004">
      <c r="A163" t="s">
        <v>3599</v>
      </c>
      <c r="B163" t="s">
        <v>253</v>
      </c>
      <c r="C163">
        <v>0.13664435296782301</v>
      </c>
      <c r="D163">
        <v>5.9441041264343998E-2</v>
      </c>
      <c r="E163">
        <v>0.219895287958115</v>
      </c>
      <c r="F163">
        <v>1</v>
      </c>
      <c r="G163">
        <v>5.9441041264343998E-2</v>
      </c>
      <c r="H163">
        <v>1</v>
      </c>
      <c r="I163">
        <v>0</v>
      </c>
      <c r="J163">
        <v>41</v>
      </c>
      <c r="K163">
        <v>149</v>
      </c>
      <c r="L163">
        <v>2.3809523809523801E-2</v>
      </c>
      <c r="M163">
        <v>1</v>
      </c>
      <c r="N163">
        <v>0.51190476190476197</v>
      </c>
      <c r="O163">
        <v>0.51190476190476197</v>
      </c>
      <c r="P163">
        <v>0.78534031413612604</v>
      </c>
      <c r="Q163">
        <v>4.6511627906976702E-2</v>
      </c>
      <c r="R163">
        <v>0.108695652173913</v>
      </c>
      <c r="S163">
        <v>2.9585798816568001E-2</v>
      </c>
      <c r="T163">
        <v>4.6341463414634099</v>
      </c>
      <c r="U163">
        <v>0</v>
      </c>
      <c r="V163">
        <v>1</v>
      </c>
      <c r="W163">
        <v>0.78421052631578902</v>
      </c>
      <c r="X163">
        <v>0.89210526315789496</v>
      </c>
      <c r="Y163">
        <v>0.219895287958115</v>
      </c>
    </row>
    <row r="164" spans="1:25" x14ac:dyDescent="0.55000000000000004">
      <c r="A164" t="s">
        <v>3599</v>
      </c>
      <c r="B164" t="s">
        <v>3765</v>
      </c>
      <c r="C164">
        <v>0.13664435296782301</v>
      </c>
      <c r="D164">
        <v>5.9441041264343998E-2</v>
      </c>
      <c r="E164">
        <v>0.219895287958115</v>
      </c>
      <c r="F164">
        <v>1</v>
      </c>
      <c r="G164">
        <v>5.9441041264343998E-2</v>
      </c>
      <c r="H164">
        <v>1</v>
      </c>
      <c r="I164">
        <v>0</v>
      </c>
      <c r="J164">
        <v>41</v>
      </c>
      <c r="K164">
        <v>149</v>
      </c>
      <c r="L164">
        <v>2.3809523809523801E-2</v>
      </c>
      <c r="M164">
        <v>1</v>
      </c>
      <c r="N164">
        <v>0.51190476190476197</v>
      </c>
      <c r="O164">
        <v>0.51190476190476197</v>
      </c>
      <c r="P164">
        <v>0.78534031413612604</v>
      </c>
      <c r="Q164">
        <v>4.6511627906976702E-2</v>
      </c>
      <c r="R164">
        <v>0.108695652173913</v>
      </c>
      <c r="S164">
        <v>2.9585798816568001E-2</v>
      </c>
      <c r="T164">
        <v>4.6341463414634099</v>
      </c>
      <c r="U164">
        <v>0</v>
      </c>
      <c r="V164">
        <v>1</v>
      </c>
      <c r="W164">
        <v>0.78421052631578902</v>
      </c>
      <c r="X164">
        <v>0.89210526315789496</v>
      </c>
      <c r="Y164">
        <v>0.219895287958115</v>
      </c>
    </row>
    <row r="165" spans="1:25" x14ac:dyDescent="0.55000000000000004">
      <c r="A165" t="s">
        <v>3599</v>
      </c>
      <c r="B165" t="s">
        <v>3771</v>
      </c>
      <c r="C165">
        <v>0.13664435296782301</v>
      </c>
      <c r="D165">
        <v>5.9441041264344102E-2</v>
      </c>
      <c r="E165">
        <v>0.219895287958115</v>
      </c>
      <c r="F165">
        <v>1</v>
      </c>
      <c r="G165">
        <v>5.9441041264344102E-2</v>
      </c>
      <c r="H165">
        <v>1</v>
      </c>
      <c r="I165">
        <v>0</v>
      </c>
      <c r="J165">
        <v>41</v>
      </c>
      <c r="K165">
        <v>149</v>
      </c>
      <c r="L165">
        <v>2.3809523809523801E-2</v>
      </c>
      <c r="M165">
        <v>1</v>
      </c>
      <c r="N165">
        <v>0.51190476190476197</v>
      </c>
      <c r="O165">
        <v>0.51190476190476197</v>
      </c>
      <c r="P165">
        <v>0.78534031413612604</v>
      </c>
      <c r="Q165">
        <v>4.6511627906976702E-2</v>
      </c>
      <c r="R165">
        <v>0.108695652173913</v>
      </c>
      <c r="S165">
        <v>2.9585798816568001E-2</v>
      </c>
      <c r="T165">
        <v>4.6341463414634099</v>
      </c>
      <c r="U165">
        <v>0</v>
      </c>
      <c r="V165">
        <v>1</v>
      </c>
      <c r="W165">
        <v>0.78421052631578902</v>
      </c>
      <c r="X165">
        <v>0.89210526315789496</v>
      </c>
      <c r="Y165">
        <v>0.219895287958115</v>
      </c>
    </row>
    <row r="166" spans="1:25" x14ac:dyDescent="0.55000000000000004">
      <c r="A166" t="s">
        <v>3599</v>
      </c>
      <c r="B166" t="s">
        <v>3772</v>
      </c>
      <c r="C166">
        <v>0.13664435296782301</v>
      </c>
      <c r="D166">
        <v>5.9441041264344102E-2</v>
      </c>
      <c r="E166">
        <v>0.219895287958115</v>
      </c>
      <c r="F166">
        <v>1</v>
      </c>
      <c r="G166">
        <v>5.9441041264344102E-2</v>
      </c>
      <c r="H166">
        <v>1</v>
      </c>
      <c r="I166">
        <v>0</v>
      </c>
      <c r="J166">
        <v>41</v>
      </c>
      <c r="K166">
        <v>149</v>
      </c>
      <c r="L166">
        <v>2.3809523809523801E-2</v>
      </c>
      <c r="M166">
        <v>1</v>
      </c>
      <c r="N166">
        <v>0.51190476190476197</v>
      </c>
      <c r="O166">
        <v>0.51190476190476197</v>
      </c>
      <c r="P166">
        <v>0.78534031413612604</v>
      </c>
      <c r="Q166">
        <v>4.6511627906976702E-2</v>
      </c>
      <c r="R166">
        <v>0.108695652173913</v>
      </c>
      <c r="S166">
        <v>2.9585798816568001E-2</v>
      </c>
      <c r="T166">
        <v>4.6341463414634099</v>
      </c>
      <c r="U166">
        <v>0</v>
      </c>
      <c r="V166">
        <v>1</v>
      </c>
      <c r="W166">
        <v>0.78421052631578902</v>
      </c>
      <c r="X166">
        <v>0.89210526315789496</v>
      </c>
      <c r="Y166">
        <v>0.219895287958115</v>
      </c>
    </row>
    <row r="167" spans="1:25" x14ac:dyDescent="0.55000000000000004">
      <c r="A167" t="s">
        <v>3599</v>
      </c>
      <c r="B167" t="s">
        <v>3780</v>
      </c>
      <c r="C167">
        <v>0.13664435296782301</v>
      </c>
      <c r="D167">
        <v>5.9441041264344303E-2</v>
      </c>
      <c r="E167">
        <v>0.219895287958115</v>
      </c>
      <c r="F167">
        <v>1</v>
      </c>
      <c r="G167">
        <v>5.9441041264344303E-2</v>
      </c>
      <c r="H167">
        <v>1</v>
      </c>
      <c r="I167">
        <v>0</v>
      </c>
      <c r="J167">
        <v>41</v>
      </c>
      <c r="K167">
        <v>149</v>
      </c>
      <c r="L167">
        <v>2.3809523809523801E-2</v>
      </c>
      <c r="M167">
        <v>1</v>
      </c>
      <c r="N167">
        <v>0.51190476190476197</v>
      </c>
      <c r="O167">
        <v>0.51190476190476197</v>
      </c>
      <c r="P167">
        <v>0.78534031413612604</v>
      </c>
      <c r="Q167">
        <v>4.6511627906976702E-2</v>
      </c>
      <c r="R167">
        <v>0.108695652173913</v>
      </c>
      <c r="S167">
        <v>2.9585798816568001E-2</v>
      </c>
      <c r="T167">
        <v>4.6341463414634099</v>
      </c>
      <c r="U167">
        <v>0</v>
      </c>
      <c r="V167">
        <v>1</v>
      </c>
      <c r="W167">
        <v>0.78421052631578902</v>
      </c>
      <c r="X167">
        <v>0.89210526315789496</v>
      </c>
      <c r="Y167">
        <v>0.219895287958115</v>
      </c>
    </row>
    <row r="168" spans="1:25" x14ac:dyDescent="0.55000000000000004">
      <c r="A168" t="s">
        <v>3599</v>
      </c>
      <c r="B168" t="s">
        <v>3755</v>
      </c>
      <c r="C168">
        <v>0.13623106938190099</v>
      </c>
      <c r="D168">
        <v>6.0222347341727697E-2</v>
      </c>
      <c r="E168">
        <v>0.19512965729707199</v>
      </c>
      <c r="F168">
        <v>0.17490749606186401</v>
      </c>
      <c r="G168">
        <v>6.0222347341727697E-2</v>
      </c>
      <c r="H168">
        <v>5</v>
      </c>
      <c r="I168">
        <v>9</v>
      </c>
      <c r="J168">
        <v>37</v>
      </c>
      <c r="K168">
        <v>140</v>
      </c>
      <c r="L168">
        <v>0.119047619047619</v>
      </c>
      <c r="M168">
        <v>0.93959731543624203</v>
      </c>
      <c r="N168">
        <v>0.52932246724192999</v>
      </c>
      <c r="O168">
        <v>0.52932246724192999</v>
      </c>
      <c r="P168">
        <v>0.75916230366492099</v>
      </c>
      <c r="Q168">
        <v>0.17857142857142899</v>
      </c>
      <c r="R168">
        <v>0.25510204081632698</v>
      </c>
      <c r="S168">
        <v>0.13736263736263701</v>
      </c>
      <c r="T168">
        <v>1.7084942084942101</v>
      </c>
      <c r="U168">
        <v>2.1021021021021</v>
      </c>
      <c r="V168">
        <v>0.35714285714285698</v>
      </c>
      <c r="W168">
        <v>0.79096045197740095</v>
      </c>
      <c r="X168">
        <v>0.57405165456012897</v>
      </c>
      <c r="Y168">
        <v>0.19512965729707199</v>
      </c>
    </row>
    <row r="169" spans="1:25" x14ac:dyDescent="0.55000000000000004">
      <c r="A169" t="s">
        <v>3599</v>
      </c>
      <c r="B169" t="s">
        <v>3819</v>
      </c>
      <c r="C169">
        <v>0.135511934917036</v>
      </c>
      <c r="D169">
        <v>6.16019855836187E-2</v>
      </c>
      <c r="E169">
        <v>0.10104241888257701</v>
      </c>
      <c r="F169">
        <v>0.12852048618884501</v>
      </c>
      <c r="G169">
        <v>6.16019855836187E-2</v>
      </c>
      <c r="H169">
        <v>8</v>
      </c>
      <c r="I169">
        <v>14</v>
      </c>
      <c r="J169">
        <v>34</v>
      </c>
      <c r="K169">
        <v>135</v>
      </c>
      <c r="L169">
        <v>0.19047619047618999</v>
      </c>
      <c r="M169">
        <v>0.90604026845637597</v>
      </c>
      <c r="N169">
        <v>0.548258229466283</v>
      </c>
      <c r="O169">
        <v>0.548258229466283</v>
      </c>
      <c r="P169">
        <v>0.74869109947643997</v>
      </c>
      <c r="Q169">
        <v>0.25</v>
      </c>
      <c r="R169">
        <v>0.30769230769230799</v>
      </c>
      <c r="S169">
        <v>0.21052631578947401</v>
      </c>
      <c r="T169">
        <v>1.80748663101604</v>
      </c>
      <c r="U169">
        <v>2.26890756302521</v>
      </c>
      <c r="V169">
        <v>0.36363636363636398</v>
      </c>
      <c r="W169">
        <v>0.79881656804733703</v>
      </c>
      <c r="X169">
        <v>0.58122646584185</v>
      </c>
      <c r="Y169">
        <v>0.10104241888257701</v>
      </c>
    </row>
    <row r="170" spans="1:25" x14ac:dyDescent="0.55000000000000004">
      <c r="A170" t="s">
        <v>3599</v>
      </c>
      <c r="B170" t="s">
        <v>3714</v>
      </c>
      <c r="C170">
        <v>0.13484868539775799</v>
      </c>
      <c r="D170">
        <v>6.2897318144042397E-2</v>
      </c>
      <c r="E170">
        <v>6.6255972465979904E-2</v>
      </c>
      <c r="F170">
        <v>0.15733813192915999</v>
      </c>
      <c r="G170">
        <v>6.2897318144042397E-2</v>
      </c>
      <c r="H170">
        <v>5</v>
      </c>
      <c r="I170">
        <v>6</v>
      </c>
      <c r="J170">
        <v>37</v>
      </c>
      <c r="K170">
        <v>143</v>
      </c>
      <c r="L170">
        <v>0.119047619047619</v>
      </c>
      <c r="M170">
        <v>0.95973154362416102</v>
      </c>
      <c r="N170">
        <v>0.53938958133588999</v>
      </c>
      <c r="O170">
        <v>0.53938958133588999</v>
      </c>
      <c r="P170">
        <v>0.77486910994764402</v>
      </c>
      <c r="Q170">
        <v>0.18867924528301899</v>
      </c>
      <c r="R170">
        <v>0.290697674418605</v>
      </c>
      <c r="S170">
        <v>0.13966480446927401</v>
      </c>
      <c r="T170">
        <v>2.2113022113022098</v>
      </c>
      <c r="U170">
        <v>3.22072072072072</v>
      </c>
      <c r="V170">
        <v>0.45454545454545497</v>
      </c>
      <c r="W170">
        <v>0.79444444444444395</v>
      </c>
      <c r="X170">
        <v>0.62449494949494899</v>
      </c>
      <c r="Y170">
        <v>6.6255972465979904E-2</v>
      </c>
    </row>
    <row r="171" spans="1:25" x14ac:dyDescent="0.55000000000000004">
      <c r="A171" t="s">
        <v>3599</v>
      </c>
      <c r="B171" t="s">
        <v>3926</v>
      </c>
      <c r="C171">
        <v>0.13473020066672001</v>
      </c>
      <c r="D171">
        <v>6.3131055192975905E-2</v>
      </c>
      <c r="E171">
        <v>0.122268148556382</v>
      </c>
      <c r="F171">
        <v>0.23645991778185901</v>
      </c>
      <c r="G171">
        <v>6.3131055192975905E-2</v>
      </c>
      <c r="H171">
        <v>2</v>
      </c>
      <c r="I171">
        <v>1</v>
      </c>
      <c r="J171">
        <v>40</v>
      </c>
      <c r="K171">
        <v>148</v>
      </c>
      <c r="L171">
        <v>4.7619047619047603E-2</v>
      </c>
      <c r="M171">
        <v>0.99328859060402697</v>
      </c>
      <c r="N171">
        <v>0.52045381911153699</v>
      </c>
      <c r="O171">
        <v>0.52045381911153699</v>
      </c>
      <c r="P171">
        <v>0.78534031413612604</v>
      </c>
      <c r="Q171">
        <v>8.8888888888888906E-2</v>
      </c>
      <c r="R171">
        <v>0.18518518518518501</v>
      </c>
      <c r="S171">
        <v>5.8479532163742701E-2</v>
      </c>
      <c r="T171">
        <v>3.1333333333333302</v>
      </c>
      <c r="U171">
        <v>7.4</v>
      </c>
      <c r="V171">
        <v>0.66666666666666696</v>
      </c>
      <c r="W171">
        <v>0.78723404255319196</v>
      </c>
      <c r="X171">
        <v>0.72695035460992896</v>
      </c>
      <c r="Y171">
        <v>0.122268148556382</v>
      </c>
    </row>
    <row r="172" spans="1:25" x14ac:dyDescent="0.55000000000000004">
      <c r="A172" t="s">
        <v>3599</v>
      </c>
      <c r="B172" t="s">
        <v>3783</v>
      </c>
      <c r="C172">
        <v>0.13273584752708101</v>
      </c>
      <c r="D172">
        <v>6.7173368557684202E-2</v>
      </c>
      <c r="E172">
        <v>9.8735039529755902E-2</v>
      </c>
      <c r="F172">
        <v>0.117576466393984</v>
      </c>
      <c r="G172">
        <v>6.7173368557684202E-2</v>
      </c>
      <c r="H172">
        <v>11</v>
      </c>
      <c r="I172">
        <v>21</v>
      </c>
      <c r="J172">
        <v>31</v>
      </c>
      <c r="K172">
        <v>128</v>
      </c>
      <c r="L172">
        <v>0.26190476190476197</v>
      </c>
      <c r="M172">
        <v>0.85906040268456396</v>
      </c>
      <c r="N172">
        <v>0.56048258229466297</v>
      </c>
      <c r="O172">
        <v>0.56048258229466297</v>
      </c>
      <c r="P172">
        <v>0.72774869109947604</v>
      </c>
      <c r="Q172">
        <v>0.29729729729729698</v>
      </c>
      <c r="R172">
        <v>0.32352941176470601</v>
      </c>
      <c r="S172">
        <v>0.27500000000000002</v>
      </c>
      <c r="T172">
        <v>1.7631048387096799</v>
      </c>
      <c r="U172">
        <v>2.1628264208909398</v>
      </c>
      <c r="V172">
        <v>0.34375</v>
      </c>
      <c r="W172">
        <v>0.80503144654088099</v>
      </c>
      <c r="X172">
        <v>0.57439072327044005</v>
      </c>
      <c r="Y172">
        <v>9.8735039529755902E-2</v>
      </c>
    </row>
    <row r="173" spans="1:25" x14ac:dyDescent="0.55000000000000004">
      <c r="A173" t="s">
        <v>3599</v>
      </c>
      <c r="B173" t="s">
        <v>3789</v>
      </c>
      <c r="C173">
        <v>0.13153019018676099</v>
      </c>
      <c r="D173">
        <v>6.9717942290890095E-2</v>
      </c>
      <c r="E173">
        <v>0.102118033722972</v>
      </c>
      <c r="F173">
        <v>0.152281903411841</v>
      </c>
      <c r="G173">
        <v>6.9717942290890095E-2</v>
      </c>
      <c r="H173">
        <v>6</v>
      </c>
      <c r="I173">
        <v>9</v>
      </c>
      <c r="J173">
        <v>36</v>
      </c>
      <c r="K173">
        <v>140</v>
      </c>
      <c r="L173">
        <v>0.14285714285714299</v>
      </c>
      <c r="M173">
        <v>0.93959731543624203</v>
      </c>
      <c r="N173">
        <v>0.54122722914669197</v>
      </c>
      <c r="O173">
        <v>0.54122722914669197</v>
      </c>
      <c r="P173">
        <v>0.764397905759162</v>
      </c>
      <c r="Q173">
        <v>0.21052631578947401</v>
      </c>
      <c r="R173">
        <v>0.29411764705882398</v>
      </c>
      <c r="S173">
        <v>0.16393442622950799</v>
      </c>
      <c r="T173">
        <v>1.9555555555555599</v>
      </c>
      <c r="U173">
        <v>2.5925925925925899</v>
      </c>
      <c r="V173">
        <v>0.4</v>
      </c>
      <c r="W173">
        <v>0.79545454545454497</v>
      </c>
      <c r="X173">
        <v>0.597727272727273</v>
      </c>
      <c r="Y173">
        <v>0.102118033722972</v>
      </c>
    </row>
    <row r="174" spans="1:25" x14ac:dyDescent="0.55000000000000004">
      <c r="A174" t="s">
        <v>3599</v>
      </c>
      <c r="B174" t="s">
        <v>3737</v>
      </c>
      <c r="C174">
        <v>0.131383594645787</v>
      </c>
      <c r="D174">
        <v>7.0032619616060707E-2</v>
      </c>
      <c r="E174">
        <v>0.17410358952648999</v>
      </c>
      <c r="F174">
        <v>0.12747078334399201</v>
      </c>
      <c r="G174">
        <v>7.0032619616060707E-2</v>
      </c>
      <c r="H174">
        <v>11</v>
      </c>
      <c r="I174">
        <v>24</v>
      </c>
      <c r="J174">
        <v>31</v>
      </c>
      <c r="K174">
        <v>125</v>
      </c>
      <c r="L174">
        <v>0.26190476190476197</v>
      </c>
      <c r="M174">
        <v>0.83892617449664397</v>
      </c>
      <c r="N174">
        <v>0.55041546820070297</v>
      </c>
      <c r="O174">
        <v>0.55041546820070297</v>
      </c>
      <c r="P174">
        <v>0.71204188481675401</v>
      </c>
      <c r="Q174">
        <v>0.28571428571428598</v>
      </c>
      <c r="R174">
        <v>0.30219780219780201</v>
      </c>
      <c r="S174">
        <v>0.27093596059113301</v>
      </c>
      <c r="T174">
        <v>1.5815668202765001</v>
      </c>
      <c r="U174">
        <v>1.8481182795698901</v>
      </c>
      <c r="V174">
        <v>0.314285714285714</v>
      </c>
      <c r="W174">
        <v>0.80128205128205099</v>
      </c>
      <c r="X174">
        <v>0.55778388278388302</v>
      </c>
      <c r="Y174">
        <v>0.17410358952648999</v>
      </c>
    </row>
    <row r="175" spans="1:25" x14ac:dyDescent="0.55000000000000004">
      <c r="A175" t="s">
        <v>3599</v>
      </c>
      <c r="B175" t="s">
        <v>3787</v>
      </c>
      <c r="C175">
        <v>0.13134976115841199</v>
      </c>
      <c r="D175">
        <v>7.0105409498256804E-2</v>
      </c>
      <c r="E175">
        <v>0.122268148556382</v>
      </c>
      <c r="F175">
        <v>0.243434688769471</v>
      </c>
      <c r="G175">
        <v>7.0105409498256804E-2</v>
      </c>
      <c r="H175">
        <v>2</v>
      </c>
      <c r="I175">
        <v>1</v>
      </c>
      <c r="J175">
        <v>40</v>
      </c>
      <c r="K175">
        <v>148</v>
      </c>
      <c r="L175">
        <v>4.7619047619047603E-2</v>
      </c>
      <c r="M175">
        <v>0.99328859060402697</v>
      </c>
      <c r="N175">
        <v>0.52045381911153699</v>
      </c>
      <c r="O175">
        <v>0.52045381911153699</v>
      </c>
      <c r="P175">
        <v>0.78534031413612604</v>
      </c>
      <c r="Q175">
        <v>8.8888888888888906E-2</v>
      </c>
      <c r="R175">
        <v>0.18518518518518501</v>
      </c>
      <c r="S175">
        <v>5.8479532163742701E-2</v>
      </c>
      <c r="T175">
        <v>3.1333333333333302</v>
      </c>
      <c r="U175">
        <v>7.4</v>
      </c>
      <c r="V175">
        <v>0.66666666666666696</v>
      </c>
      <c r="W175">
        <v>0.78723404255319196</v>
      </c>
      <c r="X175">
        <v>0.72695035460992896</v>
      </c>
      <c r="Y175">
        <v>0.122268148556382</v>
      </c>
    </row>
    <row r="176" spans="1:25" x14ac:dyDescent="0.55000000000000004">
      <c r="A176" t="s">
        <v>3599</v>
      </c>
      <c r="B176" t="s">
        <v>3745</v>
      </c>
      <c r="C176">
        <v>0.128325921782344</v>
      </c>
      <c r="D176">
        <v>7.6863880991953001E-2</v>
      </c>
      <c r="E176">
        <v>9.0329824688075003E-2</v>
      </c>
      <c r="F176">
        <v>0.12934412786317601</v>
      </c>
      <c r="G176">
        <v>7.6863880991953001E-2</v>
      </c>
      <c r="H176">
        <v>10</v>
      </c>
      <c r="I176">
        <v>19</v>
      </c>
      <c r="J176">
        <v>32</v>
      </c>
      <c r="K176">
        <v>130</v>
      </c>
      <c r="L176">
        <v>0.238095238095238</v>
      </c>
      <c r="M176">
        <v>0.87248322147651003</v>
      </c>
      <c r="N176">
        <v>0.55528922978587403</v>
      </c>
      <c r="O176">
        <v>0.55528922978587403</v>
      </c>
      <c r="P176">
        <v>0.73298429319371705</v>
      </c>
      <c r="Q176">
        <v>0.28169014084506999</v>
      </c>
      <c r="R176">
        <v>0.316455696202532</v>
      </c>
      <c r="S176">
        <v>0.25380710659898498</v>
      </c>
      <c r="T176">
        <v>1.7456896551724099</v>
      </c>
      <c r="U176">
        <v>2.1381578947368398</v>
      </c>
      <c r="V176">
        <v>0.34482758620689702</v>
      </c>
      <c r="W176">
        <v>0.80246913580246904</v>
      </c>
      <c r="X176">
        <v>0.57364836100468297</v>
      </c>
      <c r="Y176">
        <v>9.03298246880751E-2</v>
      </c>
    </row>
    <row r="177" spans="1:25" x14ac:dyDescent="0.55000000000000004">
      <c r="A177" t="s">
        <v>3599</v>
      </c>
      <c r="B177" t="s">
        <v>3842</v>
      </c>
      <c r="C177">
        <v>0.122186590829322</v>
      </c>
      <c r="D177">
        <v>9.2204335086881306E-2</v>
      </c>
      <c r="E177">
        <v>7.85959348961114E-2</v>
      </c>
      <c r="F177">
        <v>0.16858999591698201</v>
      </c>
      <c r="G177">
        <v>7.85959348961114E-2</v>
      </c>
      <c r="H177">
        <v>7</v>
      </c>
      <c r="I177">
        <v>11</v>
      </c>
      <c r="J177">
        <v>35</v>
      </c>
      <c r="K177">
        <v>138</v>
      </c>
      <c r="L177">
        <v>0.16666666666666699</v>
      </c>
      <c r="M177">
        <v>0.92617449664429496</v>
      </c>
      <c r="N177">
        <v>0.54642058165548102</v>
      </c>
      <c r="O177">
        <v>0.54642058165548102</v>
      </c>
      <c r="P177">
        <v>0.75916230366492099</v>
      </c>
      <c r="Q177">
        <v>0.233333333333333</v>
      </c>
      <c r="R177">
        <v>0.30701754385964902</v>
      </c>
      <c r="S177">
        <v>0.18817204301075299</v>
      </c>
      <c r="T177">
        <v>1.9222222222222201</v>
      </c>
      <c r="U177">
        <v>2.5090909090909101</v>
      </c>
      <c r="V177">
        <v>0.38888888888888901</v>
      </c>
      <c r="W177">
        <v>0.79768786127167601</v>
      </c>
      <c r="X177">
        <v>0.59328837508028298</v>
      </c>
      <c r="Y177">
        <v>7.85959348961114E-2</v>
      </c>
    </row>
    <row r="178" spans="1:25" x14ac:dyDescent="0.55000000000000004">
      <c r="A178" t="s">
        <v>3599</v>
      </c>
      <c r="B178" t="s">
        <v>3738</v>
      </c>
      <c r="C178">
        <v>0.12684589389651399</v>
      </c>
      <c r="D178">
        <v>8.0358847986167797E-2</v>
      </c>
      <c r="E178">
        <v>0.21061595357075599</v>
      </c>
      <c r="F178">
        <v>0.27290285663383002</v>
      </c>
      <c r="G178">
        <v>8.0358847986167797E-2</v>
      </c>
      <c r="H178">
        <v>2</v>
      </c>
      <c r="I178">
        <v>2</v>
      </c>
      <c r="J178">
        <v>40</v>
      </c>
      <c r="K178">
        <v>147</v>
      </c>
      <c r="L178">
        <v>4.7619047619047603E-2</v>
      </c>
      <c r="M178">
        <v>0.98657718120805404</v>
      </c>
      <c r="N178">
        <v>0.51709811441355102</v>
      </c>
      <c r="O178">
        <v>0.51709811441355102</v>
      </c>
      <c r="P178">
        <v>0.78010471204188503</v>
      </c>
      <c r="Q178">
        <v>8.6956521739130405E-2</v>
      </c>
      <c r="R178">
        <v>0.17241379310344801</v>
      </c>
      <c r="S178">
        <v>5.8139534883720902E-2</v>
      </c>
      <c r="T178">
        <v>2.3374999999999999</v>
      </c>
      <c r="U178">
        <v>3.6749999999999998</v>
      </c>
      <c r="V178">
        <v>0.5</v>
      </c>
      <c r="W178">
        <v>0.78609625668449201</v>
      </c>
      <c r="X178">
        <v>0.64304812834224601</v>
      </c>
      <c r="Y178">
        <v>0.21061595357075599</v>
      </c>
    </row>
    <row r="179" spans="1:25" x14ac:dyDescent="0.55000000000000004">
      <c r="A179" t="s">
        <v>3599</v>
      </c>
      <c r="B179" t="s">
        <v>3786</v>
      </c>
      <c r="C179">
        <v>0.12666084497489399</v>
      </c>
      <c r="D179">
        <v>8.0804693197790406E-2</v>
      </c>
      <c r="E179">
        <v>0.10565122210502501</v>
      </c>
      <c r="F179">
        <v>0.110814090300849</v>
      </c>
      <c r="G179">
        <v>8.0804693197790406E-2</v>
      </c>
      <c r="H179">
        <v>15</v>
      </c>
      <c r="I179">
        <v>33</v>
      </c>
      <c r="J179">
        <v>27</v>
      </c>
      <c r="K179">
        <v>116</v>
      </c>
      <c r="L179">
        <v>0.35714285714285698</v>
      </c>
      <c r="M179">
        <v>0.778523489932886</v>
      </c>
      <c r="N179">
        <v>0.56783317353787199</v>
      </c>
      <c r="O179">
        <v>0.56783317353787199</v>
      </c>
      <c r="P179">
        <v>0.68586387434554996</v>
      </c>
      <c r="Q179">
        <v>0.33333333333333298</v>
      </c>
      <c r="R179">
        <v>0.32051282051282098</v>
      </c>
      <c r="S179">
        <v>0.34722222222222199</v>
      </c>
      <c r="T179">
        <v>1.6550925925925899</v>
      </c>
      <c r="U179">
        <v>1.95286195286195</v>
      </c>
      <c r="V179">
        <v>0.3125</v>
      </c>
      <c r="W179">
        <v>0.81118881118881103</v>
      </c>
      <c r="X179">
        <v>0.56184440559440596</v>
      </c>
      <c r="Y179">
        <v>0.10565122210502501</v>
      </c>
    </row>
    <row r="180" spans="1:25" x14ac:dyDescent="0.55000000000000004">
      <c r="A180" t="s">
        <v>3599</v>
      </c>
      <c r="B180" t="s">
        <v>202</v>
      </c>
      <c r="C180">
        <v>0.12582554185924899</v>
      </c>
      <c r="D180">
        <v>8.2842075980944896E-2</v>
      </c>
      <c r="E180">
        <v>0.12715529579158399</v>
      </c>
      <c r="F180">
        <v>0.13519106057240701</v>
      </c>
      <c r="G180">
        <v>8.2842075980944896E-2</v>
      </c>
      <c r="H180">
        <v>12</v>
      </c>
      <c r="I180">
        <v>26</v>
      </c>
      <c r="J180">
        <v>30</v>
      </c>
      <c r="K180">
        <v>123</v>
      </c>
      <c r="L180">
        <v>0.28571428571428598</v>
      </c>
      <c r="M180">
        <v>0.82550335570469802</v>
      </c>
      <c r="N180">
        <v>0.55560882070949202</v>
      </c>
      <c r="O180">
        <v>0.55560882070949202</v>
      </c>
      <c r="P180">
        <v>0.706806282722513</v>
      </c>
      <c r="Q180">
        <v>0.3</v>
      </c>
      <c r="R180">
        <v>0.30927835051546398</v>
      </c>
      <c r="S180">
        <v>0.29126213592233002</v>
      </c>
      <c r="T180">
        <v>1.61052631578947</v>
      </c>
      <c r="U180">
        <v>1.89230769230769</v>
      </c>
      <c r="V180">
        <v>0.31578947368421101</v>
      </c>
      <c r="W180">
        <v>0.80392156862745101</v>
      </c>
      <c r="X180">
        <v>0.55985552115583104</v>
      </c>
      <c r="Y180">
        <v>0.12715529579158399</v>
      </c>
    </row>
    <row r="181" spans="1:25" x14ac:dyDescent="0.55000000000000004">
      <c r="A181" t="s">
        <v>3599</v>
      </c>
      <c r="B181" t="s">
        <v>3792</v>
      </c>
      <c r="C181">
        <v>0.12577397008302199</v>
      </c>
      <c r="D181">
        <v>8.2969205817663094E-2</v>
      </c>
      <c r="E181">
        <v>0.14085715831717599</v>
      </c>
      <c r="F181">
        <v>0.17863037312753499</v>
      </c>
      <c r="G181">
        <v>8.2969205817663094E-2</v>
      </c>
      <c r="H181">
        <v>5</v>
      </c>
      <c r="I181">
        <v>7</v>
      </c>
      <c r="J181">
        <v>37</v>
      </c>
      <c r="K181">
        <v>142</v>
      </c>
      <c r="L181">
        <v>0.119047619047619</v>
      </c>
      <c r="M181">
        <v>0.95302013422818799</v>
      </c>
      <c r="N181">
        <v>0.53603387663790303</v>
      </c>
      <c r="O181">
        <v>0.53603387663790303</v>
      </c>
      <c r="P181">
        <v>0.76963350785340301</v>
      </c>
      <c r="Q181">
        <v>0.18518518518518501</v>
      </c>
      <c r="R181">
        <v>0.27777777777777801</v>
      </c>
      <c r="S181">
        <v>0.13888888888888901</v>
      </c>
      <c r="T181">
        <v>2.0157657657657699</v>
      </c>
      <c r="U181">
        <v>2.7413127413127398</v>
      </c>
      <c r="V181">
        <v>0.41666666666666702</v>
      </c>
      <c r="W181">
        <v>0.79329608938547502</v>
      </c>
      <c r="X181">
        <v>0.60498137802607099</v>
      </c>
      <c r="Y181">
        <v>0.14085715831717599</v>
      </c>
    </row>
    <row r="182" spans="1:25" x14ac:dyDescent="0.55000000000000004">
      <c r="A182" t="s">
        <v>3599</v>
      </c>
      <c r="B182" t="s">
        <v>3756</v>
      </c>
      <c r="C182">
        <v>0.12526770312480101</v>
      </c>
      <c r="D182">
        <v>8.4225550500175703E-2</v>
      </c>
      <c r="E182">
        <v>0.10565122210502501</v>
      </c>
      <c r="F182">
        <v>0.113474711122011</v>
      </c>
      <c r="G182">
        <v>8.4225550500175703E-2</v>
      </c>
      <c r="H182">
        <v>15</v>
      </c>
      <c r="I182">
        <v>33</v>
      </c>
      <c r="J182">
        <v>27</v>
      </c>
      <c r="K182">
        <v>116</v>
      </c>
      <c r="L182">
        <v>0.35714285714285698</v>
      </c>
      <c r="M182">
        <v>0.778523489932886</v>
      </c>
      <c r="N182">
        <v>0.56783317353787199</v>
      </c>
      <c r="O182">
        <v>0.56783317353787199</v>
      </c>
      <c r="P182">
        <v>0.68586387434554996</v>
      </c>
      <c r="Q182">
        <v>0.33333333333333298</v>
      </c>
      <c r="R182">
        <v>0.32051282051282098</v>
      </c>
      <c r="S182">
        <v>0.34722222222222199</v>
      </c>
      <c r="T182">
        <v>1.6550925925925899</v>
      </c>
      <c r="U182">
        <v>1.95286195286195</v>
      </c>
      <c r="V182">
        <v>0.3125</v>
      </c>
      <c r="W182">
        <v>0.81118881118881103</v>
      </c>
      <c r="X182">
        <v>0.56184440559440596</v>
      </c>
      <c r="Y182">
        <v>0.10565122210502501</v>
      </c>
    </row>
    <row r="183" spans="1:25" x14ac:dyDescent="0.55000000000000004">
      <c r="A183" t="s">
        <v>3599</v>
      </c>
      <c r="B183" t="s">
        <v>3788</v>
      </c>
      <c r="C183">
        <v>0.10109359896848601</v>
      </c>
      <c r="D183">
        <v>0.16406245255118701</v>
      </c>
      <c r="E183">
        <v>8.55827140667315E-2</v>
      </c>
      <c r="F183">
        <v>0.212358237719768</v>
      </c>
      <c r="G183">
        <v>8.55827140667315E-2</v>
      </c>
      <c r="H183">
        <v>6</v>
      </c>
      <c r="I183">
        <v>8</v>
      </c>
      <c r="J183">
        <v>36</v>
      </c>
      <c r="K183">
        <v>141</v>
      </c>
      <c r="L183">
        <v>0.14285714285714299</v>
      </c>
      <c r="M183">
        <v>0.94630872483221495</v>
      </c>
      <c r="N183">
        <v>0.54458293384467904</v>
      </c>
      <c r="O183">
        <v>0.54458293384467904</v>
      </c>
      <c r="P183">
        <v>0.76963350785340301</v>
      </c>
      <c r="Q183">
        <v>0.214285714285714</v>
      </c>
      <c r="R183">
        <v>0.30612244897959201</v>
      </c>
      <c r="S183">
        <v>0.164835164835165</v>
      </c>
      <c r="T183">
        <v>2.1071428571428599</v>
      </c>
      <c r="U183">
        <v>2.9375</v>
      </c>
      <c r="V183">
        <v>0.42857142857142899</v>
      </c>
      <c r="W183">
        <v>0.79661016949152497</v>
      </c>
      <c r="X183">
        <v>0.61259079903147695</v>
      </c>
      <c r="Y183">
        <v>8.5582714066731597E-2</v>
      </c>
    </row>
    <row r="184" spans="1:25" x14ac:dyDescent="0.55000000000000004">
      <c r="A184" t="s">
        <v>3599</v>
      </c>
      <c r="B184" t="s">
        <v>175</v>
      </c>
      <c r="C184">
        <v>0.12294958091086</v>
      </c>
      <c r="D184">
        <v>9.0174498586334598E-2</v>
      </c>
      <c r="E184">
        <v>8.6282592348269294E-2</v>
      </c>
      <c r="F184">
        <v>0.12530284021599</v>
      </c>
      <c r="G184">
        <v>8.6282592348269294E-2</v>
      </c>
      <c r="H184">
        <v>13</v>
      </c>
      <c r="I184">
        <v>27</v>
      </c>
      <c r="J184">
        <v>29</v>
      </c>
      <c r="K184">
        <v>122</v>
      </c>
      <c r="L184">
        <v>0.30952380952380998</v>
      </c>
      <c r="M184">
        <v>0.81879194630872498</v>
      </c>
      <c r="N184">
        <v>0.56415787791626704</v>
      </c>
      <c r="O184">
        <v>0.56415787791626704</v>
      </c>
      <c r="P184">
        <v>0.706806282722513</v>
      </c>
      <c r="Q184">
        <v>0.31707317073170699</v>
      </c>
      <c r="R184">
        <v>0.32178217821782201</v>
      </c>
      <c r="S184">
        <v>0.3125</v>
      </c>
      <c r="T184">
        <v>1.6922413793103399</v>
      </c>
      <c r="U184">
        <v>2.0255427841634699</v>
      </c>
      <c r="V184">
        <v>0.32500000000000001</v>
      </c>
      <c r="W184">
        <v>0.80794701986755002</v>
      </c>
      <c r="X184">
        <v>0.56647350993377499</v>
      </c>
      <c r="Y184">
        <v>8.6282592348269294E-2</v>
      </c>
    </row>
    <row r="185" spans="1:25" x14ac:dyDescent="0.55000000000000004">
      <c r="A185" t="s">
        <v>3599</v>
      </c>
      <c r="B185" t="s">
        <v>3794</v>
      </c>
      <c r="C185">
        <v>0.123462784614738</v>
      </c>
      <c r="D185">
        <v>8.8829369068498906E-2</v>
      </c>
      <c r="E185">
        <v>0.122268148556382</v>
      </c>
      <c r="F185">
        <v>0.25396495439158201</v>
      </c>
      <c r="G185">
        <v>8.8829369068498906E-2</v>
      </c>
      <c r="H185">
        <v>2</v>
      </c>
      <c r="I185">
        <v>1</v>
      </c>
      <c r="J185">
        <v>40</v>
      </c>
      <c r="K185">
        <v>148</v>
      </c>
      <c r="L185">
        <v>4.7619047619047603E-2</v>
      </c>
      <c r="M185">
        <v>0.99328859060402697</v>
      </c>
      <c r="N185">
        <v>0.52045381911153699</v>
      </c>
      <c r="O185">
        <v>0.52045381911153699</v>
      </c>
      <c r="P185">
        <v>0.78534031413612604</v>
      </c>
      <c r="Q185">
        <v>8.8888888888888906E-2</v>
      </c>
      <c r="R185">
        <v>0.18518518518518501</v>
      </c>
      <c r="S185">
        <v>5.8479532163742701E-2</v>
      </c>
      <c r="T185">
        <v>3.1333333333333302</v>
      </c>
      <c r="U185">
        <v>7.4</v>
      </c>
      <c r="V185">
        <v>0.66666666666666696</v>
      </c>
      <c r="W185">
        <v>0.78723404255319196</v>
      </c>
      <c r="X185">
        <v>0.72695035460992896</v>
      </c>
      <c r="Y185">
        <v>0.122268148556382</v>
      </c>
    </row>
    <row r="186" spans="1:25" x14ac:dyDescent="0.55000000000000004">
      <c r="A186" t="s">
        <v>3599</v>
      </c>
      <c r="B186" t="s">
        <v>3795</v>
      </c>
      <c r="C186">
        <v>0.122086013057443</v>
      </c>
      <c r="D186">
        <v>9.2474604104348504E-2</v>
      </c>
      <c r="E186">
        <v>0.14085715831717599</v>
      </c>
      <c r="F186">
        <v>0.18555209905390099</v>
      </c>
      <c r="G186">
        <v>9.2474604104348504E-2</v>
      </c>
      <c r="H186">
        <v>5</v>
      </c>
      <c r="I186">
        <v>7</v>
      </c>
      <c r="J186">
        <v>37</v>
      </c>
      <c r="K186">
        <v>142</v>
      </c>
      <c r="L186">
        <v>0.119047619047619</v>
      </c>
      <c r="M186">
        <v>0.95302013422818799</v>
      </c>
      <c r="N186">
        <v>0.53603387663790303</v>
      </c>
      <c r="O186">
        <v>0.53603387663790303</v>
      </c>
      <c r="P186">
        <v>0.76963350785340301</v>
      </c>
      <c r="Q186">
        <v>0.18518518518518501</v>
      </c>
      <c r="R186">
        <v>0.27777777777777801</v>
      </c>
      <c r="S186">
        <v>0.13888888888888901</v>
      </c>
      <c r="T186">
        <v>2.0157657657657699</v>
      </c>
      <c r="U186">
        <v>2.7413127413127398</v>
      </c>
      <c r="V186">
        <v>0.41666666666666702</v>
      </c>
      <c r="W186">
        <v>0.79329608938547502</v>
      </c>
      <c r="X186">
        <v>0.60498137802607099</v>
      </c>
      <c r="Y186">
        <v>0.14085715831717599</v>
      </c>
    </row>
    <row r="187" spans="1:25" x14ac:dyDescent="0.55000000000000004">
      <c r="A187" t="s">
        <v>3599</v>
      </c>
      <c r="B187" t="s">
        <v>3752</v>
      </c>
      <c r="C187">
        <v>0.121446569682559</v>
      </c>
      <c r="D187">
        <v>9.4207684502582795E-2</v>
      </c>
      <c r="E187">
        <v>0.12715529579158399</v>
      </c>
      <c r="F187">
        <v>0.14417222768788901</v>
      </c>
      <c r="G187">
        <v>9.4207684502582795E-2</v>
      </c>
      <c r="H187">
        <v>12</v>
      </c>
      <c r="I187">
        <v>26</v>
      </c>
      <c r="J187">
        <v>30</v>
      </c>
      <c r="K187">
        <v>123</v>
      </c>
      <c r="L187">
        <v>0.28571428571428598</v>
      </c>
      <c r="M187">
        <v>0.82550335570469802</v>
      </c>
      <c r="N187">
        <v>0.55560882070949202</v>
      </c>
      <c r="O187">
        <v>0.55560882070949202</v>
      </c>
      <c r="P187">
        <v>0.706806282722513</v>
      </c>
      <c r="Q187">
        <v>0.3</v>
      </c>
      <c r="R187">
        <v>0.30927835051546398</v>
      </c>
      <c r="S187">
        <v>0.29126213592233002</v>
      </c>
      <c r="T187">
        <v>1.61052631578947</v>
      </c>
      <c r="U187">
        <v>1.89230769230769</v>
      </c>
      <c r="V187">
        <v>0.31578947368421101</v>
      </c>
      <c r="W187">
        <v>0.80392156862745101</v>
      </c>
      <c r="X187">
        <v>0.55985552115583104</v>
      </c>
      <c r="Y187">
        <v>0.12715529579158399</v>
      </c>
    </row>
    <row r="188" spans="1:25" x14ac:dyDescent="0.55000000000000004">
      <c r="A188" t="s">
        <v>3599</v>
      </c>
      <c r="B188" t="s">
        <v>3758</v>
      </c>
      <c r="C188">
        <v>0.119823894594853</v>
      </c>
      <c r="D188">
        <v>9.8721672882595396E-2</v>
      </c>
      <c r="E188">
        <v>0.109020003253342</v>
      </c>
      <c r="F188">
        <v>0.20911801783710099</v>
      </c>
      <c r="G188">
        <v>9.8721672882595396E-2</v>
      </c>
      <c r="H188">
        <v>4</v>
      </c>
      <c r="I188">
        <v>5</v>
      </c>
      <c r="J188">
        <v>38</v>
      </c>
      <c r="K188">
        <v>144</v>
      </c>
      <c r="L188">
        <v>9.5238095238095205E-2</v>
      </c>
      <c r="M188">
        <v>0.96644295302013405</v>
      </c>
      <c r="N188">
        <v>0.53084052412911498</v>
      </c>
      <c r="O188">
        <v>0.53084052412911498</v>
      </c>
      <c r="P188">
        <v>0.77486910994764402</v>
      </c>
      <c r="Q188">
        <v>0.15686274509803899</v>
      </c>
      <c r="R188">
        <v>0.256410256410256</v>
      </c>
      <c r="S188">
        <v>0.112994350282486</v>
      </c>
      <c r="T188">
        <v>2.12865497076023</v>
      </c>
      <c r="U188">
        <v>3.0315789473684198</v>
      </c>
      <c r="V188">
        <v>0.44444444444444398</v>
      </c>
      <c r="W188">
        <v>0.79120879120879095</v>
      </c>
      <c r="X188">
        <v>0.61782661782661796</v>
      </c>
      <c r="Y188">
        <v>0.109020003253342</v>
      </c>
    </row>
    <row r="189" spans="1:25" x14ac:dyDescent="0.55000000000000004">
      <c r="A189" t="s">
        <v>3599</v>
      </c>
      <c r="B189" t="s">
        <v>223</v>
      </c>
      <c r="C189">
        <v>0.119773365076836</v>
      </c>
      <c r="D189">
        <v>9.8864939846861496E-2</v>
      </c>
      <c r="E189">
        <v>0.13636334230987401</v>
      </c>
      <c r="F189">
        <v>0.165354843864187</v>
      </c>
      <c r="G189">
        <v>9.8864939846861496E-2</v>
      </c>
      <c r="H189">
        <v>9</v>
      </c>
      <c r="I189">
        <v>18</v>
      </c>
      <c r="J189">
        <v>33</v>
      </c>
      <c r="K189">
        <v>131</v>
      </c>
      <c r="L189">
        <v>0.214285714285714</v>
      </c>
      <c r="M189">
        <v>0.87919463087248295</v>
      </c>
      <c r="N189">
        <v>0.54674017257909902</v>
      </c>
      <c r="O189">
        <v>0.54674017257909902</v>
      </c>
      <c r="P189">
        <v>0.73298429319371705</v>
      </c>
      <c r="Q189">
        <v>0.26086956521739102</v>
      </c>
      <c r="R189">
        <v>0.3</v>
      </c>
      <c r="S189">
        <v>0.230769230769231</v>
      </c>
      <c r="T189">
        <v>1.6565656565656599</v>
      </c>
      <c r="U189">
        <v>1.98484848484848</v>
      </c>
      <c r="V189">
        <v>0.33333333333333298</v>
      </c>
      <c r="W189">
        <v>0.79878048780487798</v>
      </c>
      <c r="X189">
        <v>0.56605691056910601</v>
      </c>
      <c r="Y189">
        <v>0.13636334230987401</v>
      </c>
    </row>
    <row r="190" spans="1:25" x14ac:dyDescent="0.55000000000000004">
      <c r="A190" t="s">
        <v>3599</v>
      </c>
      <c r="B190" t="s">
        <v>3796</v>
      </c>
      <c r="C190">
        <v>0.119478408659209</v>
      </c>
      <c r="D190">
        <v>9.9704521812312694E-2</v>
      </c>
      <c r="E190">
        <v>0.122268148556382</v>
      </c>
      <c r="F190">
        <v>0.25940997543036598</v>
      </c>
      <c r="G190">
        <v>9.9704521812312694E-2</v>
      </c>
      <c r="H190">
        <v>2</v>
      </c>
      <c r="I190">
        <v>1</v>
      </c>
      <c r="J190">
        <v>40</v>
      </c>
      <c r="K190">
        <v>148</v>
      </c>
      <c r="L190">
        <v>4.7619047619047603E-2</v>
      </c>
      <c r="M190">
        <v>0.99328859060402697</v>
      </c>
      <c r="N190">
        <v>0.52045381911153699</v>
      </c>
      <c r="O190">
        <v>0.52045381911153699</v>
      </c>
      <c r="P190">
        <v>0.78534031413612604</v>
      </c>
      <c r="Q190">
        <v>8.8888888888888906E-2</v>
      </c>
      <c r="R190">
        <v>0.18518518518518501</v>
      </c>
      <c r="S190">
        <v>5.8479532163742701E-2</v>
      </c>
      <c r="T190">
        <v>3.1333333333333302</v>
      </c>
      <c r="U190">
        <v>7.4</v>
      </c>
      <c r="V190">
        <v>0.66666666666666696</v>
      </c>
      <c r="W190">
        <v>0.78723404255319196</v>
      </c>
      <c r="X190">
        <v>0.72695035460992896</v>
      </c>
      <c r="Y190">
        <v>0.122268148556382</v>
      </c>
    </row>
    <row r="191" spans="1:25" x14ac:dyDescent="0.55000000000000004">
      <c r="A191" t="s">
        <v>3599</v>
      </c>
      <c r="B191" t="s">
        <v>3802</v>
      </c>
      <c r="C191">
        <v>0.116852820018881</v>
      </c>
      <c r="D191">
        <v>0.10742905364159799</v>
      </c>
      <c r="E191">
        <v>0.109020003253342</v>
      </c>
      <c r="F191">
        <v>0.21136175996960799</v>
      </c>
      <c r="G191">
        <v>0.10742905364159799</v>
      </c>
      <c r="H191">
        <v>4</v>
      </c>
      <c r="I191">
        <v>5</v>
      </c>
      <c r="J191">
        <v>38</v>
      </c>
      <c r="K191">
        <v>144</v>
      </c>
      <c r="L191">
        <v>9.5238095238095205E-2</v>
      </c>
      <c r="M191">
        <v>0.96644295302013405</v>
      </c>
      <c r="N191">
        <v>0.53084052412911498</v>
      </c>
      <c r="O191">
        <v>0.53084052412911498</v>
      </c>
      <c r="P191">
        <v>0.77486910994764402</v>
      </c>
      <c r="Q191">
        <v>0.15686274509803899</v>
      </c>
      <c r="R191">
        <v>0.256410256410256</v>
      </c>
      <c r="S191">
        <v>0.112994350282486</v>
      </c>
      <c r="T191">
        <v>2.12865497076023</v>
      </c>
      <c r="U191">
        <v>3.0315789473684198</v>
      </c>
      <c r="V191">
        <v>0.44444444444444398</v>
      </c>
      <c r="W191">
        <v>0.79120879120879095</v>
      </c>
      <c r="X191">
        <v>0.61782661782661796</v>
      </c>
      <c r="Y191">
        <v>0.109020003253342</v>
      </c>
    </row>
    <row r="192" spans="1:25" x14ac:dyDescent="0.55000000000000004">
      <c r="A192" t="s">
        <v>3599</v>
      </c>
      <c r="B192" t="s">
        <v>3801</v>
      </c>
      <c r="C192">
        <v>0.115138996123756</v>
      </c>
      <c r="D192">
        <v>0.11271966778612399</v>
      </c>
      <c r="E192">
        <v>0.109020003253342</v>
      </c>
      <c r="F192">
        <v>0.21802553074752601</v>
      </c>
      <c r="G192">
        <v>0.109020003253342</v>
      </c>
      <c r="H192">
        <v>4</v>
      </c>
      <c r="I192">
        <v>5</v>
      </c>
      <c r="J192">
        <v>38</v>
      </c>
      <c r="K192">
        <v>144</v>
      </c>
      <c r="L192">
        <v>9.5238095238095205E-2</v>
      </c>
      <c r="M192">
        <v>0.96644295302013405</v>
      </c>
      <c r="N192">
        <v>0.53084052412911498</v>
      </c>
      <c r="O192">
        <v>0.53084052412911498</v>
      </c>
      <c r="P192">
        <v>0.77486910994764402</v>
      </c>
      <c r="Q192">
        <v>0.15686274509803899</v>
      </c>
      <c r="R192">
        <v>0.256410256410256</v>
      </c>
      <c r="S192">
        <v>0.112994350282486</v>
      </c>
      <c r="T192">
        <v>2.12865497076023</v>
      </c>
      <c r="U192">
        <v>3.0315789473684198</v>
      </c>
      <c r="V192">
        <v>0.44444444444444398</v>
      </c>
      <c r="W192">
        <v>0.79120879120879095</v>
      </c>
      <c r="X192">
        <v>0.61782661782661796</v>
      </c>
      <c r="Y192">
        <v>0.109020003253342</v>
      </c>
    </row>
    <row r="193" spans="1:25" x14ac:dyDescent="0.55000000000000004">
      <c r="A193" t="s">
        <v>3599</v>
      </c>
      <c r="B193" t="s">
        <v>3803</v>
      </c>
      <c r="C193">
        <v>0.115395485568574</v>
      </c>
      <c r="D193">
        <v>0.111915160684434</v>
      </c>
      <c r="E193">
        <v>0.109020003253342</v>
      </c>
      <c r="F193">
        <v>0.21759536223291701</v>
      </c>
      <c r="G193">
        <v>0.109020003253342</v>
      </c>
      <c r="H193">
        <v>4</v>
      </c>
      <c r="I193">
        <v>5</v>
      </c>
      <c r="J193">
        <v>38</v>
      </c>
      <c r="K193">
        <v>144</v>
      </c>
      <c r="L193">
        <v>9.5238095238095205E-2</v>
      </c>
      <c r="M193">
        <v>0.96644295302013405</v>
      </c>
      <c r="N193">
        <v>0.53084052412911498</v>
      </c>
      <c r="O193">
        <v>0.53084052412911498</v>
      </c>
      <c r="P193">
        <v>0.77486910994764402</v>
      </c>
      <c r="Q193">
        <v>0.15686274509803899</v>
      </c>
      <c r="R193">
        <v>0.256410256410256</v>
      </c>
      <c r="S193">
        <v>0.112994350282486</v>
      </c>
      <c r="T193">
        <v>2.12865497076023</v>
      </c>
      <c r="U193">
        <v>3.0315789473684198</v>
      </c>
      <c r="V193">
        <v>0.44444444444444398</v>
      </c>
      <c r="W193">
        <v>0.79120879120879095</v>
      </c>
      <c r="X193">
        <v>0.61782661782661796</v>
      </c>
      <c r="Y193">
        <v>0.109020003253342</v>
      </c>
    </row>
    <row r="194" spans="1:25" x14ac:dyDescent="0.55000000000000004">
      <c r="A194" t="s">
        <v>3599</v>
      </c>
      <c r="B194" t="s">
        <v>3805</v>
      </c>
      <c r="C194">
        <v>0.116074157668519</v>
      </c>
      <c r="D194">
        <v>0.109808099574715</v>
      </c>
      <c r="E194">
        <v>0.124559746314461</v>
      </c>
      <c r="F194">
        <v>0.19345721638397401</v>
      </c>
      <c r="G194">
        <v>0.109808099574715</v>
      </c>
      <c r="H194">
        <v>6</v>
      </c>
      <c r="I194">
        <v>10</v>
      </c>
      <c r="J194">
        <v>36</v>
      </c>
      <c r="K194">
        <v>139</v>
      </c>
      <c r="L194">
        <v>0.14285714285714299</v>
      </c>
      <c r="M194">
        <v>0.932885906040268</v>
      </c>
      <c r="N194">
        <v>0.53787152444870601</v>
      </c>
      <c r="O194">
        <v>0.53787152444870601</v>
      </c>
      <c r="P194">
        <v>0.75916230366492099</v>
      </c>
      <c r="Q194">
        <v>0.20689655172413801</v>
      </c>
      <c r="R194">
        <v>0.28301886792452802</v>
      </c>
      <c r="S194">
        <v>0.16304347826087001</v>
      </c>
      <c r="T194">
        <v>1.8229166666666701</v>
      </c>
      <c r="U194">
        <v>2.31666666666667</v>
      </c>
      <c r="V194">
        <v>0.375</v>
      </c>
      <c r="W194">
        <v>0.79428571428571404</v>
      </c>
      <c r="X194">
        <v>0.58464285714285702</v>
      </c>
      <c r="Y194">
        <v>0.124559746314461</v>
      </c>
    </row>
    <row r="195" spans="1:25" x14ac:dyDescent="0.55000000000000004">
      <c r="A195" t="s">
        <v>3599</v>
      </c>
      <c r="B195" t="s">
        <v>3797</v>
      </c>
      <c r="C195">
        <v>-0.11565668737990301</v>
      </c>
      <c r="D195">
        <v>0.111100497638301</v>
      </c>
      <c r="E195">
        <v>0.210292227762165</v>
      </c>
      <c r="F195">
        <v>1</v>
      </c>
      <c r="G195">
        <v>0.111100497638301</v>
      </c>
      <c r="H195">
        <v>0</v>
      </c>
      <c r="I195">
        <v>9</v>
      </c>
      <c r="J195">
        <v>42</v>
      </c>
      <c r="K195">
        <v>140</v>
      </c>
      <c r="L195">
        <v>0</v>
      </c>
      <c r="M195">
        <v>0.93959731543624203</v>
      </c>
      <c r="N195">
        <v>0.46979865771812102</v>
      </c>
      <c r="O195">
        <v>0.46979865771812102</v>
      </c>
      <c r="P195">
        <v>0.73298429319371705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0.76923076923076905</v>
      </c>
      <c r="X195">
        <v>0.38461538461538503</v>
      </c>
      <c r="Y195">
        <v>1</v>
      </c>
    </row>
    <row r="196" spans="1:25" x14ac:dyDescent="0.55000000000000004">
      <c r="A196" t="s">
        <v>3599</v>
      </c>
      <c r="B196" t="s">
        <v>178</v>
      </c>
      <c r="C196">
        <v>0.11500982349104399</v>
      </c>
      <c r="D196">
        <v>0.11312654044861301</v>
      </c>
      <c r="E196">
        <v>0.13636334230987401</v>
      </c>
      <c r="F196">
        <v>0.173775507375005</v>
      </c>
      <c r="G196">
        <v>0.11312654044861301</v>
      </c>
      <c r="H196">
        <v>9</v>
      </c>
      <c r="I196">
        <v>18</v>
      </c>
      <c r="J196">
        <v>33</v>
      </c>
      <c r="K196">
        <v>131</v>
      </c>
      <c r="L196">
        <v>0.214285714285714</v>
      </c>
      <c r="M196">
        <v>0.87919463087248295</v>
      </c>
      <c r="N196">
        <v>0.54674017257909902</v>
      </c>
      <c r="O196">
        <v>0.54674017257909902</v>
      </c>
      <c r="P196">
        <v>0.73298429319371705</v>
      </c>
      <c r="Q196">
        <v>0.26086956521739102</v>
      </c>
      <c r="R196">
        <v>0.3</v>
      </c>
      <c r="S196">
        <v>0.230769230769231</v>
      </c>
      <c r="T196">
        <v>1.6565656565656599</v>
      </c>
      <c r="U196">
        <v>1.98484848484848</v>
      </c>
      <c r="V196">
        <v>0.33333333333333298</v>
      </c>
      <c r="W196">
        <v>0.79878048780487798</v>
      </c>
      <c r="X196">
        <v>0.56605691056910601</v>
      </c>
      <c r="Y196">
        <v>0.13636334230987401</v>
      </c>
    </row>
    <row r="197" spans="1:25" x14ac:dyDescent="0.55000000000000004">
      <c r="A197" t="s">
        <v>3599</v>
      </c>
      <c r="B197" t="s">
        <v>3806</v>
      </c>
      <c r="C197">
        <v>0.101502813763855</v>
      </c>
      <c r="D197">
        <v>0.16235354377522401</v>
      </c>
      <c r="E197">
        <v>0.122268148556382</v>
      </c>
      <c r="F197">
        <v>0.30199250585489201</v>
      </c>
      <c r="G197">
        <v>0.122268148556382</v>
      </c>
      <c r="H197">
        <v>2</v>
      </c>
      <c r="I197">
        <v>1</v>
      </c>
      <c r="J197">
        <v>40</v>
      </c>
      <c r="K197">
        <v>148</v>
      </c>
      <c r="L197">
        <v>4.7619047619047603E-2</v>
      </c>
      <c r="M197">
        <v>0.99328859060402697</v>
      </c>
      <c r="N197">
        <v>0.52045381911153699</v>
      </c>
      <c r="O197">
        <v>0.52045381911153699</v>
      </c>
      <c r="P197">
        <v>0.78534031413612604</v>
      </c>
      <c r="Q197">
        <v>8.8888888888888906E-2</v>
      </c>
      <c r="R197">
        <v>0.18518518518518501</v>
      </c>
      <c r="S197">
        <v>5.8479532163742701E-2</v>
      </c>
      <c r="T197">
        <v>3.1333333333333302</v>
      </c>
      <c r="U197">
        <v>7.4</v>
      </c>
      <c r="V197">
        <v>0.66666666666666696</v>
      </c>
      <c r="W197">
        <v>0.78723404255319196</v>
      </c>
      <c r="X197">
        <v>0.72695035460992896</v>
      </c>
      <c r="Y197">
        <v>0.122268148556382</v>
      </c>
    </row>
    <row r="198" spans="1:25" x14ac:dyDescent="0.55000000000000004">
      <c r="A198" t="s">
        <v>3599</v>
      </c>
      <c r="B198" t="s">
        <v>3807</v>
      </c>
      <c r="C198">
        <v>0.10555818892638499</v>
      </c>
      <c r="D198">
        <v>0.146132049118291</v>
      </c>
      <c r="E198">
        <v>0.122268148556382</v>
      </c>
      <c r="F198">
        <v>0.28424074708541203</v>
      </c>
      <c r="G198">
        <v>0.122268148556382</v>
      </c>
      <c r="H198">
        <v>2</v>
      </c>
      <c r="I198">
        <v>1</v>
      </c>
      <c r="J198">
        <v>40</v>
      </c>
      <c r="K198">
        <v>148</v>
      </c>
      <c r="L198">
        <v>4.7619047619047603E-2</v>
      </c>
      <c r="M198">
        <v>0.99328859060402697</v>
      </c>
      <c r="N198">
        <v>0.52045381911153699</v>
      </c>
      <c r="O198">
        <v>0.52045381911153699</v>
      </c>
      <c r="P198">
        <v>0.78534031413612604</v>
      </c>
      <c r="Q198">
        <v>8.8888888888888906E-2</v>
      </c>
      <c r="R198">
        <v>0.18518518518518501</v>
      </c>
      <c r="S198">
        <v>5.8479532163742701E-2</v>
      </c>
      <c r="T198">
        <v>3.1333333333333302</v>
      </c>
      <c r="U198">
        <v>7.4</v>
      </c>
      <c r="V198">
        <v>0.66666666666666696</v>
      </c>
      <c r="W198">
        <v>0.78723404255319196</v>
      </c>
      <c r="X198">
        <v>0.72695035460992896</v>
      </c>
      <c r="Y198">
        <v>0.122268148556382</v>
      </c>
    </row>
    <row r="199" spans="1:25" x14ac:dyDescent="0.55000000000000004">
      <c r="A199" t="s">
        <v>3599</v>
      </c>
      <c r="B199" t="s">
        <v>3791</v>
      </c>
      <c r="C199">
        <v>9.9329505415373401E-2</v>
      </c>
      <c r="D199">
        <v>0.171583543288333</v>
      </c>
      <c r="E199">
        <v>0.124559746314461</v>
      </c>
      <c r="F199">
        <v>0.24534705777747901</v>
      </c>
      <c r="G199">
        <v>0.124559746314461</v>
      </c>
      <c r="H199">
        <v>6</v>
      </c>
      <c r="I199">
        <v>10</v>
      </c>
      <c r="J199">
        <v>36</v>
      </c>
      <c r="K199">
        <v>139</v>
      </c>
      <c r="L199">
        <v>0.14285714285714299</v>
      </c>
      <c r="M199">
        <v>0.932885906040268</v>
      </c>
      <c r="N199">
        <v>0.53787152444870601</v>
      </c>
      <c r="O199">
        <v>0.53787152444870601</v>
      </c>
      <c r="P199">
        <v>0.75916230366492099</v>
      </c>
      <c r="Q199">
        <v>0.20689655172413801</v>
      </c>
      <c r="R199">
        <v>0.28301886792452802</v>
      </c>
      <c r="S199">
        <v>0.16304347826087001</v>
      </c>
      <c r="T199">
        <v>1.8229166666666701</v>
      </c>
      <c r="U199">
        <v>2.31666666666667</v>
      </c>
      <c r="V199">
        <v>0.375</v>
      </c>
      <c r="W199">
        <v>0.79428571428571404</v>
      </c>
      <c r="X199">
        <v>0.58464285714285702</v>
      </c>
      <c r="Y199">
        <v>0.124559746314461</v>
      </c>
    </row>
    <row r="200" spans="1:25" x14ac:dyDescent="0.55000000000000004">
      <c r="A200" t="s">
        <v>3599</v>
      </c>
      <c r="B200" t="s">
        <v>268</v>
      </c>
      <c r="C200">
        <v>8.5203881857084302E-2</v>
      </c>
      <c r="D200">
        <v>0.24121962758896701</v>
      </c>
      <c r="E200">
        <v>0.124559746314461</v>
      </c>
      <c r="F200">
        <v>0.29317480811475499</v>
      </c>
      <c r="G200">
        <v>0.124559746314461</v>
      </c>
      <c r="H200">
        <v>6</v>
      </c>
      <c r="I200">
        <v>10</v>
      </c>
      <c r="J200">
        <v>36</v>
      </c>
      <c r="K200">
        <v>139</v>
      </c>
      <c r="L200">
        <v>0.14285714285714299</v>
      </c>
      <c r="M200">
        <v>0.932885906040268</v>
      </c>
      <c r="N200">
        <v>0.53787152444870601</v>
      </c>
      <c r="O200">
        <v>0.53787152444870601</v>
      </c>
      <c r="P200">
        <v>0.75916230366492099</v>
      </c>
      <c r="Q200">
        <v>0.20689655172413801</v>
      </c>
      <c r="R200">
        <v>0.28301886792452802</v>
      </c>
      <c r="S200">
        <v>0.16304347826087001</v>
      </c>
      <c r="T200">
        <v>1.8229166666666701</v>
      </c>
      <c r="U200">
        <v>2.31666666666667</v>
      </c>
      <c r="V200">
        <v>0.375</v>
      </c>
      <c r="W200">
        <v>0.79428571428571404</v>
      </c>
      <c r="X200">
        <v>0.58464285714285702</v>
      </c>
      <c r="Y200">
        <v>0.124559746314461</v>
      </c>
    </row>
    <row r="201" spans="1:25" x14ac:dyDescent="0.55000000000000004">
      <c r="A201" t="s">
        <v>3599</v>
      </c>
      <c r="B201" t="s">
        <v>3810</v>
      </c>
      <c r="C201">
        <v>0.11094631792876999</v>
      </c>
      <c r="D201">
        <v>0.126521341488783</v>
      </c>
      <c r="E201">
        <v>0.21061595357075599</v>
      </c>
      <c r="F201">
        <v>0.300385263359428</v>
      </c>
      <c r="G201">
        <v>0.126521341488783</v>
      </c>
      <c r="H201">
        <v>2</v>
      </c>
      <c r="I201">
        <v>2</v>
      </c>
      <c r="J201">
        <v>40</v>
      </c>
      <c r="K201">
        <v>147</v>
      </c>
      <c r="L201">
        <v>4.7619047619047603E-2</v>
      </c>
      <c r="M201">
        <v>0.98657718120805404</v>
      </c>
      <c r="N201">
        <v>0.51709811441355102</v>
      </c>
      <c r="O201">
        <v>0.51709811441355102</v>
      </c>
      <c r="P201">
        <v>0.78010471204188503</v>
      </c>
      <c r="Q201">
        <v>8.6956521739130405E-2</v>
      </c>
      <c r="R201">
        <v>0.17241379310344801</v>
      </c>
      <c r="S201">
        <v>5.8139534883720902E-2</v>
      </c>
      <c r="T201">
        <v>2.3374999999999999</v>
      </c>
      <c r="U201">
        <v>3.6749999999999998</v>
      </c>
      <c r="V201">
        <v>0.5</v>
      </c>
      <c r="W201">
        <v>0.78609625668449201</v>
      </c>
      <c r="X201">
        <v>0.64304812834224601</v>
      </c>
      <c r="Y201">
        <v>0.21061595357075599</v>
      </c>
    </row>
    <row r="202" spans="1:25" x14ac:dyDescent="0.55000000000000004">
      <c r="A202" t="s">
        <v>3599</v>
      </c>
      <c r="B202" t="s">
        <v>160</v>
      </c>
      <c r="C202">
        <v>0.108712622881902</v>
      </c>
      <c r="D202">
        <v>0.13438902502251199</v>
      </c>
      <c r="E202">
        <v>0.12715529579158399</v>
      </c>
      <c r="F202">
        <v>0.171909118577102</v>
      </c>
      <c r="G202">
        <v>0.12715529579158399</v>
      </c>
      <c r="H202">
        <v>12</v>
      </c>
      <c r="I202">
        <v>26</v>
      </c>
      <c r="J202">
        <v>30</v>
      </c>
      <c r="K202">
        <v>123</v>
      </c>
      <c r="L202">
        <v>0.28571428571428598</v>
      </c>
      <c r="M202">
        <v>0.82550335570469802</v>
      </c>
      <c r="N202">
        <v>0.55560882070949202</v>
      </c>
      <c r="O202">
        <v>0.55560882070949202</v>
      </c>
      <c r="P202">
        <v>0.706806282722513</v>
      </c>
      <c r="Q202">
        <v>0.3</v>
      </c>
      <c r="R202">
        <v>0.30927835051546398</v>
      </c>
      <c r="S202">
        <v>0.29126213592233002</v>
      </c>
      <c r="T202">
        <v>1.61052631578947</v>
      </c>
      <c r="U202">
        <v>1.89230769230769</v>
      </c>
      <c r="V202">
        <v>0.31578947368421101</v>
      </c>
      <c r="W202">
        <v>0.80392156862745101</v>
      </c>
      <c r="X202">
        <v>0.55985552115583104</v>
      </c>
      <c r="Y202">
        <v>0.12715529579158399</v>
      </c>
    </row>
    <row r="203" spans="1:25" x14ac:dyDescent="0.55000000000000004">
      <c r="A203" t="s">
        <v>3599</v>
      </c>
      <c r="B203" t="s">
        <v>3808</v>
      </c>
      <c r="C203">
        <v>-0.109785663500637</v>
      </c>
      <c r="D203">
        <v>0.13056388071685501</v>
      </c>
      <c r="E203">
        <v>0.20350708712208701</v>
      </c>
      <c r="F203">
        <v>1</v>
      </c>
      <c r="G203">
        <v>0.13056388071685501</v>
      </c>
      <c r="H203">
        <v>0</v>
      </c>
      <c r="I203">
        <v>8</v>
      </c>
      <c r="J203">
        <v>42</v>
      </c>
      <c r="K203">
        <v>141</v>
      </c>
      <c r="L203">
        <v>0</v>
      </c>
      <c r="M203">
        <v>0.94630872483221495</v>
      </c>
      <c r="N203">
        <v>0.47315436241610698</v>
      </c>
      <c r="O203">
        <v>0.47315436241610698</v>
      </c>
      <c r="P203">
        <v>0.73821989528795795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0.77049180327868805</v>
      </c>
      <c r="X203">
        <v>0.38524590163934402</v>
      </c>
      <c r="Y203">
        <v>1</v>
      </c>
    </row>
    <row r="204" spans="1:25" x14ac:dyDescent="0.55000000000000004">
      <c r="A204" t="s">
        <v>3599</v>
      </c>
      <c r="B204" t="s">
        <v>3793</v>
      </c>
      <c r="C204">
        <v>0.10957521102816099</v>
      </c>
      <c r="D204">
        <v>0.131307413843887</v>
      </c>
      <c r="E204">
        <v>0.22534392720337301</v>
      </c>
      <c r="F204">
        <v>0.20981365815476499</v>
      </c>
      <c r="G204">
        <v>0.131307413843887</v>
      </c>
      <c r="H204">
        <v>9</v>
      </c>
      <c r="I204">
        <v>20</v>
      </c>
      <c r="J204">
        <v>33</v>
      </c>
      <c r="K204">
        <v>129</v>
      </c>
      <c r="L204">
        <v>0.214285714285714</v>
      </c>
      <c r="M204">
        <v>0.865771812080537</v>
      </c>
      <c r="N204">
        <v>0.54002876318312598</v>
      </c>
      <c r="O204">
        <v>0.54002876318312598</v>
      </c>
      <c r="P204">
        <v>0.72251308900523603</v>
      </c>
      <c r="Q204">
        <v>0.25352112676056299</v>
      </c>
      <c r="R204">
        <v>0.284810126582278</v>
      </c>
      <c r="S204">
        <v>0.22842639593908601</v>
      </c>
      <c r="T204">
        <v>1.52351097178683</v>
      </c>
      <c r="U204">
        <v>1.7590909090909099</v>
      </c>
      <c r="V204">
        <v>0.31034482758620702</v>
      </c>
      <c r="W204">
        <v>0.79629629629629595</v>
      </c>
      <c r="X204">
        <v>0.55332056194125201</v>
      </c>
      <c r="Y204">
        <v>0.22534392720337301</v>
      </c>
    </row>
    <row r="205" spans="1:25" x14ac:dyDescent="0.55000000000000004">
      <c r="A205" t="s">
        <v>3599</v>
      </c>
      <c r="B205" t="s">
        <v>3821</v>
      </c>
      <c r="C205">
        <v>-0.109100316306478</v>
      </c>
      <c r="D205">
        <v>0.13299718923925199</v>
      </c>
      <c r="E205">
        <v>0.20350708712208701</v>
      </c>
      <c r="F205">
        <v>1</v>
      </c>
      <c r="G205">
        <v>0.13299718923925199</v>
      </c>
      <c r="H205">
        <v>0</v>
      </c>
      <c r="I205">
        <v>8</v>
      </c>
      <c r="J205">
        <v>42</v>
      </c>
      <c r="K205">
        <v>141</v>
      </c>
      <c r="L205">
        <v>0</v>
      </c>
      <c r="M205">
        <v>0.94630872483221495</v>
      </c>
      <c r="N205">
        <v>0.47315436241610698</v>
      </c>
      <c r="O205">
        <v>0.47315436241610698</v>
      </c>
      <c r="P205">
        <v>0.73821989528795795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0.77049180327868805</v>
      </c>
      <c r="X205">
        <v>0.38524590163934402</v>
      </c>
      <c r="Y205">
        <v>1</v>
      </c>
    </row>
    <row r="206" spans="1:25" x14ac:dyDescent="0.55000000000000004">
      <c r="A206" t="s">
        <v>3599</v>
      </c>
      <c r="B206" t="s">
        <v>3760</v>
      </c>
      <c r="C206">
        <v>0.10904656194130199</v>
      </c>
      <c r="D206">
        <v>0.13318950594058401</v>
      </c>
      <c r="E206">
        <v>0.15588146640627401</v>
      </c>
      <c r="F206">
        <v>0.206324978229252</v>
      </c>
      <c r="G206">
        <v>0.13318950594058401</v>
      </c>
      <c r="H206">
        <v>7</v>
      </c>
      <c r="I206">
        <v>13</v>
      </c>
      <c r="J206">
        <v>35</v>
      </c>
      <c r="K206">
        <v>136</v>
      </c>
      <c r="L206">
        <v>0.16666666666666699</v>
      </c>
      <c r="M206">
        <v>0.91275167785234901</v>
      </c>
      <c r="N206">
        <v>0.53970917225950799</v>
      </c>
      <c r="O206">
        <v>0.53970917225950799</v>
      </c>
      <c r="P206">
        <v>0.74869109947643997</v>
      </c>
      <c r="Q206">
        <v>0.225806451612903</v>
      </c>
      <c r="R206">
        <v>0.286885245901639</v>
      </c>
      <c r="S206">
        <v>0.18617021276595699</v>
      </c>
      <c r="T206">
        <v>1.71</v>
      </c>
      <c r="U206">
        <v>2.0923076923076902</v>
      </c>
      <c r="V206">
        <v>0.35</v>
      </c>
      <c r="W206">
        <v>0.79532163742690098</v>
      </c>
      <c r="X206">
        <v>0.57266081871344998</v>
      </c>
      <c r="Y206">
        <v>0.15588146640627401</v>
      </c>
    </row>
    <row r="207" spans="1:25" x14ac:dyDescent="0.55000000000000004">
      <c r="A207" t="s">
        <v>3599</v>
      </c>
      <c r="B207" t="s">
        <v>3825</v>
      </c>
      <c r="C207">
        <v>0.105461018093243</v>
      </c>
      <c r="D207">
        <v>0.14650577599922801</v>
      </c>
      <c r="E207">
        <v>0.13636334230987401</v>
      </c>
      <c r="F207">
        <v>0.206083459453552</v>
      </c>
      <c r="G207">
        <v>0.13636334230987401</v>
      </c>
      <c r="H207">
        <v>9</v>
      </c>
      <c r="I207">
        <v>18</v>
      </c>
      <c r="J207">
        <v>33</v>
      </c>
      <c r="K207">
        <v>131</v>
      </c>
      <c r="L207">
        <v>0.214285714285714</v>
      </c>
      <c r="M207">
        <v>0.87919463087248295</v>
      </c>
      <c r="N207">
        <v>0.54674017257909902</v>
      </c>
      <c r="O207">
        <v>0.54674017257909902</v>
      </c>
      <c r="P207">
        <v>0.73298429319371705</v>
      </c>
      <c r="Q207">
        <v>0.26086956521739102</v>
      </c>
      <c r="R207">
        <v>0.3</v>
      </c>
      <c r="S207">
        <v>0.230769230769231</v>
      </c>
      <c r="T207">
        <v>1.6565656565656599</v>
      </c>
      <c r="U207">
        <v>1.98484848484848</v>
      </c>
      <c r="V207">
        <v>0.33333333333333298</v>
      </c>
      <c r="W207">
        <v>0.79878048780487798</v>
      </c>
      <c r="X207">
        <v>0.56605691056910601</v>
      </c>
      <c r="Y207">
        <v>0.13636334230987401</v>
      </c>
    </row>
    <row r="208" spans="1:25" x14ac:dyDescent="0.55000000000000004">
      <c r="A208" t="s">
        <v>3599</v>
      </c>
      <c r="B208" t="s">
        <v>3847</v>
      </c>
      <c r="C208">
        <v>0.106586714781159</v>
      </c>
      <c r="D208">
        <v>0.14222051538389399</v>
      </c>
      <c r="E208">
        <v>0.13636334230987401</v>
      </c>
      <c r="F208">
        <v>0.19811686702187001</v>
      </c>
      <c r="G208">
        <v>0.13636334230987401</v>
      </c>
      <c r="H208">
        <v>9</v>
      </c>
      <c r="I208">
        <v>18</v>
      </c>
      <c r="J208">
        <v>33</v>
      </c>
      <c r="K208">
        <v>131</v>
      </c>
      <c r="L208">
        <v>0.214285714285714</v>
      </c>
      <c r="M208">
        <v>0.87919463087248295</v>
      </c>
      <c r="N208">
        <v>0.54674017257909902</v>
      </c>
      <c r="O208">
        <v>0.54674017257909902</v>
      </c>
      <c r="P208">
        <v>0.73298429319371705</v>
      </c>
      <c r="Q208">
        <v>0.26086956521739102</v>
      </c>
      <c r="R208">
        <v>0.3</v>
      </c>
      <c r="S208">
        <v>0.230769230769231</v>
      </c>
      <c r="T208">
        <v>1.6565656565656599</v>
      </c>
      <c r="U208">
        <v>1.98484848484848</v>
      </c>
      <c r="V208">
        <v>0.33333333333333298</v>
      </c>
      <c r="W208">
        <v>0.79878048780487798</v>
      </c>
      <c r="X208">
        <v>0.56605691056910601</v>
      </c>
      <c r="Y208">
        <v>0.13636334230987401</v>
      </c>
    </row>
    <row r="209" spans="1:25" x14ac:dyDescent="0.55000000000000004">
      <c r="A209" t="s">
        <v>3599</v>
      </c>
      <c r="B209" t="s">
        <v>3811</v>
      </c>
      <c r="C209">
        <v>0.10467735630144</v>
      </c>
      <c r="D209">
        <v>0.14954636309209501</v>
      </c>
      <c r="E209">
        <v>0.13939319054465901</v>
      </c>
      <c r="F209">
        <v>0.17998820203774399</v>
      </c>
      <c r="G209">
        <v>0.13939319054465901</v>
      </c>
      <c r="H209">
        <v>13</v>
      </c>
      <c r="I209">
        <v>29</v>
      </c>
      <c r="J209">
        <v>29</v>
      </c>
      <c r="K209">
        <v>120</v>
      </c>
      <c r="L209">
        <v>0.30952380952380998</v>
      </c>
      <c r="M209">
        <v>0.80536912751677803</v>
      </c>
      <c r="N209">
        <v>0.557446468520294</v>
      </c>
      <c r="O209">
        <v>0.557446468520294</v>
      </c>
      <c r="P209">
        <v>0.69633507853403098</v>
      </c>
      <c r="Q209">
        <v>0.30952380952380998</v>
      </c>
      <c r="R209">
        <v>0.30952380952380998</v>
      </c>
      <c r="S209">
        <v>0.30952380952380998</v>
      </c>
      <c r="T209">
        <v>1.5903119868637099</v>
      </c>
      <c r="U209">
        <v>1.8549346016646799</v>
      </c>
      <c r="V209">
        <v>0.30952380952380998</v>
      </c>
      <c r="W209">
        <v>0.80536912751677803</v>
      </c>
      <c r="X209">
        <v>0.557446468520294</v>
      </c>
      <c r="Y209">
        <v>0.13939319054465901</v>
      </c>
    </row>
    <row r="210" spans="1:25" x14ac:dyDescent="0.55000000000000004">
      <c r="A210" t="s">
        <v>3599</v>
      </c>
      <c r="B210" t="s">
        <v>144</v>
      </c>
      <c r="C210">
        <v>9.8929028010221007E-2</v>
      </c>
      <c r="D210">
        <v>0.173326059690662</v>
      </c>
      <c r="E210">
        <v>0.13939319054465901</v>
      </c>
      <c r="F210">
        <v>0.20033714124863</v>
      </c>
      <c r="G210">
        <v>0.13939319054465901</v>
      </c>
      <c r="H210">
        <v>13</v>
      </c>
      <c r="I210">
        <v>29</v>
      </c>
      <c r="J210">
        <v>29</v>
      </c>
      <c r="K210">
        <v>120</v>
      </c>
      <c r="L210">
        <v>0.30952380952380998</v>
      </c>
      <c r="M210">
        <v>0.80536912751677803</v>
      </c>
      <c r="N210">
        <v>0.557446468520294</v>
      </c>
      <c r="O210">
        <v>0.557446468520294</v>
      </c>
      <c r="P210">
        <v>0.69633507853403098</v>
      </c>
      <c r="Q210">
        <v>0.30952380952380998</v>
      </c>
      <c r="R210">
        <v>0.30952380952380998</v>
      </c>
      <c r="S210">
        <v>0.30952380952380998</v>
      </c>
      <c r="T210">
        <v>1.5903119868637099</v>
      </c>
      <c r="U210">
        <v>1.8549346016646799</v>
      </c>
      <c r="V210">
        <v>0.30952380952380998</v>
      </c>
      <c r="W210">
        <v>0.80536912751677803</v>
      </c>
      <c r="X210">
        <v>0.557446468520294</v>
      </c>
      <c r="Y210">
        <v>0.13939319054465901</v>
      </c>
    </row>
    <row r="211" spans="1:25" x14ac:dyDescent="0.55000000000000004">
      <c r="A211" t="s">
        <v>3599</v>
      </c>
      <c r="B211" t="s">
        <v>3812</v>
      </c>
      <c r="C211">
        <v>-0.106528902717388</v>
      </c>
      <c r="D211">
        <v>0.14243824012627401</v>
      </c>
      <c r="E211">
        <v>0.19758289138127799</v>
      </c>
      <c r="F211">
        <v>1</v>
      </c>
      <c r="G211">
        <v>0.14243824012627401</v>
      </c>
      <c r="H211">
        <v>1</v>
      </c>
      <c r="I211">
        <v>14</v>
      </c>
      <c r="J211">
        <v>41</v>
      </c>
      <c r="K211">
        <v>135</v>
      </c>
      <c r="L211">
        <v>2.3809523809523801E-2</v>
      </c>
      <c r="M211">
        <v>0.90604026845637597</v>
      </c>
      <c r="N211">
        <v>0.46492489613295002</v>
      </c>
      <c r="O211">
        <v>0.46492489613295002</v>
      </c>
      <c r="P211">
        <v>0.71204188481675401</v>
      </c>
      <c r="Q211">
        <v>3.5087719298245598E-2</v>
      </c>
      <c r="R211">
        <v>4.9019607843137303E-2</v>
      </c>
      <c r="S211">
        <v>2.7322404371584699E-2</v>
      </c>
      <c r="T211">
        <v>0.28617886178861801</v>
      </c>
      <c r="U211">
        <v>0.235191637630662</v>
      </c>
      <c r="V211">
        <v>6.6666666666666693E-2</v>
      </c>
      <c r="W211">
        <v>0.76704545454545503</v>
      </c>
      <c r="X211">
        <v>0.41685606060606101</v>
      </c>
      <c r="Y211">
        <v>0.19758289138127799</v>
      </c>
    </row>
    <row r="212" spans="1:25" x14ac:dyDescent="0.55000000000000004">
      <c r="A212" t="s">
        <v>3599</v>
      </c>
      <c r="B212" t="s">
        <v>3817</v>
      </c>
      <c r="C212">
        <v>0.105959166602884</v>
      </c>
      <c r="D212">
        <v>0.14459750887483999</v>
      </c>
      <c r="E212">
        <v>0.21061595357075599</v>
      </c>
      <c r="F212">
        <v>0.31552529654294598</v>
      </c>
      <c r="G212">
        <v>0.14459750887483999</v>
      </c>
      <c r="H212">
        <v>2</v>
      </c>
      <c r="I212">
        <v>2</v>
      </c>
      <c r="J212">
        <v>40</v>
      </c>
      <c r="K212">
        <v>147</v>
      </c>
      <c r="L212">
        <v>4.7619047619047603E-2</v>
      </c>
      <c r="M212">
        <v>0.98657718120805404</v>
      </c>
      <c r="N212">
        <v>0.51709811441355102</v>
      </c>
      <c r="O212">
        <v>0.51709811441355102</v>
      </c>
      <c r="P212">
        <v>0.78010471204188503</v>
      </c>
      <c r="Q212">
        <v>8.6956521739130405E-2</v>
      </c>
      <c r="R212">
        <v>0.17241379310344801</v>
      </c>
      <c r="S212">
        <v>5.8139534883720902E-2</v>
      </c>
      <c r="T212">
        <v>2.3374999999999999</v>
      </c>
      <c r="U212">
        <v>3.6749999999999998</v>
      </c>
      <c r="V212">
        <v>0.5</v>
      </c>
      <c r="W212">
        <v>0.78609625668449201</v>
      </c>
      <c r="X212">
        <v>0.64304812834224601</v>
      </c>
      <c r="Y212">
        <v>0.21061595357075599</v>
      </c>
    </row>
    <row r="213" spans="1:25" x14ac:dyDescent="0.55000000000000004">
      <c r="A213" t="s">
        <v>3599</v>
      </c>
      <c r="B213" t="s">
        <v>3851</v>
      </c>
      <c r="C213">
        <v>0.105903964526191</v>
      </c>
      <c r="D213">
        <v>0.14480803690688099</v>
      </c>
      <c r="E213">
        <v>0.30640777753208298</v>
      </c>
      <c r="F213">
        <v>0.19601365269104001</v>
      </c>
      <c r="G213">
        <v>0.14480803690688099</v>
      </c>
      <c r="H213">
        <v>13</v>
      </c>
      <c r="I213">
        <v>33</v>
      </c>
      <c r="J213">
        <v>29</v>
      </c>
      <c r="K213">
        <v>116</v>
      </c>
      <c r="L213">
        <v>0.30952380952380998</v>
      </c>
      <c r="M213">
        <v>0.778523489932886</v>
      </c>
      <c r="N213">
        <v>0.54402364972834805</v>
      </c>
      <c r="O213">
        <v>0.54402364972834805</v>
      </c>
      <c r="P213">
        <v>0.67539267015706805</v>
      </c>
      <c r="Q213">
        <v>0.29545454545454503</v>
      </c>
      <c r="R213">
        <v>0.287610619469027</v>
      </c>
      <c r="S213">
        <v>0.30373831775700899</v>
      </c>
      <c r="T213">
        <v>1.4130434782608701</v>
      </c>
      <c r="U213">
        <v>1.5757575757575799</v>
      </c>
      <c r="V213">
        <v>0.282608695652174</v>
      </c>
      <c r="W213">
        <v>0.8</v>
      </c>
      <c r="X213">
        <v>0.54130434782608705</v>
      </c>
      <c r="Y213">
        <v>0.30640777753208298</v>
      </c>
    </row>
    <row r="214" spans="1:25" x14ac:dyDescent="0.55000000000000004">
      <c r="A214" t="s">
        <v>3599</v>
      </c>
      <c r="B214" t="s">
        <v>3823</v>
      </c>
      <c r="C214">
        <v>0.10372671682351201</v>
      </c>
      <c r="D214">
        <v>0.153298649643756</v>
      </c>
      <c r="E214">
        <v>0.48745712176372402</v>
      </c>
      <c r="F214">
        <v>0.29234032620064598</v>
      </c>
      <c r="G214">
        <v>0.153298649643756</v>
      </c>
      <c r="H214">
        <v>4</v>
      </c>
      <c r="I214">
        <v>9</v>
      </c>
      <c r="J214">
        <v>38</v>
      </c>
      <c r="K214">
        <v>140</v>
      </c>
      <c r="L214">
        <v>9.5238095238095205E-2</v>
      </c>
      <c r="M214">
        <v>0.93959731543624203</v>
      </c>
      <c r="N214">
        <v>0.51741770533716802</v>
      </c>
      <c r="O214">
        <v>0.51741770533716802</v>
      </c>
      <c r="P214">
        <v>0.75392670157068098</v>
      </c>
      <c r="Q214">
        <v>0.145454545454545</v>
      </c>
      <c r="R214">
        <v>0.21276595744680901</v>
      </c>
      <c r="S214">
        <v>0.110497237569061</v>
      </c>
      <c r="T214">
        <v>1.4412955465587001</v>
      </c>
      <c r="U214">
        <v>1.6374269005847999</v>
      </c>
      <c r="V214">
        <v>0.30769230769230799</v>
      </c>
      <c r="W214">
        <v>0.78651685393258397</v>
      </c>
      <c r="X214">
        <v>0.54710458081244595</v>
      </c>
      <c r="Y214">
        <v>0.48745712176372402</v>
      </c>
    </row>
    <row r="215" spans="1:25" x14ac:dyDescent="0.55000000000000004">
      <c r="A215" t="s">
        <v>3599</v>
      </c>
      <c r="B215" t="s">
        <v>186</v>
      </c>
      <c r="C215">
        <v>-0.103362225270459</v>
      </c>
      <c r="D215">
        <v>0.15475602871566799</v>
      </c>
      <c r="E215">
        <v>0.35075013565907798</v>
      </c>
      <c r="F215">
        <v>1</v>
      </c>
      <c r="G215">
        <v>0.15475602871566799</v>
      </c>
      <c r="H215">
        <v>0</v>
      </c>
      <c r="I215">
        <v>7</v>
      </c>
      <c r="J215">
        <v>42</v>
      </c>
      <c r="K215">
        <v>142</v>
      </c>
      <c r="L215">
        <v>0</v>
      </c>
      <c r="M215">
        <v>0.95302013422818799</v>
      </c>
      <c r="N215">
        <v>0.47651006711409399</v>
      </c>
      <c r="O215">
        <v>0.47651006711409399</v>
      </c>
      <c r="P215">
        <v>0.74345549738219896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0.77173913043478304</v>
      </c>
      <c r="X215">
        <v>0.38586956521739102</v>
      </c>
      <c r="Y215">
        <v>1</v>
      </c>
    </row>
    <row r="216" spans="1:25" x14ac:dyDescent="0.55000000000000004">
      <c r="A216" t="s">
        <v>3599</v>
      </c>
      <c r="B216" t="s">
        <v>217</v>
      </c>
      <c r="C216">
        <v>-0.103293427975462</v>
      </c>
      <c r="D216">
        <v>0.15503227443511899</v>
      </c>
      <c r="E216">
        <v>0.35075013565907798</v>
      </c>
      <c r="F216">
        <v>1</v>
      </c>
      <c r="G216">
        <v>0.15503227443511899</v>
      </c>
      <c r="H216">
        <v>0</v>
      </c>
      <c r="I216">
        <v>7</v>
      </c>
      <c r="J216">
        <v>42</v>
      </c>
      <c r="K216">
        <v>142</v>
      </c>
      <c r="L216">
        <v>0</v>
      </c>
      <c r="M216">
        <v>0.95302013422818799</v>
      </c>
      <c r="N216">
        <v>0.47651006711409399</v>
      </c>
      <c r="O216">
        <v>0.47651006711409399</v>
      </c>
      <c r="P216">
        <v>0.74345549738219896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0.77173913043478304</v>
      </c>
      <c r="X216">
        <v>0.38586956521739102</v>
      </c>
      <c r="Y216">
        <v>1</v>
      </c>
    </row>
    <row r="217" spans="1:25" x14ac:dyDescent="0.55000000000000004">
      <c r="A217" t="s">
        <v>3599</v>
      </c>
      <c r="B217" t="s">
        <v>3828</v>
      </c>
      <c r="C217">
        <v>-0.103227731718252</v>
      </c>
      <c r="D217">
        <v>0.155296414954364</v>
      </c>
      <c r="E217">
        <v>0.35075013565907798</v>
      </c>
      <c r="F217">
        <v>1</v>
      </c>
      <c r="G217">
        <v>0.155296414954364</v>
      </c>
      <c r="H217">
        <v>0</v>
      </c>
      <c r="I217">
        <v>7</v>
      </c>
      <c r="J217">
        <v>42</v>
      </c>
      <c r="K217">
        <v>142</v>
      </c>
      <c r="L217">
        <v>0</v>
      </c>
      <c r="M217">
        <v>0.95302013422818799</v>
      </c>
      <c r="N217">
        <v>0.47651006711409399</v>
      </c>
      <c r="O217">
        <v>0.47651006711409399</v>
      </c>
      <c r="P217">
        <v>0.74345549738219896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0.77173913043478304</v>
      </c>
      <c r="X217">
        <v>0.38586956521739102</v>
      </c>
      <c r="Y217">
        <v>1</v>
      </c>
    </row>
    <row r="218" spans="1:25" x14ac:dyDescent="0.55000000000000004">
      <c r="A218" t="s">
        <v>3599</v>
      </c>
      <c r="B218" t="s">
        <v>221</v>
      </c>
      <c r="C218">
        <v>-0.103198837860261</v>
      </c>
      <c r="D218">
        <v>0.155412693803231</v>
      </c>
      <c r="E218">
        <v>0.35075013565907798</v>
      </c>
      <c r="F218">
        <v>1</v>
      </c>
      <c r="G218">
        <v>0.155412693803231</v>
      </c>
      <c r="H218">
        <v>0</v>
      </c>
      <c r="I218">
        <v>7</v>
      </c>
      <c r="J218">
        <v>42</v>
      </c>
      <c r="K218">
        <v>142</v>
      </c>
      <c r="L218">
        <v>0</v>
      </c>
      <c r="M218">
        <v>0.95302013422818799</v>
      </c>
      <c r="N218">
        <v>0.47651006711409399</v>
      </c>
      <c r="O218">
        <v>0.47651006711409399</v>
      </c>
      <c r="P218">
        <v>0.74345549738219896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0.77173913043478304</v>
      </c>
      <c r="X218">
        <v>0.38586956521739102</v>
      </c>
      <c r="Y218">
        <v>1</v>
      </c>
    </row>
    <row r="219" spans="1:25" x14ac:dyDescent="0.55000000000000004">
      <c r="A219" t="s">
        <v>3599</v>
      </c>
      <c r="B219" t="s">
        <v>3816</v>
      </c>
      <c r="C219">
        <v>-0.103180321829644</v>
      </c>
      <c r="D219">
        <v>0.15548724315911899</v>
      </c>
      <c r="E219">
        <v>0.35075013565907798</v>
      </c>
      <c r="F219">
        <v>1</v>
      </c>
      <c r="G219">
        <v>0.15548724315911899</v>
      </c>
      <c r="H219">
        <v>0</v>
      </c>
      <c r="I219">
        <v>7</v>
      </c>
      <c r="J219">
        <v>42</v>
      </c>
      <c r="K219">
        <v>142</v>
      </c>
      <c r="L219">
        <v>0</v>
      </c>
      <c r="M219">
        <v>0.95302013422818799</v>
      </c>
      <c r="N219">
        <v>0.47651006711409399</v>
      </c>
      <c r="O219">
        <v>0.47651006711409399</v>
      </c>
      <c r="P219">
        <v>0.74345549738219896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0.77173913043478304</v>
      </c>
      <c r="X219">
        <v>0.38586956521739102</v>
      </c>
      <c r="Y219">
        <v>1</v>
      </c>
    </row>
    <row r="220" spans="1:25" x14ac:dyDescent="0.55000000000000004">
      <c r="A220" t="s">
        <v>3599</v>
      </c>
      <c r="B220" t="s">
        <v>3815</v>
      </c>
      <c r="C220">
        <v>-0.102798053845192</v>
      </c>
      <c r="D220">
        <v>0.15703235587477901</v>
      </c>
      <c r="E220">
        <v>0.31109138145260301</v>
      </c>
      <c r="F220">
        <v>1</v>
      </c>
      <c r="G220">
        <v>0.15703235587477901</v>
      </c>
      <c r="H220">
        <v>1</v>
      </c>
      <c r="I220">
        <v>13</v>
      </c>
      <c r="J220">
        <v>41</v>
      </c>
      <c r="K220">
        <v>136</v>
      </c>
      <c r="L220">
        <v>2.3809523809523801E-2</v>
      </c>
      <c r="M220">
        <v>0.91275167785234901</v>
      </c>
      <c r="N220">
        <v>0.46828060083093598</v>
      </c>
      <c r="O220">
        <v>0.46828060083093598</v>
      </c>
      <c r="P220">
        <v>0.71727748691099502</v>
      </c>
      <c r="Q220">
        <v>3.5714285714285698E-2</v>
      </c>
      <c r="R220">
        <v>5.10204081632653E-2</v>
      </c>
      <c r="S220">
        <v>2.74725274725275E-2</v>
      </c>
      <c r="T220">
        <v>0.308362369337979</v>
      </c>
      <c r="U220">
        <v>0.25515947467166999</v>
      </c>
      <c r="V220">
        <v>7.1428571428571397E-2</v>
      </c>
      <c r="W220">
        <v>0.76836158192090398</v>
      </c>
      <c r="X220">
        <v>0.41989507667473802</v>
      </c>
      <c r="Y220">
        <v>0.31109138145260301</v>
      </c>
    </row>
    <row r="221" spans="1:25" x14ac:dyDescent="0.55000000000000004">
      <c r="A221" t="s">
        <v>3599</v>
      </c>
      <c r="B221" t="s">
        <v>3813</v>
      </c>
      <c r="C221">
        <v>0.102771011239138</v>
      </c>
      <c r="D221">
        <v>0.15714209680528399</v>
      </c>
      <c r="E221">
        <v>0.35826889758226099</v>
      </c>
      <c r="F221">
        <v>0.20806877870587101</v>
      </c>
      <c r="G221">
        <v>0.15714209680528399</v>
      </c>
      <c r="H221">
        <v>17</v>
      </c>
      <c r="I221">
        <v>48</v>
      </c>
      <c r="J221">
        <v>25</v>
      </c>
      <c r="K221">
        <v>101</v>
      </c>
      <c r="L221">
        <v>0.40476190476190499</v>
      </c>
      <c r="M221">
        <v>0.67785234899328894</v>
      </c>
      <c r="N221">
        <v>0.54130712687759697</v>
      </c>
      <c r="O221">
        <v>0.54130712687759697</v>
      </c>
      <c r="P221">
        <v>0.61780104712041894</v>
      </c>
      <c r="Q221">
        <v>0.31775700934579398</v>
      </c>
      <c r="R221">
        <v>0.28145695364238399</v>
      </c>
      <c r="S221">
        <v>0.36480686695279002</v>
      </c>
      <c r="T221">
        <v>1.31815384615385</v>
      </c>
      <c r="U221">
        <v>1.4308333333333301</v>
      </c>
      <c r="V221">
        <v>0.261538461538462</v>
      </c>
      <c r="W221">
        <v>0.80158730158730196</v>
      </c>
      <c r="X221">
        <v>0.53156288156288201</v>
      </c>
      <c r="Y221">
        <v>0.35826889758226099</v>
      </c>
    </row>
    <row r="222" spans="1:25" x14ac:dyDescent="0.55000000000000004">
      <c r="A222" t="s">
        <v>3599</v>
      </c>
      <c r="B222" t="s">
        <v>3835</v>
      </c>
      <c r="C222">
        <v>-0.102702595129435</v>
      </c>
      <c r="D222">
        <v>0.15741999201613299</v>
      </c>
      <c r="E222">
        <v>0.35075013565907798</v>
      </c>
      <c r="F222">
        <v>1</v>
      </c>
      <c r="G222">
        <v>0.15741999201613299</v>
      </c>
      <c r="H222">
        <v>0</v>
      </c>
      <c r="I222">
        <v>7</v>
      </c>
      <c r="J222">
        <v>42</v>
      </c>
      <c r="K222">
        <v>142</v>
      </c>
      <c r="L222">
        <v>0</v>
      </c>
      <c r="M222">
        <v>0.95302013422818799</v>
      </c>
      <c r="N222">
        <v>0.47651006711409399</v>
      </c>
      <c r="O222">
        <v>0.47651006711409399</v>
      </c>
      <c r="P222">
        <v>0.74345549738219896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0.77173913043478304</v>
      </c>
      <c r="X222">
        <v>0.38586956521739102</v>
      </c>
      <c r="Y222">
        <v>1</v>
      </c>
    </row>
    <row r="223" spans="1:25" x14ac:dyDescent="0.55000000000000004">
      <c r="A223" t="s">
        <v>3599</v>
      </c>
      <c r="B223" t="s">
        <v>3820</v>
      </c>
      <c r="C223">
        <v>-0.10226885499779401</v>
      </c>
      <c r="D223">
        <v>0.15919037607824801</v>
      </c>
      <c r="E223">
        <v>0.35075013565907798</v>
      </c>
      <c r="F223">
        <v>1</v>
      </c>
      <c r="G223">
        <v>0.15919037607824801</v>
      </c>
      <c r="H223">
        <v>0</v>
      </c>
      <c r="I223">
        <v>7</v>
      </c>
      <c r="J223">
        <v>42</v>
      </c>
      <c r="K223">
        <v>142</v>
      </c>
      <c r="L223">
        <v>0</v>
      </c>
      <c r="M223">
        <v>0.95302013422818799</v>
      </c>
      <c r="N223">
        <v>0.47651006711409399</v>
      </c>
      <c r="O223">
        <v>0.47651006711409399</v>
      </c>
      <c r="P223">
        <v>0.74345549738219896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0.77173913043478304</v>
      </c>
      <c r="X223">
        <v>0.38586956521739102</v>
      </c>
      <c r="Y223">
        <v>1</v>
      </c>
    </row>
    <row r="224" spans="1:25" x14ac:dyDescent="0.55000000000000004">
      <c r="A224" t="s">
        <v>3599</v>
      </c>
      <c r="B224" t="s">
        <v>240</v>
      </c>
      <c r="C224">
        <v>-0.1022266636609</v>
      </c>
      <c r="D224">
        <v>0.15936338155019</v>
      </c>
      <c r="E224">
        <v>0.35075013565907798</v>
      </c>
      <c r="F224">
        <v>1</v>
      </c>
      <c r="G224">
        <v>0.15936338155019</v>
      </c>
      <c r="H224">
        <v>0</v>
      </c>
      <c r="I224">
        <v>7</v>
      </c>
      <c r="J224">
        <v>42</v>
      </c>
      <c r="K224">
        <v>142</v>
      </c>
      <c r="L224">
        <v>0</v>
      </c>
      <c r="M224">
        <v>0.95302013422818799</v>
      </c>
      <c r="N224">
        <v>0.47651006711409399</v>
      </c>
      <c r="O224">
        <v>0.47651006711409399</v>
      </c>
      <c r="P224">
        <v>0.74345549738219896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0.77173913043478304</v>
      </c>
      <c r="X224">
        <v>0.38586956521739102</v>
      </c>
      <c r="Y224">
        <v>1</v>
      </c>
    </row>
    <row r="225" spans="1:25" x14ac:dyDescent="0.55000000000000004">
      <c r="A225" t="s">
        <v>3599</v>
      </c>
      <c r="B225" t="s">
        <v>3826</v>
      </c>
      <c r="C225">
        <v>0.10131289613172401</v>
      </c>
      <c r="D225">
        <v>0.16314498837800001</v>
      </c>
      <c r="E225">
        <v>0.18043556450429399</v>
      </c>
      <c r="F225">
        <v>0.29005796505280701</v>
      </c>
      <c r="G225">
        <v>0.16314498837800001</v>
      </c>
      <c r="H225">
        <v>3</v>
      </c>
      <c r="I225">
        <v>4</v>
      </c>
      <c r="J225">
        <v>39</v>
      </c>
      <c r="K225">
        <v>145</v>
      </c>
      <c r="L225">
        <v>7.1428571428571397E-2</v>
      </c>
      <c r="M225">
        <v>0.97315436241610698</v>
      </c>
      <c r="N225">
        <v>0.52229146692233896</v>
      </c>
      <c r="O225">
        <v>0.52229146692233896</v>
      </c>
      <c r="P225">
        <v>0.77486910994764402</v>
      </c>
      <c r="Q225">
        <v>0.122448979591837</v>
      </c>
      <c r="R225">
        <v>0.214285714285714</v>
      </c>
      <c r="S225">
        <v>8.5714285714285701E-2</v>
      </c>
      <c r="T225">
        <v>2.0219780219780201</v>
      </c>
      <c r="U225">
        <v>2.7884615384615401</v>
      </c>
      <c r="V225">
        <v>0.42857142857142899</v>
      </c>
      <c r="W225">
        <v>0.78804347826086996</v>
      </c>
      <c r="X225">
        <v>0.608307453416149</v>
      </c>
      <c r="Y225">
        <v>0.18043556450429299</v>
      </c>
    </row>
    <row r="226" spans="1:25" x14ac:dyDescent="0.55000000000000004">
      <c r="A226" t="s">
        <v>3599</v>
      </c>
      <c r="B226" t="s">
        <v>3785</v>
      </c>
      <c r="C226">
        <v>8.7980350976246097E-2</v>
      </c>
      <c r="D226">
        <v>0.22617169431907899</v>
      </c>
      <c r="E226">
        <v>0.164288729297345</v>
      </c>
      <c r="F226">
        <v>0.292855186152783</v>
      </c>
      <c r="G226">
        <v>0.164288729297345</v>
      </c>
      <c r="H226">
        <v>5</v>
      </c>
      <c r="I226">
        <v>8</v>
      </c>
      <c r="J226">
        <v>37</v>
      </c>
      <c r="K226">
        <v>141</v>
      </c>
      <c r="L226">
        <v>0.119047619047619</v>
      </c>
      <c r="M226">
        <v>0.94630872483221495</v>
      </c>
      <c r="N226">
        <v>0.53267817193991696</v>
      </c>
      <c r="O226">
        <v>0.53267817193991696</v>
      </c>
      <c r="P226">
        <v>0.764397905759162</v>
      </c>
      <c r="Q226">
        <v>0.18181818181818199</v>
      </c>
      <c r="R226">
        <v>0.26595744680851102</v>
      </c>
      <c r="S226">
        <v>0.138121546961326</v>
      </c>
      <c r="T226">
        <v>1.8503118503118501</v>
      </c>
      <c r="U226">
        <v>2.3817567567567601</v>
      </c>
      <c r="V226">
        <v>0.38461538461538503</v>
      </c>
      <c r="W226">
        <v>0.79213483146067398</v>
      </c>
      <c r="X226">
        <v>0.58837510803802895</v>
      </c>
      <c r="Y226">
        <v>0.164288729297345</v>
      </c>
    </row>
    <row r="227" spans="1:25" x14ac:dyDescent="0.55000000000000004">
      <c r="A227" t="s">
        <v>3599</v>
      </c>
      <c r="B227" t="s">
        <v>3822</v>
      </c>
      <c r="C227">
        <v>-0.10047526253485201</v>
      </c>
      <c r="D227">
        <v>0.16667012178717699</v>
      </c>
      <c r="E227">
        <v>0.35075013565907798</v>
      </c>
      <c r="F227">
        <v>1</v>
      </c>
      <c r="G227">
        <v>0.16667012178717699</v>
      </c>
      <c r="H227">
        <v>0</v>
      </c>
      <c r="I227">
        <v>7</v>
      </c>
      <c r="J227">
        <v>42</v>
      </c>
      <c r="K227">
        <v>142</v>
      </c>
      <c r="L227">
        <v>0</v>
      </c>
      <c r="M227">
        <v>0.95302013422818799</v>
      </c>
      <c r="N227">
        <v>0.47651006711409399</v>
      </c>
      <c r="O227">
        <v>0.47651006711409399</v>
      </c>
      <c r="P227">
        <v>0.74345549738219896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0.77173913043478304</v>
      </c>
      <c r="X227">
        <v>0.38586956521739102</v>
      </c>
      <c r="Y227">
        <v>1</v>
      </c>
    </row>
    <row r="228" spans="1:25" x14ac:dyDescent="0.55000000000000004">
      <c r="A228" t="s">
        <v>3599</v>
      </c>
      <c r="B228" t="s">
        <v>3804</v>
      </c>
      <c r="C228">
        <v>9.3740402801504905E-2</v>
      </c>
      <c r="D228">
        <v>0.19710063067661099</v>
      </c>
      <c r="E228">
        <v>0.168143701889748</v>
      </c>
      <c r="F228">
        <v>0.24118430316367701</v>
      </c>
      <c r="G228">
        <v>0.168143701889748</v>
      </c>
      <c r="H228">
        <v>10</v>
      </c>
      <c r="I228">
        <v>22</v>
      </c>
      <c r="J228">
        <v>32</v>
      </c>
      <c r="K228">
        <v>127</v>
      </c>
      <c r="L228">
        <v>0.238095238095238</v>
      </c>
      <c r="M228">
        <v>0.85234899328859104</v>
      </c>
      <c r="N228">
        <v>0.54522211569191403</v>
      </c>
      <c r="O228">
        <v>0.54522211569191403</v>
      </c>
      <c r="P228">
        <v>0.71727748691099502</v>
      </c>
      <c r="Q228">
        <v>0.27027027027027001</v>
      </c>
      <c r="R228">
        <v>0.29411764705882398</v>
      </c>
      <c r="S228">
        <v>0.25</v>
      </c>
      <c r="T228">
        <v>1.552734375</v>
      </c>
      <c r="U228">
        <v>1.80397727272727</v>
      </c>
      <c r="V228">
        <v>0.3125</v>
      </c>
      <c r="W228">
        <v>0.79874213836478003</v>
      </c>
      <c r="X228">
        <v>0.55562106918238996</v>
      </c>
      <c r="Y228">
        <v>0.168143701889748</v>
      </c>
    </row>
    <row r="229" spans="1:25" x14ac:dyDescent="0.55000000000000004">
      <c r="A229" t="s">
        <v>3599</v>
      </c>
      <c r="B229" t="s">
        <v>3784</v>
      </c>
      <c r="C229">
        <v>0.10000665286169</v>
      </c>
      <c r="D229">
        <v>0.16866685488994199</v>
      </c>
      <c r="E229">
        <v>0.18043556450429399</v>
      </c>
      <c r="F229">
        <v>0.29156131645078598</v>
      </c>
      <c r="G229">
        <v>0.16866685488994199</v>
      </c>
      <c r="H229">
        <v>3</v>
      </c>
      <c r="I229">
        <v>4</v>
      </c>
      <c r="J229">
        <v>39</v>
      </c>
      <c r="K229">
        <v>145</v>
      </c>
      <c r="L229">
        <v>7.1428571428571397E-2</v>
      </c>
      <c r="M229">
        <v>0.97315436241610698</v>
      </c>
      <c r="N229">
        <v>0.52229146692233896</v>
      </c>
      <c r="O229">
        <v>0.52229146692233896</v>
      </c>
      <c r="P229">
        <v>0.77486910994764402</v>
      </c>
      <c r="Q229">
        <v>0.122448979591837</v>
      </c>
      <c r="R229">
        <v>0.214285714285714</v>
      </c>
      <c r="S229">
        <v>8.5714285714285701E-2</v>
      </c>
      <c r="T229">
        <v>2.0219780219780201</v>
      </c>
      <c r="U229">
        <v>2.7884615384615401</v>
      </c>
      <c r="V229">
        <v>0.42857142857142899</v>
      </c>
      <c r="W229">
        <v>0.78804347826086996</v>
      </c>
      <c r="X229">
        <v>0.608307453416149</v>
      </c>
      <c r="Y229">
        <v>0.18043556450429299</v>
      </c>
    </row>
    <row r="230" spans="1:25" x14ac:dyDescent="0.55000000000000004">
      <c r="A230" t="s">
        <v>3599</v>
      </c>
      <c r="B230" t="s">
        <v>3824</v>
      </c>
      <c r="C230">
        <v>-9.8847850399468695E-2</v>
      </c>
      <c r="D230">
        <v>0.173680865156151</v>
      </c>
      <c r="E230">
        <v>0.31109138145260301</v>
      </c>
      <c r="F230">
        <v>1</v>
      </c>
      <c r="G230">
        <v>0.173680865156151</v>
      </c>
      <c r="H230">
        <v>1</v>
      </c>
      <c r="I230">
        <v>13</v>
      </c>
      <c r="J230">
        <v>41</v>
      </c>
      <c r="K230">
        <v>136</v>
      </c>
      <c r="L230">
        <v>2.3809523809523801E-2</v>
      </c>
      <c r="M230">
        <v>0.91275167785234901</v>
      </c>
      <c r="N230">
        <v>0.46828060083093598</v>
      </c>
      <c r="O230">
        <v>0.46828060083093598</v>
      </c>
      <c r="P230">
        <v>0.71727748691099502</v>
      </c>
      <c r="Q230">
        <v>3.5714285714285698E-2</v>
      </c>
      <c r="R230">
        <v>5.10204081632653E-2</v>
      </c>
      <c r="S230">
        <v>2.74725274725275E-2</v>
      </c>
      <c r="T230">
        <v>0.308362369337979</v>
      </c>
      <c r="U230">
        <v>0.25515947467166999</v>
      </c>
      <c r="V230">
        <v>7.1428571428571397E-2</v>
      </c>
      <c r="W230">
        <v>0.76836158192090398</v>
      </c>
      <c r="X230">
        <v>0.41989507667473802</v>
      </c>
      <c r="Y230">
        <v>0.31109138145260301</v>
      </c>
    </row>
    <row r="231" spans="1:25" x14ac:dyDescent="0.55000000000000004">
      <c r="A231" t="s">
        <v>3599</v>
      </c>
      <c r="B231" t="s">
        <v>267</v>
      </c>
      <c r="C231">
        <v>8.5181312409598101E-2</v>
      </c>
      <c r="D231">
        <v>0.241344748388749</v>
      </c>
      <c r="E231">
        <v>0.17591457266691099</v>
      </c>
      <c r="F231">
        <v>0.27703835384949799</v>
      </c>
      <c r="G231">
        <v>0.17591457266691099</v>
      </c>
      <c r="H231">
        <v>8</v>
      </c>
      <c r="I231">
        <v>15</v>
      </c>
      <c r="J231">
        <v>34</v>
      </c>
      <c r="K231">
        <v>134</v>
      </c>
      <c r="L231">
        <v>0.19047619047618999</v>
      </c>
      <c r="M231">
        <v>0.89932885906040305</v>
      </c>
      <c r="N231">
        <v>0.54490252476829704</v>
      </c>
      <c r="O231">
        <v>0.54490252476829704</v>
      </c>
      <c r="P231">
        <v>0.74345549738219896</v>
      </c>
      <c r="Q231">
        <v>0.246153846153846</v>
      </c>
      <c r="R231">
        <v>0.29850746268656703</v>
      </c>
      <c r="S231">
        <v>0.20942408376963401</v>
      </c>
      <c r="T231">
        <v>1.7186700767263401</v>
      </c>
      <c r="U231">
        <v>2.10196078431373</v>
      </c>
      <c r="V231">
        <v>0.34782608695652201</v>
      </c>
      <c r="W231">
        <v>0.797619047619048</v>
      </c>
      <c r="X231">
        <v>0.57272256728778503</v>
      </c>
      <c r="Y231">
        <v>0.17591457266691099</v>
      </c>
    </row>
    <row r="232" spans="1:25" x14ac:dyDescent="0.55000000000000004">
      <c r="A232" t="s">
        <v>3599</v>
      </c>
      <c r="B232" t="s">
        <v>3831</v>
      </c>
      <c r="C232">
        <v>8.9345672925887604E-2</v>
      </c>
      <c r="D232">
        <v>0.219020805870771</v>
      </c>
      <c r="E232">
        <v>0.18043556450429399</v>
      </c>
      <c r="F232">
        <v>0.32987098851546098</v>
      </c>
      <c r="G232">
        <v>0.18043556450429399</v>
      </c>
      <c r="H232">
        <v>3</v>
      </c>
      <c r="I232">
        <v>4</v>
      </c>
      <c r="J232">
        <v>39</v>
      </c>
      <c r="K232">
        <v>145</v>
      </c>
      <c r="L232">
        <v>7.1428571428571397E-2</v>
      </c>
      <c r="M232">
        <v>0.97315436241610698</v>
      </c>
      <c r="N232">
        <v>0.52229146692233896</v>
      </c>
      <c r="O232">
        <v>0.52229146692233896</v>
      </c>
      <c r="P232">
        <v>0.77486910994764402</v>
      </c>
      <c r="Q232">
        <v>0.122448979591837</v>
      </c>
      <c r="R232">
        <v>0.214285714285714</v>
      </c>
      <c r="S232">
        <v>8.5714285714285701E-2</v>
      </c>
      <c r="T232">
        <v>2.0219780219780201</v>
      </c>
      <c r="U232">
        <v>2.7884615384615401</v>
      </c>
      <c r="V232">
        <v>0.42857142857142899</v>
      </c>
      <c r="W232">
        <v>0.78804347826086996</v>
      </c>
      <c r="X232">
        <v>0.608307453416149</v>
      </c>
      <c r="Y232">
        <v>0.18043556450429299</v>
      </c>
    </row>
    <row r="233" spans="1:25" x14ac:dyDescent="0.55000000000000004">
      <c r="A233" t="s">
        <v>3599</v>
      </c>
      <c r="B233" t="s">
        <v>3832</v>
      </c>
      <c r="C233">
        <v>9.6303183248973204E-2</v>
      </c>
      <c r="D233">
        <v>0.18507754648302799</v>
      </c>
      <c r="E233">
        <v>0.18043556450429399</v>
      </c>
      <c r="F233">
        <v>0.30313715481930298</v>
      </c>
      <c r="G233">
        <v>0.18043556450429399</v>
      </c>
      <c r="H233">
        <v>3</v>
      </c>
      <c r="I233">
        <v>4</v>
      </c>
      <c r="J233">
        <v>39</v>
      </c>
      <c r="K233">
        <v>145</v>
      </c>
      <c r="L233">
        <v>7.1428571428571397E-2</v>
      </c>
      <c r="M233">
        <v>0.97315436241610698</v>
      </c>
      <c r="N233">
        <v>0.52229146692233896</v>
      </c>
      <c r="O233">
        <v>0.52229146692233896</v>
      </c>
      <c r="P233">
        <v>0.77486910994764402</v>
      </c>
      <c r="Q233">
        <v>0.122448979591837</v>
      </c>
      <c r="R233">
        <v>0.214285714285714</v>
      </c>
      <c r="S233">
        <v>8.5714285714285701E-2</v>
      </c>
      <c r="T233">
        <v>2.0219780219780201</v>
      </c>
      <c r="U233">
        <v>2.7884615384615401</v>
      </c>
      <c r="V233">
        <v>0.42857142857142899</v>
      </c>
      <c r="W233">
        <v>0.78804347826086996</v>
      </c>
      <c r="X233">
        <v>0.608307453416149</v>
      </c>
      <c r="Y233">
        <v>0.18043556450429299</v>
      </c>
    </row>
    <row r="234" spans="1:25" x14ac:dyDescent="0.55000000000000004">
      <c r="A234" t="s">
        <v>3599</v>
      </c>
      <c r="B234" t="s">
        <v>3833</v>
      </c>
      <c r="C234">
        <v>8.6427526316219402E-2</v>
      </c>
      <c r="D234">
        <v>0.23450368496235099</v>
      </c>
      <c r="E234">
        <v>0.18043556450429399</v>
      </c>
      <c r="F234">
        <v>0.33460812709673998</v>
      </c>
      <c r="G234">
        <v>0.18043556450429399</v>
      </c>
      <c r="H234">
        <v>3</v>
      </c>
      <c r="I234">
        <v>4</v>
      </c>
      <c r="J234">
        <v>39</v>
      </c>
      <c r="K234">
        <v>145</v>
      </c>
      <c r="L234">
        <v>7.1428571428571397E-2</v>
      </c>
      <c r="M234">
        <v>0.97315436241610698</v>
      </c>
      <c r="N234">
        <v>0.52229146692233896</v>
      </c>
      <c r="O234">
        <v>0.52229146692233896</v>
      </c>
      <c r="P234">
        <v>0.77486910994764402</v>
      </c>
      <c r="Q234">
        <v>0.122448979591837</v>
      </c>
      <c r="R234">
        <v>0.214285714285714</v>
      </c>
      <c r="S234">
        <v>8.5714285714285701E-2</v>
      </c>
      <c r="T234">
        <v>2.0219780219780201</v>
      </c>
      <c r="U234">
        <v>2.7884615384615401</v>
      </c>
      <c r="V234">
        <v>0.42857142857142899</v>
      </c>
      <c r="W234">
        <v>0.78804347826086996</v>
      </c>
      <c r="X234">
        <v>0.608307453416149</v>
      </c>
      <c r="Y234">
        <v>0.18043556450429299</v>
      </c>
    </row>
    <row r="235" spans="1:25" x14ac:dyDescent="0.55000000000000004">
      <c r="A235" t="s">
        <v>3599</v>
      </c>
      <c r="B235" t="s">
        <v>3799</v>
      </c>
      <c r="C235">
        <v>8.6034084142974698E-2</v>
      </c>
      <c r="D235">
        <v>0.236648596262476</v>
      </c>
      <c r="E235">
        <v>0.18339399924260799</v>
      </c>
      <c r="F235">
        <v>0.26856351598449602</v>
      </c>
      <c r="G235">
        <v>0.18339399924260799</v>
      </c>
      <c r="H235">
        <v>11</v>
      </c>
      <c r="I235">
        <v>25</v>
      </c>
      <c r="J235">
        <v>31</v>
      </c>
      <c r="K235">
        <v>124</v>
      </c>
      <c r="L235">
        <v>0.26190476190476197</v>
      </c>
      <c r="M235">
        <v>0.83221476510067105</v>
      </c>
      <c r="N235">
        <v>0.54705976350271701</v>
      </c>
      <c r="O235">
        <v>0.54705976350271701</v>
      </c>
      <c r="P235">
        <v>0.706806282722513</v>
      </c>
      <c r="Q235">
        <v>0.28205128205128199</v>
      </c>
      <c r="R235">
        <v>0.29569892473118298</v>
      </c>
      <c r="S235">
        <v>0.269607843137255</v>
      </c>
      <c r="T235">
        <v>1.5277777777777799</v>
      </c>
      <c r="U235">
        <v>1.76</v>
      </c>
      <c r="V235">
        <v>0.30555555555555602</v>
      </c>
      <c r="W235">
        <v>0.8</v>
      </c>
      <c r="X235">
        <v>0.55277777777777803</v>
      </c>
      <c r="Y235">
        <v>0.18339399924260799</v>
      </c>
    </row>
    <row r="236" spans="1:25" x14ac:dyDescent="0.55000000000000004">
      <c r="A236" t="s">
        <v>3599</v>
      </c>
      <c r="B236" t="s">
        <v>3809</v>
      </c>
      <c r="C236">
        <v>9.5761461368225095E-2</v>
      </c>
      <c r="D236">
        <v>0.18757302754927199</v>
      </c>
      <c r="E236">
        <v>0.26785528530938402</v>
      </c>
      <c r="F236">
        <v>0.23590916475037199</v>
      </c>
      <c r="G236">
        <v>0.18757302754927199</v>
      </c>
      <c r="H236">
        <v>11</v>
      </c>
      <c r="I236">
        <v>26</v>
      </c>
      <c r="J236">
        <v>31</v>
      </c>
      <c r="K236">
        <v>123</v>
      </c>
      <c r="L236">
        <v>0.26190476190476197</v>
      </c>
      <c r="M236">
        <v>0.82550335570469802</v>
      </c>
      <c r="N236">
        <v>0.54370405880473005</v>
      </c>
      <c r="O236">
        <v>0.54370405880473005</v>
      </c>
      <c r="P236">
        <v>0.70157068062827199</v>
      </c>
      <c r="Q236">
        <v>0.278481012658228</v>
      </c>
      <c r="R236">
        <v>0.28947368421052599</v>
      </c>
      <c r="S236">
        <v>0.26829268292682901</v>
      </c>
      <c r="T236">
        <v>1.4768962510898</v>
      </c>
      <c r="U236">
        <v>1.6786600496277899</v>
      </c>
      <c r="V236">
        <v>0.29729729729729698</v>
      </c>
      <c r="W236">
        <v>0.79870129870129902</v>
      </c>
      <c r="X236">
        <v>0.54799929799929803</v>
      </c>
      <c r="Y236">
        <v>0.26785528530938402</v>
      </c>
    </row>
    <row r="237" spans="1:25" x14ac:dyDescent="0.55000000000000004">
      <c r="A237" t="s">
        <v>3599</v>
      </c>
      <c r="B237" t="s">
        <v>3827</v>
      </c>
      <c r="C237">
        <v>-9.5517792588754397E-2</v>
      </c>
      <c r="D237">
        <v>0.18870350509756201</v>
      </c>
      <c r="E237">
        <v>0.34183808792804599</v>
      </c>
      <c r="F237">
        <v>1</v>
      </c>
      <c r="G237">
        <v>0.18870350509756201</v>
      </c>
      <c r="H237">
        <v>0</v>
      </c>
      <c r="I237">
        <v>6</v>
      </c>
      <c r="J237">
        <v>42</v>
      </c>
      <c r="K237">
        <v>143</v>
      </c>
      <c r="L237">
        <v>0</v>
      </c>
      <c r="M237">
        <v>0.95973154362416102</v>
      </c>
      <c r="N237">
        <v>0.47986577181208101</v>
      </c>
      <c r="O237">
        <v>0.47986577181208101</v>
      </c>
      <c r="P237">
        <v>0.74869109947643997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0.77297297297297296</v>
      </c>
      <c r="X237">
        <v>0.38648648648648598</v>
      </c>
      <c r="Y237">
        <v>1</v>
      </c>
    </row>
    <row r="238" spans="1:25" x14ac:dyDescent="0.55000000000000004">
      <c r="A238" t="s">
        <v>3599</v>
      </c>
      <c r="B238" t="s">
        <v>3829</v>
      </c>
      <c r="C238">
        <v>-9.5279272380147897E-2</v>
      </c>
      <c r="D238">
        <v>0.18981491615554</v>
      </c>
      <c r="E238">
        <v>0.34183808792804599</v>
      </c>
      <c r="F238">
        <v>1</v>
      </c>
      <c r="G238">
        <v>0.18981491615554</v>
      </c>
      <c r="H238">
        <v>0</v>
      </c>
      <c r="I238">
        <v>6</v>
      </c>
      <c r="J238">
        <v>42</v>
      </c>
      <c r="K238">
        <v>143</v>
      </c>
      <c r="L238">
        <v>0</v>
      </c>
      <c r="M238">
        <v>0.95973154362416102</v>
      </c>
      <c r="N238">
        <v>0.47986577181208101</v>
      </c>
      <c r="O238">
        <v>0.47986577181208101</v>
      </c>
      <c r="P238">
        <v>0.74869109947643997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0.77297297297297296</v>
      </c>
      <c r="X238">
        <v>0.38648648648648598</v>
      </c>
      <c r="Y238">
        <v>1</v>
      </c>
    </row>
    <row r="239" spans="1:25" x14ac:dyDescent="0.55000000000000004">
      <c r="A239" t="s">
        <v>3599</v>
      </c>
      <c r="B239" t="s">
        <v>3863</v>
      </c>
      <c r="C239">
        <v>-9.5049509929094805E-2</v>
      </c>
      <c r="D239">
        <v>0.19089003626595</v>
      </c>
      <c r="E239">
        <v>0.34183808792804599</v>
      </c>
      <c r="F239">
        <v>1</v>
      </c>
      <c r="G239">
        <v>0.19089003626595</v>
      </c>
      <c r="H239">
        <v>0</v>
      </c>
      <c r="I239">
        <v>6</v>
      </c>
      <c r="J239">
        <v>42</v>
      </c>
      <c r="K239">
        <v>143</v>
      </c>
      <c r="L239">
        <v>0</v>
      </c>
      <c r="M239">
        <v>0.95973154362416102</v>
      </c>
      <c r="N239">
        <v>0.47986577181208101</v>
      </c>
      <c r="O239">
        <v>0.47986577181208101</v>
      </c>
      <c r="P239">
        <v>0.74869109947643997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0.77297297297297296</v>
      </c>
      <c r="X239">
        <v>0.38648648648648598</v>
      </c>
      <c r="Y239">
        <v>1</v>
      </c>
    </row>
    <row r="240" spans="1:25" x14ac:dyDescent="0.55000000000000004">
      <c r="A240" t="s">
        <v>3599</v>
      </c>
      <c r="B240" t="s">
        <v>3865</v>
      </c>
      <c r="C240">
        <v>-9.4912194212564693E-2</v>
      </c>
      <c r="D240">
        <v>0.19153469245103799</v>
      </c>
      <c r="E240">
        <v>0.34183808792804599</v>
      </c>
      <c r="F240">
        <v>1</v>
      </c>
      <c r="G240">
        <v>0.19153469245103799</v>
      </c>
      <c r="H240">
        <v>0</v>
      </c>
      <c r="I240">
        <v>6</v>
      </c>
      <c r="J240">
        <v>42</v>
      </c>
      <c r="K240">
        <v>143</v>
      </c>
      <c r="L240">
        <v>0</v>
      </c>
      <c r="M240">
        <v>0.95973154362416102</v>
      </c>
      <c r="N240">
        <v>0.47986577181208101</v>
      </c>
      <c r="O240">
        <v>0.47986577181208101</v>
      </c>
      <c r="P240">
        <v>0.74869109947643997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0.77297297297297296</v>
      </c>
      <c r="X240">
        <v>0.38648648648648598</v>
      </c>
      <c r="Y240">
        <v>1</v>
      </c>
    </row>
    <row r="241" spans="1:25" x14ac:dyDescent="0.55000000000000004">
      <c r="A241" t="s">
        <v>3599</v>
      </c>
      <c r="B241" t="s">
        <v>3836</v>
      </c>
      <c r="C241">
        <v>-9.4752934967320498E-2</v>
      </c>
      <c r="D241">
        <v>0.19228435516870901</v>
      </c>
      <c r="E241">
        <v>0.34183808792804599</v>
      </c>
      <c r="F241">
        <v>1</v>
      </c>
      <c r="G241">
        <v>0.19228435516870901</v>
      </c>
      <c r="H241">
        <v>0</v>
      </c>
      <c r="I241">
        <v>6</v>
      </c>
      <c r="J241">
        <v>42</v>
      </c>
      <c r="K241">
        <v>143</v>
      </c>
      <c r="L241">
        <v>0</v>
      </c>
      <c r="M241">
        <v>0.95973154362416102</v>
      </c>
      <c r="N241">
        <v>0.47986577181208101</v>
      </c>
      <c r="O241">
        <v>0.47986577181208101</v>
      </c>
      <c r="P241">
        <v>0.74869109947643997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0.77297297297297296</v>
      </c>
      <c r="X241">
        <v>0.38648648648648598</v>
      </c>
      <c r="Y241">
        <v>1</v>
      </c>
    </row>
    <row r="242" spans="1:25" x14ac:dyDescent="0.55000000000000004">
      <c r="A242" t="s">
        <v>3599</v>
      </c>
      <c r="B242" t="s">
        <v>3868</v>
      </c>
      <c r="C242">
        <v>-9.4447564611518306E-2</v>
      </c>
      <c r="D242">
        <v>0.193727771054336</v>
      </c>
      <c r="E242">
        <v>0.34183808792804599</v>
      </c>
      <c r="F242">
        <v>1</v>
      </c>
      <c r="G242">
        <v>0.193727771054336</v>
      </c>
      <c r="H242">
        <v>0</v>
      </c>
      <c r="I242">
        <v>6</v>
      </c>
      <c r="J242">
        <v>42</v>
      </c>
      <c r="K242">
        <v>143</v>
      </c>
      <c r="L242">
        <v>0</v>
      </c>
      <c r="M242">
        <v>0.95973154362416102</v>
      </c>
      <c r="N242">
        <v>0.47986577181208101</v>
      </c>
      <c r="O242">
        <v>0.47986577181208101</v>
      </c>
      <c r="P242">
        <v>0.74869109947643997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0.77297297297297296</v>
      </c>
      <c r="X242">
        <v>0.38648648648648598</v>
      </c>
      <c r="Y242">
        <v>1</v>
      </c>
    </row>
    <row r="243" spans="1:25" x14ac:dyDescent="0.55000000000000004">
      <c r="A243" t="s">
        <v>3599</v>
      </c>
      <c r="B243" t="s">
        <v>3869</v>
      </c>
      <c r="C243">
        <v>9.4014306275638101E-2</v>
      </c>
      <c r="D243">
        <v>0.195789203145771</v>
      </c>
      <c r="E243">
        <v>0.23077604626956999</v>
      </c>
      <c r="F243">
        <v>0.28838435383339101</v>
      </c>
      <c r="G243">
        <v>0.195789203145771</v>
      </c>
      <c r="H243">
        <v>4</v>
      </c>
      <c r="I243">
        <v>6</v>
      </c>
      <c r="J243">
        <v>38</v>
      </c>
      <c r="K243">
        <v>143</v>
      </c>
      <c r="L243">
        <v>9.5238095238095205E-2</v>
      </c>
      <c r="M243">
        <v>0.95973154362416102</v>
      </c>
      <c r="N243">
        <v>0.52748481943112802</v>
      </c>
      <c r="O243">
        <v>0.52748481943112802</v>
      </c>
      <c r="P243">
        <v>0.76963350785340301</v>
      </c>
      <c r="Q243">
        <v>0.15384615384615399</v>
      </c>
      <c r="R243">
        <v>0.24390243902438999</v>
      </c>
      <c r="S243">
        <v>0.112359550561798</v>
      </c>
      <c r="T243">
        <v>1.9052631578947401</v>
      </c>
      <c r="U243">
        <v>2.5087719298245599</v>
      </c>
      <c r="V243">
        <v>0.4</v>
      </c>
      <c r="W243">
        <v>0.79005524861878496</v>
      </c>
      <c r="X243">
        <v>0.59502762430939204</v>
      </c>
      <c r="Y243">
        <v>0.23077604626956999</v>
      </c>
    </row>
    <row r="244" spans="1:25" x14ac:dyDescent="0.55000000000000004">
      <c r="A244" t="s">
        <v>3599</v>
      </c>
      <c r="B244" t="s">
        <v>3838</v>
      </c>
      <c r="C244">
        <v>-9.3848713554553195E-2</v>
      </c>
      <c r="D244">
        <v>0.19658128710117401</v>
      </c>
      <c r="E244">
        <v>0.34183808792804599</v>
      </c>
      <c r="F244">
        <v>1</v>
      </c>
      <c r="G244">
        <v>0.19658128710117401</v>
      </c>
      <c r="H244">
        <v>0</v>
      </c>
      <c r="I244">
        <v>6</v>
      </c>
      <c r="J244">
        <v>42</v>
      </c>
      <c r="K244">
        <v>143</v>
      </c>
      <c r="L244">
        <v>0</v>
      </c>
      <c r="M244">
        <v>0.95973154362416102</v>
      </c>
      <c r="N244">
        <v>0.47986577181208101</v>
      </c>
      <c r="O244">
        <v>0.47986577181208101</v>
      </c>
      <c r="P244">
        <v>0.74869109947643997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0.77297297297297296</v>
      </c>
      <c r="X244">
        <v>0.38648648648648598</v>
      </c>
      <c r="Y244">
        <v>1</v>
      </c>
    </row>
    <row r="245" spans="1:25" x14ac:dyDescent="0.55000000000000004">
      <c r="A245" t="s">
        <v>3599</v>
      </c>
      <c r="B245" t="s">
        <v>3841</v>
      </c>
      <c r="C245">
        <v>-9.3010276696569999E-2</v>
      </c>
      <c r="D245">
        <v>0.200627558130755</v>
      </c>
      <c r="E245">
        <v>0.34183808792804599</v>
      </c>
      <c r="F245">
        <v>1</v>
      </c>
      <c r="G245">
        <v>0.200627558130755</v>
      </c>
      <c r="H245">
        <v>0</v>
      </c>
      <c r="I245">
        <v>6</v>
      </c>
      <c r="J245">
        <v>42</v>
      </c>
      <c r="K245">
        <v>143</v>
      </c>
      <c r="L245">
        <v>0</v>
      </c>
      <c r="M245">
        <v>0.95973154362416102</v>
      </c>
      <c r="N245">
        <v>0.47986577181208101</v>
      </c>
      <c r="O245">
        <v>0.47986577181208101</v>
      </c>
      <c r="P245">
        <v>0.74869109947643997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0.77297297297297296</v>
      </c>
      <c r="X245">
        <v>0.38648648648648598</v>
      </c>
      <c r="Y245">
        <v>1</v>
      </c>
    </row>
    <row r="246" spans="1:25" x14ac:dyDescent="0.55000000000000004">
      <c r="A246" t="s">
        <v>3599</v>
      </c>
      <c r="B246" t="s">
        <v>3798</v>
      </c>
      <c r="C246">
        <v>9.2654117453851395E-2</v>
      </c>
      <c r="D246">
        <v>0.20236449780784199</v>
      </c>
      <c r="E246">
        <v>0.27562571387728002</v>
      </c>
      <c r="F246">
        <v>0.25423734601364401</v>
      </c>
      <c r="G246">
        <v>0.20236449780784199</v>
      </c>
      <c r="H246">
        <v>11</v>
      </c>
      <c r="I246">
        <v>27</v>
      </c>
      <c r="J246">
        <v>31</v>
      </c>
      <c r="K246">
        <v>122</v>
      </c>
      <c r="L246">
        <v>0.26190476190476197</v>
      </c>
      <c r="M246">
        <v>0.81879194630872498</v>
      </c>
      <c r="N246">
        <v>0.54034835410674298</v>
      </c>
      <c r="O246">
        <v>0.54034835410674298</v>
      </c>
      <c r="P246">
        <v>0.69633507853403098</v>
      </c>
      <c r="Q246">
        <v>0.27500000000000002</v>
      </c>
      <c r="R246">
        <v>0.28350515463917503</v>
      </c>
      <c r="S246">
        <v>0.26699029126213603</v>
      </c>
      <c r="T246">
        <v>1.4286926994906599</v>
      </c>
      <c r="U246">
        <v>1.60334528076464</v>
      </c>
      <c r="V246">
        <v>0.28947368421052599</v>
      </c>
      <c r="W246">
        <v>0.79738562091503296</v>
      </c>
      <c r="X246">
        <v>0.54342965256277997</v>
      </c>
      <c r="Y246">
        <v>0.27562571387728002</v>
      </c>
    </row>
    <row r="247" spans="1:25" x14ac:dyDescent="0.55000000000000004">
      <c r="A247" t="s">
        <v>3599</v>
      </c>
      <c r="B247" t="s">
        <v>3860</v>
      </c>
      <c r="C247">
        <v>-9.2422199349719902E-2</v>
      </c>
      <c r="D247">
        <v>0.203501359140671</v>
      </c>
      <c r="E247">
        <v>0.371191408647572</v>
      </c>
      <c r="F247">
        <v>1</v>
      </c>
      <c r="G247">
        <v>0.203501359140671</v>
      </c>
      <c r="H247">
        <v>2</v>
      </c>
      <c r="I247">
        <v>16</v>
      </c>
      <c r="J247">
        <v>40</v>
      </c>
      <c r="K247">
        <v>133</v>
      </c>
      <c r="L247">
        <v>4.7619047619047603E-2</v>
      </c>
      <c r="M247">
        <v>0.89261744966443002</v>
      </c>
      <c r="N247">
        <v>0.47011824864173901</v>
      </c>
      <c r="O247">
        <v>0.47011824864173901</v>
      </c>
      <c r="P247">
        <v>0.706806282722513</v>
      </c>
      <c r="Q247">
        <v>6.6666666666666693E-2</v>
      </c>
      <c r="R247">
        <v>8.7719298245614002E-2</v>
      </c>
      <c r="S247">
        <v>5.3763440860215103E-2</v>
      </c>
      <c r="T247">
        <v>0.48055555555555601</v>
      </c>
      <c r="U247">
        <v>0.41562500000000002</v>
      </c>
      <c r="V247">
        <v>0.11111111111111099</v>
      </c>
      <c r="W247">
        <v>0.76878612716762995</v>
      </c>
      <c r="X247">
        <v>0.439948619139371</v>
      </c>
      <c r="Y247">
        <v>0.371191408647572</v>
      </c>
    </row>
    <row r="248" spans="1:25" x14ac:dyDescent="0.55000000000000004">
      <c r="A248" t="s">
        <v>3599</v>
      </c>
      <c r="B248" t="s">
        <v>3848</v>
      </c>
      <c r="C248">
        <v>9.2302777913257597E-2</v>
      </c>
      <c r="D248">
        <v>0.20408855824278899</v>
      </c>
      <c r="E248">
        <v>0.21061595357075599</v>
      </c>
      <c r="F248">
        <v>0.34430450734975299</v>
      </c>
      <c r="G248">
        <v>0.20408855824278899</v>
      </c>
      <c r="H248">
        <v>2</v>
      </c>
      <c r="I248">
        <v>2</v>
      </c>
      <c r="J248">
        <v>40</v>
      </c>
      <c r="K248">
        <v>147</v>
      </c>
      <c r="L248">
        <v>4.7619047619047603E-2</v>
      </c>
      <c r="M248">
        <v>0.98657718120805404</v>
      </c>
      <c r="N248">
        <v>0.51709811441355102</v>
      </c>
      <c r="O248">
        <v>0.51709811441355102</v>
      </c>
      <c r="P248">
        <v>0.78010471204188503</v>
      </c>
      <c r="Q248">
        <v>8.6956521739130405E-2</v>
      </c>
      <c r="R248">
        <v>0.17241379310344801</v>
      </c>
      <c r="S248">
        <v>5.8139534883720902E-2</v>
      </c>
      <c r="T248">
        <v>2.3374999999999999</v>
      </c>
      <c r="U248">
        <v>3.6749999999999998</v>
      </c>
      <c r="V248">
        <v>0.5</v>
      </c>
      <c r="W248">
        <v>0.78609625668449201</v>
      </c>
      <c r="X248">
        <v>0.64304812834224601</v>
      </c>
      <c r="Y248">
        <v>0.21061595357075599</v>
      </c>
    </row>
    <row r="249" spans="1:25" x14ac:dyDescent="0.55000000000000004">
      <c r="A249" t="s">
        <v>3599</v>
      </c>
      <c r="B249" t="s">
        <v>3844</v>
      </c>
      <c r="C249">
        <v>-9.1913033274142797E-2</v>
      </c>
      <c r="D249">
        <v>0.206013452533856</v>
      </c>
      <c r="E249">
        <v>0.34183808792804599</v>
      </c>
      <c r="F249">
        <v>1</v>
      </c>
      <c r="G249">
        <v>0.206013452533856</v>
      </c>
      <c r="H249">
        <v>0</v>
      </c>
      <c r="I249">
        <v>6</v>
      </c>
      <c r="J249">
        <v>42</v>
      </c>
      <c r="K249">
        <v>143</v>
      </c>
      <c r="L249">
        <v>0</v>
      </c>
      <c r="M249">
        <v>0.95973154362416102</v>
      </c>
      <c r="N249">
        <v>0.47986577181208101</v>
      </c>
      <c r="O249">
        <v>0.47986577181208101</v>
      </c>
      <c r="P249">
        <v>0.74869109947643997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0.77297297297297296</v>
      </c>
      <c r="X249">
        <v>0.38648648648648598</v>
      </c>
      <c r="Y249">
        <v>1</v>
      </c>
    </row>
    <row r="250" spans="1:25" x14ac:dyDescent="0.55000000000000004">
      <c r="A250" t="s">
        <v>3599</v>
      </c>
      <c r="B250" t="s">
        <v>3845</v>
      </c>
      <c r="C250">
        <v>-9.1759894313787893E-2</v>
      </c>
      <c r="D250">
        <v>0.206773353437501</v>
      </c>
      <c r="E250">
        <v>0.34183808792804599</v>
      </c>
      <c r="F250">
        <v>1</v>
      </c>
      <c r="G250">
        <v>0.206773353437501</v>
      </c>
      <c r="H250">
        <v>0</v>
      </c>
      <c r="I250">
        <v>6</v>
      </c>
      <c r="J250">
        <v>42</v>
      </c>
      <c r="K250">
        <v>143</v>
      </c>
      <c r="L250">
        <v>0</v>
      </c>
      <c r="M250">
        <v>0.95973154362416102</v>
      </c>
      <c r="N250">
        <v>0.47986577181208101</v>
      </c>
      <c r="O250">
        <v>0.47986577181208101</v>
      </c>
      <c r="P250">
        <v>0.74869109947643997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0.77297297297297296</v>
      </c>
      <c r="X250">
        <v>0.38648648648648598</v>
      </c>
      <c r="Y250">
        <v>1</v>
      </c>
    </row>
    <row r="251" spans="1:25" x14ac:dyDescent="0.55000000000000004">
      <c r="A251" t="s">
        <v>3599</v>
      </c>
      <c r="B251" t="s">
        <v>3853</v>
      </c>
      <c r="C251">
        <v>8.1839755620270904E-2</v>
      </c>
      <c r="D251">
        <v>0.26037192218440802</v>
      </c>
      <c r="E251">
        <v>0.21061595357075599</v>
      </c>
      <c r="F251">
        <v>0.37586815211587998</v>
      </c>
      <c r="G251">
        <v>0.21061595357075599</v>
      </c>
      <c r="H251">
        <v>2</v>
      </c>
      <c r="I251">
        <v>2</v>
      </c>
      <c r="J251">
        <v>40</v>
      </c>
      <c r="K251">
        <v>147</v>
      </c>
      <c r="L251">
        <v>4.7619047619047603E-2</v>
      </c>
      <c r="M251">
        <v>0.98657718120805404</v>
      </c>
      <c r="N251">
        <v>0.51709811441355102</v>
      </c>
      <c r="O251">
        <v>0.51709811441355102</v>
      </c>
      <c r="P251">
        <v>0.78010471204188503</v>
      </c>
      <c r="Q251">
        <v>8.6956521739130405E-2</v>
      </c>
      <c r="R251">
        <v>0.17241379310344801</v>
      </c>
      <c r="S251">
        <v>5.8139534883720902E-2</v>
      </c>
      <c r="T251">
        <v>2.3374999999999999</v>
      </c>
      <c r="U251">
        <v>3.6749999999999998</v>
      </c>
      <c r="V251">
        <v>0.5</v>
      </c>
      <c r="W251">
        <v>0.78609625668449201</v>
      </c>
      <c r="X251">
        <v>0.64304812834224601</v>
      </c>
      <c r="Y251">
        <v>0.21061595357075599</v>
      </c>
    </row>
    <row r="252" spans="1:25" x14ac:dyDescent="0.55000000000000004">
      <c r="A252" t="s">
        <v>3599</v>
      </c>
      <c r="B252" t="s">
        <v>3854</v>
      </c>
      <c r="C252">
        <v>8.8393787614410593E-2</v>
      </c>
      <c r="D252">
        <v>0.223989085028236</v>
      </c>
      <c r="E252">
        <v>0.21061595357075599</v>
      </c>
      <c r="F252">
        <v>0.35631375623954897</v>
      </c>
      <c r="G252">
        <v>0.21061595357075599</v>
      </c>
      <c r="H252">
        <v>2</v>
      </c>
      <c r="I252">
        <v>2</v>
      </c>
      <c r="J252">
        <v>40</v>
      </c>
      <c r="K252">
        <v>147</v>
      </c>
      <c r="L252">
        <v>4.7619047619047603E-2</v>
      </c>
      <c r="M252">
        <v>0.98657718120805404</v>
      </c>
      <c r="N252">
        <v>0.51709811441355102</v>
      </c>
      <c r="O252">
        <v>0.51709811441355102</v>
      </c>
      <c r="P252">
        <v>0.78010471204188503</v>
      </c>
      <c r="Q252">
        <v>8.6956521739130405E-2</v>
      </c>
      <c r="R252">
        <v>0.17241379310344801</v>
      </c>
      <c r="S252">
        <v>5.8139534883720902E-2</v>
      </c>
      <c r="T252">
        <v>2.3374999999999999</v>
      </c>
      <c r="U252">
        <v>3.6749999999999998</v>
      </c>
      <c r="V252">
        <v>0.5</v>
      </c>
      <c r="W252">
        <v>0.78609625668449201</v>
      </c>
      <c r="X252">
        <v>0.64304812834224601</v>
      </c>
      <c r="Y252">
        <v>0.21061595357075599</v>
      </c>
    </row>
    <row r="253" spans="1:25" x14ac:dyDescent="0.55000000000000004">
      <c r="A253" t="s">
        <v>3599</v>
      </c>
      <c r="B253" t="s">
        <v>3944</v>
      </c>
      <c r="C253">
        <v>9.0879054443572901E-2</v>
      </c>
      <c r="D253">
        <v>0.21118344082594501</v>
      </c>
      <c r="E253">
        <v>0.26219561333529601</v>
      </c>
      <c r="F253">
        <v>0.31099098452784801</v>
      </c>
      <c r="G253">
        <v>0.21118344082594501</v>
      </c>
      <c r="H253">
        <v>4</v>
      </c>
      <c r="I253">
        <v>7</v>
      </c>
      <c r="J253">
        <v>38</v>
      </c>
      <c r="K253">
        <v>142</v>
      </c>
      <c r="L253">
        <v>9.5238095238095205E-2</v>
      </c>
      <c r="M253">
        <v>0.95302013422818799</v>
      </c>
      <c r="N253">
        <v>0.52412911473314105</v>
      </c>
      <c r="O253">
        <v>0.52412911473314205</v>
      </c>
      <c r="P253">
        <v>0.764397905759162</v>
      </c>
      <c r="Q253">
        <v>0.15094339622641501</v>
      </c>
      <c r="R253">
        <v>0.232558139534884</v>
      </c>
      <c r="S253">
        <v>0.111731843575419</v>
      </c>
      <c r="T253">
        <v>1.7224880382775101</v>
      </c>
      <c r="U253">
        <v>2.13533834586466</v>
      </c>
      <c r="V253">
        <v>0.36363636363636398</v>
      </c>
      <c r="W253">
        <v>0.78888888888888897</v>
      </c>
      <c r="X253">
        <v>0.57626262626262603</v>
      </c>
      <c r="Y253">
        <v>0.26219561333529601</v>
      </c>
    </row>
    <row r="254" spans="1:25" x14ac:dyDescent="0.55000000000000004">
      <c r="A254" t="s">
        <v>3599</v>
      </c>
      <c r="B254" t="s">
        <v>3818</v>
      </c>
      <c r="C254">
        <v>9.0659823047954502E-2</v>
      </c>
      <c r="D254">
        <v>0.21229147346425301</v>
      </c>
      <c r="E254">
        <v>0.27369614523222302</v>
      </c>
      <c r="F254">
        <v>0.28203478949668997</v>
      </c>
      <c r="G254">
        <v>0.21229147346425301</v>
      </c>
      <c r="H254">
        <v>7</v>
      </c>
      <c r="I254">
        <v>15</v>
      </c>
      <c r="J254">
        <v>35</v>
      </c>
      <c r="K254">
        <v>134</v>
      </c>
      <c r="L254">
        <v>0.16666666666666699</v>
      </c>
      <c r="M254">
        <v>0.89932885906040305</v>
      </c>
      <c r="N254">
        <v>0.53299776286353495</v>
      </c>
      <c r="O254">
        <v>0.53299776286353495</v>
      </c>
      <c r="P254">
        <v>0.73821989528795795</v>
      </c>
      <c r="Q254">
        <v>0.21875</v>
      </c>
      <c r="R254">
        <v>0.269230769230769</v>
      </c>
      <c r="S254">
        <v>0.18421052631578899</v>
      </c>
      <c r="T254">
        <v>1.5363636363636399</v>
      </c>
      <c r="U254">
        <v>1.78666666666667</v>
      </c>
      <c r="V254">
        <v>0.31818181818181801</v>
      </c>
      <c r="W254">
        <v>0.79289940828402405</v>
      </c>
      <c r="X254">
        <v>0.55554061323292103</v>
      </c>
      <c r="Y254">
        <v>0.27369614523222202</v>
      </c>
    </row>
    <row r="255" spans="1:25" x14ac:dyDescent="0.55000000000000004">
      <c r="A255" t="s">
        <v>3599</v>
      </c>
      <c r="B255" t="s">
        <v>3875</v>
      </c>
      <c r="C255">
        <v>-9.0575692039426198E-2</v>
      </c>
      <c r="D255">
        <v>0.212717790118468</v>
      </c>
      <c r="E255">
        <v>0.30419249869040998</v>
      </c>
      <c r="F255">
        <v>1</v>
      </c>
      <c r="G255">
        <v>0.212717790118468</v>
      </c>
      <c r="H255">
        <v>1</v>
      </c>
      <c r="I255">
        <v>12</v>
      </c>
      <c r="J255">
        <v>41</v>
      </c>
      <c r="K255">
        <v>137</v>
      </c>
      <c r="L255">
        <v>2.3809523809523801E-2</v>
      </c>
      <c r="M255">
        <v>0.91946308724832204</v>
      </c>
      <c r="N255">
        <v>0.47163630552892299</v>
      </c>
      <c r="O255">
        <v>0.47163630552892299</v>
      </c>
      <c r="P255">
        <v>0.72251308900523603</v>
      </c>
      <c r="Q255">
        <v>3.6363636363636397E-2</v>
      </c>
      <c r="R255">
        <v>5.31914893617021E-2</v>
      </c>
      <c r="S255">
        <v>2.7624309392265199E-2</v>
      </c>
      <c r="T255">
        <v>0.33395872420262701</v>
      </c>
      <c r="U255">
        <v>0.27845528455284602</v>
      </c>
      <c r="V255">
        <v>7.69230769230769E-2</v>
      </c>
      <c r="W255">
        <v>0.76966292134831504</v>
      </c>
      <c r="X255">
        <v>0.42329299913569601</v>
      </c>
      <c r="Y255">
        <v>0.30419249869040998</v>
      </c>
    </row>
    <row r="256" spans="1:25" x14ac:dyDescent="0.55000000000000004">
      <c r="A256" t="s">
        <v>3599</v>
      </c>
      <c r="B256" t="s">
        <v>3850</v>
      </c>
      <c r="C256">
        <v>-8.8568599360416597E-2</v>
      </c>
      <c r="D256">
        <v>0.22307072953531601</v>
      </c>
      <c r="E256">
        <v>0.46943626479879602</v>
      </c>
      <c r="F256">
        <v>1</v>
      </c>
      <c r="G256">
        <v>0.22307072953531601</v>
      </c>
      <c r="H256">
        <v>1</v>
      </c>
      <c r="I256">
        <v>11</v>
      </c>
      <c r="J256">
        <v>41</v>
      </c>
      <c r="K256">
        <v>138</v>
      </c>
      <c r="L256">
        <v>2.3809523809523801E-2</v>
      </c>
      <c r="M256">
        <v>0.92617449664429496</v>
      </c>
      <c r="N256">
        <v>0.47499201022691001</v>
      </c>
      <c r="O256">
        <v>0.47499201022691001</v>
      </c>
      <c r="P256">
        <v>0.72774869109947604</v>
      </c>
      <c r="Q256">
        <v>3.7037037037037E-2</v>
      </c>
      <c r="R256">
        <v>5.5555555555555601E-2</v>
      </c>
      <c r="S256">
        <v>2.7777777777777801E-2</v>
      </c>
      <c r="T256">
        <v>0.36382113821138201</v>
      </c>
      <c r="U256">
        <v>0.30598669623059899</v>
      </c>
      <c r="V256">
        <v>8.3333333333333301E-2</v>
      </c>
      <c r="W256">
        <v>0.77094972067039103</v>
      </c>
      <c r="X256">
        <v>0.42714152700186198</v>
      </c>
      <c r="Y256">
        <v>0.46943626479879602</v>
      </c>
    </row>
    <row r="257" spans="1:25" x14ac:dyDescent="0.55000000000000004">
      <c r="A257" t="s">
        <v>3599</v>
      </c>
      <c r="B257" t="s">
        <v>3849</v>
      </c>
      <c r="C257">
        <v>8.2449250062826301E-2</v>
      </c>
      <c r="D257">
        <v>0.25682675712869102</v>
      </c>
      <c r="E257">
        <v>0.225996468172843</v>
      </c>
      <c r="F257">
        <v>0.27393719759386898</v>
      </c>
      <c r="G257">
        <v>0.225996468172843</v>
      </c>
      <c r="H257">
        <v>14</v>
      </c>
      <c r="I257">
        <v>34</v>
      </c>
      <c r="J257">
        <v>28</v>
      </c>
      <c r="K257">
        <v>115</v>
      </c>
      <c r="L257">
        <v>0.33333333333333298</v>
      </c>
      <c r="M257">
        <v>0.77181208053691297</v>
      </c>
      <c r="N257">
        <v>0.55257270693512295</v>
      </c>
      <c r="O257">
        <v>0.55257270693512295</v>
      </c>
      <c r="P257">
        <v>0.67539267015706805</v>
      </c>
      <c r="Q257">
        <v>0.31111111111111101</v>
      </c>
      <c r="R257">
        <v>0.29914529914529903</v>
      </c>
      <c r="S257">
        <v>0.32407407407407401</v>
      </c>
      <c r="T257">
        <v>1.4895833333333299</v>
      </c>
      <c r="U257">
        <v>1.6911764705882399</v>
      </c>
      <c r="V257">
        <v>0.29166666666666702</v>
      </c>
      <c r="W257">
        <v>0.80419580419580405</v>
      </c>
      <c r="X257">
        <v>0.54793123543123501</v>
      </c>
      <c r="Y257">
        <v>0.225996468172843</v>
      </c>
    </row>
    <row r="258" spans="1:25" x14ac:dyDescent="0.55000000000000004">
      <c r="A258" t="s">
        <v>3599</v>
      </c>
      <c r="B258" t="s">
        <v>3855</v>
      </c>
      <c r="C258">
        <v>-8.7016202367596995E-2</v>
      </c>
      <c r="D258">
        <v>0.23131999792347499</v>
      </c>
      <c r="E258">
        <v>0.58781779243978705</v>
      </c>
      <c r="F258">
        <v>1</v>
      </c>
      <c r="G258">
        <v>0.23131999792347499</v>
      </c>
      <c r="H258">
        <v>0</v>
      </c>
      <c r="I258">
        <v>5</v>
      </c>
      <c r="J258">
        <v>42</v>
      </c>
      <c r="K258">
        <v>144</v>
      </c>
      <c r="L258">
        <v>0</v>
      </c>
      <c r="M258">
        <v>0.96644295302013405</v>
      </c>
      <c r="N258">
        <v>0.48322147651006703</v>
      </c>
      <c r="O258">
        <v>0.48322147651006703</v>
      </c>
      <c r="P258">
        <v>0.75392670157068098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0.77419354838709697</v>
      </c>
      <c r="X258">
        <v>0.38709677419354799</v>
      </c>
      <c r="Y258">
        <v>1</v>
      </c>
    </row>
    <row r="259" spans="1:25" x14ac:dyDescent="0.55000000000000004">
      <c r="A259" t="s">
        <v>3599</v>
      </c>
      <c r="B259" t="s">
        <v>3856</v>
      </c>
      <c r="C259">
        <v>-8.7015778013501896E-2</v>
      </c>
      <c r="D259">
        <v>0.23132228189729001</v>
      </c>
      <c r="E259">
        <v>0.58781779243978705</v>
      </c>
      <c r="F259">
        <v>1</v>
      </c>
      <c r="G259">
        <v>0.23132228189729001</v>
      </c>
      <c r="H259">
        <v>0</v>
      </c>
      <c r="I259">
        <v>5</v>
      </c>
      <c r="J259">
        <v>42</v>
      </c>
      <c r="K259">
        <v>144</v>
      </c>
      <c r="L259">
        <v>0</v>
      </c>
      <c r="M259">
        <v>0.96644295302013405</v>
      </c>
      <c r="N259">
        <v>0.48322147651006703</v>
      </c>
      <c r="O259">
        <v>0.48322147651006703</v>
      </c>
      <c r="P259">
        <v>0.75392670157068098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0.77419354838709697</v>
      </c>
      <c r="X259">
        <v>0.38709677419354799</v>
      </c>
      <c r="Y259">
        <v>1</v>
      </c>
    </row>
    <row r="260" spans="1:25" x14ac:dyDescent="0.55000000000000004">
      <c r="A260" t="s">
        <v>3599</v>
      </c>
      <c r="B260" t="s">
        <v>3857</v>
      </c>
      <c r="C260">
        <v>-8.7014431433209194E-2</v>
      </c>
      <c r="D260">
        <v>0.231329529615206</v>
      </c>
      <c r="E260">
        <v>0.58781779243978705</v>
      </c>
      <c r="F260">
        <v>1</v>
      </c>
      <c r="G260">
        <v>0.231329529615206</v>
      </c>
      <c r="H260">
        <v>0</v>
      </c>
      <c r="I260">
        <v>5</v>
      </c>
      <c r="J260">
        <v>42</v>
      </c>
      <c r="K260">
        <v>144</v>
      </c>
      <c r="L260">
        <v>0</v>
      </c>
      <c r="M260">
        <v>0.96644295302013405</v>
      </c>
      <c r="N260">
        <v>0.48322147651006703</v>
      </c>
      <c r="O260">
        <v>0.48322147651006703</v>
      </c>
      <c r="P260">
        <v>0.75392670157068098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0.77419354838709697</v>
      </c>
      <c r="X260">
        <v>0.38709677419354799</v>
      </c>
      <c r="Y260">
        <v>1</v>
      </c>
    </row>
    <row r="261" spans="1:25" x14ac:dyDescent="0.55000000000000004">
      <c r="A261" t="s">
        <v>3599</v>
      </c>
      <c r="B261" t="s">
        <v>3858</v>
      </c>
      <c r="C261">
        <v>-8.6971971278302904E-2</v>
      </c>
      <c r="D261">
        <v>0.231558145578178</v>
      </c>
      <c r="E261">
        <v>0.58781779243978705</v>
      </c>
      <c r="F261">
        <v>1</v>
      </c>
      <c r="G261">
        <v>0.231558145578178</v>
      </c>
      <c r="H261">
        <v>0</v>
      </c>
      <c r="I261">
        <v>5</v>
      </c>
      <c r="J261">
        <v>42</v>
      </c>
      <c r="K261">
        <v>144</v>
      </c>
      <c r="L261">
        <v>0</v>
      </c>
      <c r="M261">
        <v>0.96644295302013405</v>
      </c>
      <c r="N261">
        <v>0.48322147651006703</v>
      </c>
      <c r="O261">
        <v>0.48322147651006703</v>
      </c>
      <c r="P261">
        <v>0.75392670157068098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0.77419354838709697</v>
      </c>
      <c r="X261">
        <v>0.38709677419354799</v>
      </c>
      <c r="Y261">
        <v>1</v>
      </c>
    </row>
    <row r="262" spans="1:25" x14ac:dyDescent="0.55000000000000004">
      <c r="A262" t="s">
        <v>3599</v>
      </c>
      <c r="B262" t="s">
        <v>3859</v>
      </c>
      <c r="C262">
        <v>-8.6938121411855099E-2</v>
      </c>
      <c r="D262">
        <v>0.23174051561907499</v>
      </c>
      <c r="E262">
        <v>0.58781779243978705</v>
      </c>
      <c r="F262">
        <v>1</v>
      </c>
      <c r="G262">
        <v>0.23174051561907499</v>
      </c>
      <c r="H262">
        <v>0</v>
      </c>
      <c r="I262">
        <v>5</v>
      </c>
      <c r="J262">
        <v>42</v>
      </c>
      <c r="K262">
        <v>144</v>
      </c>
      <c r="L262">
        <v>0</v>
      </c>
      <c r="M262">
        <v>0.96644295302013405</v>
      </c>
      <c r="N262">
        <v>0.48322147651006703</v>
      </c>
      <c r="O262">
        <v>0.48322147651006703</v>
      </c>
      <c r="P262">
        <v>0.75392670157068098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0.77419354838709697</v>
      </c>
      <c r="X262">
        <v>0.38709677419354799</v>
      </c>
      <c r="Y262">
        <v>1</v>
      </c>
    </row>
    <row r="263" spans="1:25" x14ac:dyDescent="0.55000000000000004">
      <c r="A263" t="s">
        <v>3599</v>
      </c>
      <c r="B263" t="s">
        <v>3861</v>
      </c>
      <c r="C263">
        <v>-8.6757933054491906E-2</v>
      </c>
      <c r="D263">
        <v>0.232713003828211</v>
      </c>
      <c r="E263">
        <v>0.58781779243978705</v>
      </c>
      <c r="F263">
        <v>1</v>
      </c>
      <c r="G263">
        <v>0.232713003828211</v>
      </c>
      <c r="H263">
        <v>0</v>
      </c>
      <c r="I263">
        <v>5</v>
      </c>
      <c r="J263">
        <v>42</v>
      </c>
      <c r="K263">
        <v>144</v>
      </c>
      <c r="L263">
        <v>0</v>
      </c>
      <c r="M263">
        <v>0.96644295302013405</v>
      </c>
      <c r="N263">
        <v>0.48322147651006703</v>
      </c>
      <c r="O263">
        <v>0.48322147651006703</v>
      </c>
      <c r="P263">
        <v>0.75392670157068098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0.77419354838709697</v>
      </c>
      <c r="X263">
        <v>0.38709677419354799</v>
      </c>
      <c r="Y263">
        <v>1</v>
      </c>
    </row>
    <row r="264" spans="1:25" x14ac:dyDescent="0.55000000000000004">
      <c r="A264" t="s">
        <v>3599</v>
      </c>
      <c r="B264" t="s">
        <v>3862</v>
      </c>
      <c r="C264">
        <v>-8.66772524875285E-2</v>
      </c>
      <c r="D264">
        <v>0.23314937172102701</v>
      </c>
      <c r="E264">
        <v>0.58781779243978705</v>
      </c>
      <c r="F264">
        <v>1</v>
      </c>
      <c r="G264">
        <v>0.23314937172102701</v>
      </c>
      <c r="H264">
        <v>0</v>
      </c>
      <c r="I264">
        <v>5</v>
      </c>
      <c r="J264">
        <v>42</v>
      </c>
      <c r="K264">
        <v>144</v>
      </c>
      <c r="L264">
        <v>0</v>
      </c>
      <c r="M264">
        <v>0.96644295302013405</v>
      </c>
      <c r="N264">
        <v>0.48322147651006703</v>
      </c>
      <c r="O264">
        <v>0.48322147651006703</v>
      </c>
      <c r="P264">
        <v>0.75392670157068098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0.77419354838709697</v>
      </c>
      <c r="X264">
        <v>0.38709677419354799</v>
      </c>
      <c r="Y264">
        <v>1</v>
      </c>
    </row>
    <row r="265" spans="1:25" x14ac:dyDescent="0.55000000000000004">
      <c r="A265" t="s">
        <v>3599</v>
      </c>
      <c r="B265" t="s">
        <v>3864</v>
      </c>
      <c r="C265">
        <v>-8.6489267646098697E-2</v>
      </c>
      <c r="D265">
        <v>0.23416833653312599</v>
      </c>
      <c r="E265">
        <v>0.58781779243978705</v>
      </c>
      <c r="F265">
        <v>1</v>
      </c>
      <c r="G265">
        <v>0.23416833653312599</v>
      </c>
      <c r="H265">
        <v>0</v>
      </c>
      <c r="I265">
        <v>5</v>
      </c>
      <c r="J265">
        <v>42</v>
      </c>
      <c r="K265">
        <v>144</v>
      </c>
      <c r="L265">
        <v>0</v>
      </c>
      <c r="M265">
        <v>0.96644295302013405</v>
      </c>
      <c r="N265">
        <v>0.48322147651006703</v>
      </c>
      <c r="O265">
        <v>0.48322147651006703</v>
      </c>
      <c r="P265">
        <v>0.75392670157068098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0.77419354838709697</v>
      </c>
      <c r="X265">
        <v>0.38709677419354799</v>
      </c>
      <c r="Y265">
        <v>1</v>
      </c>
    </row>
    <row r="266" spans="1:25" x14ac:dyDescent="0.55000000000000004">
      <c r="A266" t="s">
        <v>3599</v>
      </c>
      <c r="B266" t="s">
        <v>3940</v>
      </c>
      <c r="C266">
        <v>-8.6309552788691804E-2</v>
      </c>
      <c r="D266">
        <v>0.23514539706576401</v>
      </c>
      <c r="E266">
        <v>0.58781779243978705</v>
      </c>
      <c r="F266">
        <v>1</v>
      </c>
      <c r="G266">
        <v>0.23514539706576401</v>
      </c>
      <c r="H266">
        <v>0</v>
      </c>
      <c r="I266">
        <v>5</v>
      </c>
      <c r="J266">
        <v>42</v>
      </c>
      <c r="K266">
        <v>144</v>
      </c>
      <c r="L266">
        <v>0</v>
      </c>
      <c r="M266">
        <v>0.96644295302013405</v>
      </c>
      <c r="N266">
        <v>0.48322147651006703</v>
      </c>
      <c r="O266">
        <v>0.48322147651006703</v>
      </c>
      <c r="P266">
        <v>0.75392670157068098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0.77419354838709697</v>
      </c>
      <c r="X266">
        <v>0.38709677419354799</v>
      </c>
      <c r="Y266">
        <v>1</v>
      </c>
    </row>
    <row r="267" spans="1:25" x14ac:dyDescent="0.55000000000000004">
      <c r="A267" t="s">
        <v>3599</v>
      </c>
      <c r="B267" t="s">
        <v>3873</v>
      </c>
      <c r="C267">
        <v>8.6271282078176498E-2</v>
      </c>
      <c r="D267">
        <v>0.23535383367857901</v>
      </c>
      <c r="E267">
        <v>0.39233948746211</v>
      </c>
      <c r="F267">
        <v>0.44484008529177199</v>
      </c>
      <c r="G267">
        <v>0.23535383367857901</v>
      </c>
      <c r="H267">
        <v>1</v>
      </c>
      <c r="I267">
        <v>1</v>
      </c>
      <c r="J267">
        <v>41</v>
      </c>
      <c r="K267">
        <v>148</v>
      </c>
      <c r="L267">
        <v>2.3809523809523801E-2</v>
      </c>
      <c r="M267">
        <v>0.99328859060402697</v>
      </c>
      <c r="N267">
        <v>0.50854905720677501</v>
      </c>
      <c r="O267">
        <v>0.50854905720677501</v>
      </c>
      <c r="P267">
        <v>0.78010471204188503</v>
      </c>
      <c r="Q267">
        <v>4.5454545454545497E-2</v>
      </c>
      <c r="R267">
        <v>0.1</v>
      </c>
      <c r="S267">
        <v>2.9411764705882401E-2</v>
      </c>
      <c r="T267">
        <v>2.3048780487804899</v>
      </c>
      <c r="U267">
        <v>3.6097560975609801</v>
      </c>
      <c r="V267">
        <v>0.5</v>
      </c>
      <c r="W267">
        <v>0.78306878306878303</v>
      </c>
      <c r="X267">
        <v>0.64153439153439196</v>
      </c>
      <c r="Y267">
        <v>0.392339487462111</v>
      </c>
    </row>
    <row r="268" spans="1:25" x14ac:dyDescent="0.55000000000000004">
      <c r="A268" t="s">
        <v>3599</v>
      </c>
      <c r="B268" t="s">
        <v>3866</v>
      </c>
      <c r="C268">
        <v>-8.6192977816362107E-2</v>
      </c>
      <c r="D268">
        <v>0.235780712181128</v>
      </c>
      <c r="E268">
        <v>0.58781779243978705</v>
      </c>
      <c r="F268">
        <v>1</v>
      </c>
      <c r="G268">
        <v>0.235780712181128</v>
      </c>
      <c r="H268">
        <v>0</v>
      </c>
      <c r="I268">
        <v>5</v>
      </c>
      <c r="J268">
        <v>42</v>
      </c>
      <c r="K268">
        <v>144</v>
      </c>
      <c r="L268">
        <v>0</v>
      </c>
      <c r="M268">
        <v>0.96644295302013405</v>
      </c>
      <c r="N268">
        <v>0.48322147651006703</v>
      </c>
      <c r="O268">
        <v>0.48322147651006703</v>
      </c>
      <c r="P268">
        <v>0.75392670157068098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0.77419354838709697</v>
      </c>
      <c r="X268">
        <v>0.38709677419354799</v>
      </c>
      <c r="Y268">
        <v>1</v>
      </c>
    </row>
    <row r="269" spans="1:25" x14ac:dyDescent="0.55000000000000004">
      <c r="A269" t="s">
        <v>3599</v>
      </c>
      <c r="B269" t="s">
        <v>3867</v>
      </c>
      <c r="C269">
        <v>-8.6181139580743402E-2</v>
      </c>
      <c r="D269">
        <v>0.23584529600849299</v>
      </c>
      <c r="E269">
        <v>0.58781779243978705</v>
      </c>
      <c r="F269">
        <v>1</v>
      </c>
      <c r="G269">
        <v>0.23584529600849299</v>
      </c>
      <c r="H269">
        <v>0</v>
      </c>
      <c r="I269">
        <v>5</v>
      </c>
      <c r="J269">
        <v>42</v>
      </c>
      <c r="K269">
        <v>144</v>
      </c>
      <c r="L269">
        <v>0</v>
      </c>
      <c r="M269">
        <v>0.96644295302013405</v>
      </c>
      <c r="N269">
        <v>0.48322147651006703</v>
      </c>
      <c r="O269">
        <v>0.48322147651006703</v>
      </c>
      <c r="P269">
        <v>0.75392670157068098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0.77419354838709697</v>
      </c>
      <c r="X269">
        <v>0.38709677419354799</v>
      </c>
      <c r="Y269">
        <v>1</v>
      </c>
    </row>
    <row r="270" spans="1:25" x14ac:dyDescent="0.55000000000000004">
      <c r="A270" t="s">
        <v>3599</v>
      </c>
      <c r="B270" t="s">
        <v>3872</v>
      </c>
      <c r="C270">
        <v>7.2756526720731393E-2</v>
      </c>
      <c r="D270">
        <v>0.31719388154657102</v>
      </c>
      <c r="E270">
        <v>0.236429808255497</v>
      </c>
      <c r="F270">
        <v>0.36428103709309001</v>
      </c>
      <c r="G270">
        <v>0.236429808255497</v>
      </c>
      <c r="H270">
        <v>6</v>
      </c>
      <c r="I270">
        <v>12</v>
      </c>
      <c r="J270">
        <v>36</v>
      </c>
      <c r="K270">
        <v>137</v>
      </c>
      <c r="L270">
        <v>0.14285714285714299</v>
      </c>
      <c r="M270">
        <v>0.91946308724832204</v>
      </c>
      <c r="N270">
        <v>0.53116011505273297</v>
      </c>
      <c r="O270">
        <v>0.53116011505273297</v>
      </c>
      <c r="P270">
        <v>0.74869109947643997</v>
      </c>
      <c r="Q270">
        <v>0.2</v>
      </c>
      <c r="R270">
        <v>0.26315789473684198</v>
      </c>
      <c r="S270">
        <v>0.16129032258064499</v>
      </c>
      <c r="T270">
        <v>1.6018518518518501</v>
      </c>
      <c r="U270">
        <v>1.9027777777777799</v>
      </c>
      <c r="V270">
        <v>0.33333333333333298</v>
      </c>
      <c r="W270">
        <v>0.79190751445086704</v>
      </c>
      <c r="X270">
        <v>0.56262042389209999</v>
      </c>
      <c r="Y270">
        <v>0.236429808255497</v>
      </c>
    </row>
    <row r="271" spans="1:25" x14ac:dyDescent="0.55000000000000004">
      <c r="A271" t="s">
        <v>3599</v>
      </c>
      <c r="B271" t="s">
        <v>3874</v>
      </c>
      <c r="C271">
        <v>8.5922274223082198E-2</v>
      </c>
      <c r="D271">
        <v>0.23726064828412899</v>
      </c>
      <c r="E271">
        <v>0.39233948746211</v>
      </c>
      <c r="F271">
        <v>0.4457442739702</v>
      </c>
      <c r="G271">
        <v>0.23726064828412899</v>
      </c>
      <c r="H271">
        <v>1</v>
      </c>
      <c r="I271">
        <v>1</v>
      </c>
      <c r="J271">
        <v>41</v>
      </c>
      <c r="K271">
        <v>148</v>
      </c>
      <c r="L271">
        <v>2.3809523809523801E-2</v>
      </c>
      <c r="M271">
        <v>0.99328859060402697</v>
      </c>
      <c r="N271">
        <v>0.50854905720677501</v>
      </c>
      <c r="O271">
        <v>0.50854905720677501</v>
      </c>
      <c r="P271">
        <v>0.78010471204188503</v>
      </c>
      <c r="Q271">
        <v>4.5454545454545497E-2</v>
      </c>
      <c r="R271">
        <v>0.1</v>
      </c>
      <c r="S271">
        <v>2.9411764705882401E-2</v>
      </c>
      <c r="T271">
        <v>2.3048780487804899</v>
      </c>
      <c r="U271">
        <v>3.6097560975609801</v>
      </c>
      <c r="V271">
        <v>0.5</v>
      </c>
      <c r="W271">
        <v>0.78306878306878303</v>
      </c>
      <c r="X271">
        <v>0.64153439153439196</v>
      </c>
      <c r="Y271">
        <v>0.392339487462111</v>
      </c>
    </row>
    <row r="272" spans="1:25" x14ac:dyDescent="0.55000000000000004">
      <c r="A272" t="s">
        <v>3599</v>
      </c>
      <c r="B272" t="s">
        <v>3839</v>
      </c>
      <c r="C272">
        <v>8.5622138944070003E-2</v>
      </c>
      <c r="D272">
        <v>0.23890908511414499</v>
      </c>
      <c r="E272">
        <v>0.35197282814852499</v>
      </c>
      <c r="F272">
        <v>0.340306776477657</v>
      </c>
      <c r="G272">
        <v>0.23890908511414499</v>
      </c>
      <c r="H272">
        <v>5</v>
      </c>
      <c r="I272">
        <v>11</v>
      </c>
      <c r="J272">
        <v>37</v>
      </c>
      <c r="K272">
        <v>138</v>
      </c>
      <c r="L272">
        <v>0.119047619047619</v>
      </c>
      <c r="M272">
        <v>0.92617449664429496</v>
      </c>
      <c r="N272">
        <v>0.52261105784595696</v>
      </c>
      <c r="O272">
        <v>0.52261105784595696</v>
      </c>
      <c r="P272">
        <v>0.74869109947643997</v>
      </c>
      <c r="Q272">
        <v>0.17241379310344801</v>
      </c>
      <c r="R272">
        <v>0.235849056603774</v>
      </c>
      <c r="S272">
        <v>0.13586956521739099</v>
      </c>
      <c r="T272">
        <v>1.4780405405405399</v>
      </c>
      <c r="U272">
        <v>1.6953316953316999</v>
      </c>
      <c r="V272">
        <v>0.3125</v>
      </c>
      <c r="W272">
        <v>0.78857142857142903</v>
      </c>
      <c r="X272">
        <v>0.55053571428571402</v>
      </c>
      <c r="Y272">
        <v>0.35197282814852499</v>
      </c>
    </row>
    <row r="273" spans="1:25" x14ac:dyDescent="0.55000000000000004">
      <c r="A273" t="s">
        <v>3599</v>
      </c>
      <c r="B273" t="s">
        <v>3840</v>
      </c>
      <c r="C273">
        <v>8.4597875342172599E-2</v>
      </c>
      <c r="D273">
        <v>0.244594954630307</v>
      </c>
      <c r="E273">
        <v>0.27369614523222302</v>
      </c>
      <c r="F273">
        <v>0.30531644616918202</v>
      </c>
      <c r="G273">
        <v>0.244594954630307</v>
      </c>
      <c r="H273">
        <v>7</v>
      </c>
      <c r="I273">
        <v>15</v>
      </c>
      <c r="J273">
        <v>35</v>
      </c>
      <c r="K273">
        <v>134</v>
      </c>
      <c r="L273">
        <v>0.16666666666666699</v>
      </c>
      <c r="M273">
        <v>0.89932885906040305</v>
      </c>
      <c r="N273">
        <v>0.53299776286353495</v>
      </c>
      <c r="O273">
        <v>0.53299776286353495</v>
      </c>
      <c r="P273">
        <v>0.73821989528795795</v>
      </c>
      <c r="Q273">
        <v>0.21875</v>
      </c>
      <c r="R273">
        <v>0.269230769230769</v>
      </c>
      <c r="S273">
        <v>0.18421052631578899</v>
      </c>
      <c r="T273">
        <v>1.5363636363636399</v>
      </c>
      <c r="U273">
        <v>1.78666666666667</v>
      </c>
      <c r="V273">
        <v>0.31818181818181801</v>
      </c>
      <c r="W273">
        <v>0.79289940828402405</v>
      </c>
      <c r="X273">
        <v>0.55554061323292103</v>
      </c>
      <c r="Y273">
        <v>0.27369614523222202</v>
      </c>
    </row>
    <row r="274" spans="1:25" x14ac:dyDescent="0.55000000000000004">
      <c r="A274" t="s">
        <v>3599</v>
      </c>
      <c r="B274" t="s">
        <v>3878</v>
      </c>
      <c r="C274">
        <v>8.4160496894005399E-2</v>
      </c>
      <c r="D274">
        <v>0.24705140307683299</v>
      </c>
      <c r="E274">
        <v>0.37689412140300399</v>
      </c>
      <c r="F274">
        <v>0.35938594684520803</v>
      </c>
      <c r="G274">
        <v>0.24705140307683299</v>
      </c>
      <c r="H274">
        <v>3</v>
      </c>
      <c r="I274">
        <v>5</v>
      </c>
      <c r="J274">
        <v>39</v>
      </c>
      <c r="K274">
        <v>144</v>
      </c>
      <c r="L274">
        <v>7.1428571428571397E-2</v>
      </c>
      <c r="M274">
        <v>0.96644295302013405</v>
      </c>
      <c r="N274">
        <v>0.518935762224353</v>
      </c>
      <c r="O274">
        <v>0.518935762224353</v>
      </c>
      <c r="P274">
        <v>0.76963350785340301</v>
      </c>
      <c r="Q274">
        <v>0.12</v>
      </c>
      <c r="R274">
        <v>0.20270270270270299</v>
      </c>
      <c r="S274">
        <v>8.5227272727272693E-2</v>
      </c>
      <c r="T274">
        <v>1.7596153846153799</v>
      </c>
      <c r="U274">
        <v>2.2153846153846199</v>
      </c>
      <c r="V274">
        <v>0.375</v>
      </c>
      <c r="W274">
        <v>0.786885245901639</v>
      </c>
      <c r="X274">
        <v>0.58094262295082</v>
      </c>
      <c r="Y274">
        <v>0.37689412140300399</v>
      </c>
    </row>
    <row r="275" spans="1:25" x14ac:dyDescent="0.55000000000000004">
      <c r="A275" t="s">
        <v>3599</v>
      </c>
      <c r="B275" t="s">
        <v>3956</v>
      </c>
      <c r="C275">
        <v>7.9183093696414603E-2</v>
      </c>
      <c r="D275">
        <v>0.27621595686402101</v>
      </c>
      <c r="E275">
        <v>0.24712660019726601</v>
      </c>
      <c r="F275">
        <v>0.29592980258610202</v>
      </c>
      <c r="G275">
        <v>0.24712660019726601</v>
      </c>
      <c r="H275">
        <v>15</v>
      </c>
      <c r="I275">
        <v>39</v>
      </c>
      <c r="J275">
        <v>27</v>
      </c>
      <c r="K275">
        <v>110</v>
      </c>
      <c r="L275">
        <v>0.35714285714285698</v>
      </c>
      <c r="M275">
        <v>0.73825503355704702</v>
      </c>
      <c r="N275">
        <v>0.547698945349952</v>
      </c>
      <c r="O275">
        <v>0.547698945349952</v>
      </c>
      <c r="P275">
        <v>0.65445026178010501</v>
      </c>
      <c r="Q275">
        <v>0.3125</v>
      </c>
      <c r="R275">
        <v>0.290697674418605</v>
      </c>
      <c r="S275">
        <v>0.337837837837838</v>
      </c>
      <c r="T275">
        <v>1.4094650205761301</v>
      </c>
      <c r="U275">
        <v>1.5669515669515699</v>
      </c>
      <c r="V275">
        <v>0.27777777777777801</v>
      </c>
      <c r="W275">
        <v>0.80291970802919699</v>
      </c>
      <c r="X275">
        <v>0.540348742903487</v>
      </c>
      <c r="Y275">
        <v>0.24712660019726601</v>
      </c>
    </row>
    <row r="276" spans="1:25" x14ac:dyDescent="0.55000000000000004">
      <c r="A276" t="s">
        <v>3599</v>
      </c>
      <c r="B276" t="s">
        <v>3871</v>
      </c>
      <c r="C276">
        <v>-8.40712313475169E-2</v>
      </c>
      <c r="D276">
        <v>0.247554843943636</v>
      </c>
      <c r="E276">
        <v>0.46943626479879602</v>
      </c>
      <c r="F276">
        <v>1</v>
      </c>
      <c r="G276">
        <v>0.247554843943636</v>
      </c>
      <c r="H276">
        <v>1</v>
      </c>
      <c r="I276">
        <v>11</v>
      </c>
      <c r="J276">
        <v>41</v>
      </c>
      <c r="K276">
        <v>138</v>
      </c>
      <c r="L276">
        <v>2.3809523809523801E-2</v>
      </c>
      <c r="M276">
        <v>0.92617449664429496</v>
      </c>
      <c r="N276">
        <v>0.47499201022691001</v>
      </c>
      <c r="O276">
        <v>0.47499201022691001</v>
      </c>
      <c r="P276">
        <v>0.72774869109947604</v>
      </c>
      <c r="Q276">
        <v>3.7037037037037E-2</v>
      </c>
      <c r="R276">
        <v>5.5555555555555601E-2</v>
      </c>
      <c r="S276">
        <v>2.7777777777777801E-2</v>
      </c>
      <c r="T276">
        <v>0.36382113821138201</v>
      </c>
      <c r="U276">
        <v>0.30598669623059899</v>
      </c>
      <c r="V276">
        <v>8.3333333333333301E-2</v>
      </c>
      <c r="W276">
        <v>0.77094972067039103</v>
      </c>
      <c r="X276">
        <v>0.42714152700186198</v>
      </c>
      <c r="Y276">
        <v>0.46943626479879602</v>
      </c>
    </row>
    <row r="277" spans="1:25" x14ac:dyDescent="0.55000000000000004">
      <c r="A277" t="s">
        <v>3599</v>
      </c>
      <c r="B277" t="s">
        <v>3877</v>
      </c>
      <c r="C277">
        <v>8.3809563140177595E-2</v>
      </c>
      <c r="D277">
        <v>0.24903470708880901</v>
      </c>
      <c r="E277">
        <v>0.39233948746211</v>
      </c>
      <c r="F277">
        <v>0.45129277452170102</v>
      </c>
      <c r="G277">
        <v>0.24903470708880901</v>
      </c>
      <c r="H277">
        <v>1</v>
      </c>
      <c r="I277">
        <v>1</v>
      </c>
      <c r="J277">
        <v>41</v>
      </c>
      <c r="K277">
        <v>148</v>
      </c>
      <c r="L277">
        <v>2.3809523809523801E-2</v>
      </c>
      <c r="M277">
        <v>0.99328859060402697</v>
      </c>
      <c r="N277">
        <v>0.50854905720677501</v>
      </c>
      <c r="O277">
        <v>0.50854905720677501</v>
      </c>
      <c r="P277">
        <v>0.78010471204188503</v>
      </c>
      <c r="Q277">
        <v>4.5454545454545497E-2</v>
      </c>
      <c r="R277">
        <v>0.1</v>
      </c>
      <c r="S277">
        <v>2.9411764705882401E-2</v>
      </c>
      <c r="T277">
        <v>2.3048780487804899</v>
      </c>
      <c r="U277">
        <v>3.6097560975609801</v>
      </c>
      <c r="V277">
        <v>0.5</v>
      </c>
      <c r="W277">
        <v>0.78306878306878303</v>
      </c>
      <c r="X277">
        <v>0.64153439153439196</v>
      </c>
      <c r="Y277">
        <v>0.392339487462111</v>
      </c>
    </row>
    <row r="278" spans="1:25" x14ac:dyDescent="0.55000000000000004">
      <c r="A278" t="s">
        <v>3599</v>
      </c>
      <c r="B278" t="s">
        <v>3884</v>
      </c>
      <c r="C278">
        <v>-8.3682959059337494E-2</v>
      </c>
      <c r="D278">
        <v>0.24975291388260501</v>
      </c>
      <c r="E278">
        <v>0.45405266187962801</v>
      </c>
      <c r="F278">
        <v>1</v>
      </c>
      <c r="G278">
        <v>0.24975291388260501</v>
      </c>
      <c r="H278">
        <v>4</v>
      </c>
      <c r="I278">
        <v>23</v>
      </c>
      <c r="J278">
        <v>38</v>
      </c>
      <c r="K278">
        <v>126</v>
      </c>
      <c r="L278">
        <v>9.5238095238095205E-2</v>
      </c>
      <c r="M278">
        <v>0.84563758389261701</v>
      </c>
      <c r="N278">
        <v>0.47043783956535601</v>
      </c>
      <c r="O278">
        <v>0.47043783956535601</v>
      </c>
      <c r="P278">
        <v>0.68062827225130895</v>
      </c>
      <c r="Q278">
        <v>0.115942028985507</v>
      </c>
      <c r="R278">
        <v>0.133333333333333</v>
      </c>
      <c r="S278">
        <v>0.102564102564103</v>
      </c>
      <c r="T278">
        <v>0.63937621832358704</v>
      </c>
      <c r="U278">
        <v>0.57665903890160197</v>
      </c>
      <c r="V278">
        <v>0.148148148148148</v>
      </c>
      <c r="W278">
        <v>0.76829268292682895</v>
      </c>
      <c r="X278">
        <v>0.45822041553748899</v>
      </c>
      <c r="Y278">
        <v>0.45405266187962701</v>
      </c>
    </row>
    <row r="279" spans="1:25" x14ac:dyDescent="0.55000000000000004">
      <c r="A279" t="s">
        <v>3599</v>
      </c>
      <c r="B279" t="s">
        <v>3881</v>
      </c>
      <c r="C279">
        <v>8.3520763974663001E-2</v>
      </c>
      <c r="D279">
        <v>0.25067511932088798</v>
      </c>
      <c r="E279">
        <v>0.30192606599372201</v>
      </c>
      <c r="F279">
        <v>0.35126782582063398</v>
      </c>
      <c r="G279">
        <v>0.25067511932088798</v>
      </c>
      <c r="H279">
        <v>4</v>
      </c>
      <c r="I279">
        <v>8</v>
      </c>
      <c r="J279">
        <v>38</v>
      </c>
      <c r="K279">
        <v>141</v>
      </c>
      <c r="L279">
        <v>9.5238095238095205E-2</v>
      </c>
      <c r="M279">
        <v>0.94630872483221495</v>
      </c>
      <c r="N279">
        <v>0.52077341003515498</v>
      </c>
      <c r="O279">
        <v>0.52077341003515498</v>
      </c>
      <c r="P279">
        <v>0.75916230366492099</v>
      </c>
      <c r="Q279">
        <v>0.148148148148148</v>
      </c>
      <c r="R279">
        <v>0.22222222222222199</v>
      </c>
      <c r="S279">
        <v>0.11111111111111099</v>
      </c>
      <c r="T279">
        <v>1.5701754385964899</v>
      </c>
      <c r="U279">
        <v>1.8552631578947401</v>
      </c>
      <c r="V279">
        <v>0.33333333333333298</v>
      </c>
      <c r="W279">
        <v>0.78770949720670402</v>
      </c>
      <c r="X279">
        <v>0.56052141527001897</v>
      </c>
      <c r="Y279">
        <v>0.30192606599372201</v>
      </c>
    </row>
    <row r="280" spans="1:25" x14ac:dyDescent="0.55000000000000004">
      <c r="A280" t="s">
        <v>3599</v>
      </c>
      <c r="B280" t="s">
        <v>3800</v>
      </c>
      <c r="C280">
        <v>7.2874052822644197E-2</v>
      </c>
      <c r="D280">
        <v>0.31641070530577903</v>
      </c>
      <c r="E280">
        <v>0.26219561333529601</v>
      </c>
      <c r="F280">
        <v>0.38127149871330002</v>
      </c>
      <c r="G280">
        <v>0.26219561333529601</v>
      </c>
      <c r="H280">
        <v>4</v>
      </c>
      <c r="I280">
        <v>7</v>
      </c>
      <c r="J280">
        <v>38</v>
      </c>
      <c r="K280">
        <v>142</v>
      </c>
      <c r="L280">
        <v>9.5238095238095205E-2</v>
      </c>
      <c r="M280">
        <v>0.95302013422818799</v>
      </c>
      <c r="N280">
        <v>0.52412911473314105</v>
      </c>
      <c r="O280">
        <v>0.52412911473314205</v>
      </c>
      <c r="P280">
        <v>0.764397905759162</v>
      </c>
      <c r="Q280">
        <v>0.15094339622641501</v>
      </c>
      <c r="R280">
        <v>0.232558139534884</v>
      </c>
      <c r="S280">
        <v>0.111731843575419</v>
      </c>
      <c r="T280">
        <v>1.7224880382775101</v>
      </c>
      <c r="U280">
        <v>2.13533834586466</v>
      </c>
      <c r="V280">
        <v>0.36363636363636398</v>
      </c>
      <c r="W280">
        <v>0.78888888888888897</v>
      </c>
      <c r="X280">
        <v>0.57626262626262603</v>
      </c>
      <c r="Y280">
        <v>0.26219561333529601</v>
      </c>
    </row>
    <row r="281" spans="1:25" x14ac:dyDescent="0.55000000000000004">
      <c r="A281" t="s">
        <v>3599</v>
      </c>
      <c r="B281" t="s">
        <v>4102</v>
      </c>
      <c r="C281">
        <v>6.7875187091978498E-2</v>
      </c>
      <c r="D281">
        <v>0.35083413876063402</v>
      </c>
      <c r="E281">
        <v>0.26219561333529601</v>
      </c>
      <c r="F281">
        <v>0.40562699018055498</v>
      </c>
      <c r="G281">
        <v>0.26219561333529601</v>
      </c>
      <c r="H281">
        <v>4</v>
      </c>
      <c r="I281">
        <v>7</v>
      </c>
      <c r="J281">
        <v>38</v>
      </c>
      <c r="K281">
        <v>142</v>
      </c>
      <c r="L281">
        <v>9.5238095238095205E-2</v>
      </c>
      <c r="M281">
        <v>0.95302013422818799</v>
      </c>
      <c r="N281">
        <v>0.52412911473314105</v>
      </c>
      <c r="O281">
        <v>0.52412911473314205</v>
      </c>
      <c r="P281">
        <v>0.764397905759162</v>
      </c>
      <c r="Q281">
        <v>0.15094339622641501</v>
      </c>
      <c r="R281">
        <v>0.232558139534884</v>
      </c>
      <c r="S281">
        <v>0.111731843575419</v>
      </c>
      <c r="T281">
        <v>1.7224880382775101</v>
      </c>
      <c r="U281">
        <v>2.13533834586466</v>
      </c>
      <c r="V281">
        <v>0.36363636363636398</v>
      </c>
      <c r="W281">
        <v>0.78888888888888897</v>
      </c>
      <c r="X281">
        <v>0.57626262626262603</v>
      </c>
      <c r="Y281">
        <v>0.26219561333529601</v>
      </c>
    </row>
    <row r="282" spans="1:25" x14ac:dyDescent="0.55000000000000004">
      <c r="A282" t="s">
        <v>3599</v>
      </c>
      <c r="B282" t="s">
        <v>3887</v>
      </c>
      <c r="C282">
        <v>8.0752183430301702E-2</v>
      </c>
      <c r="D282">
        <v>0.26678098864535899</v>
      </c>
      <c r="E282">
        <v>0.39233948746211</v>
      </c>
      <c r="F282">
        <v>0.45956605432187098</v>
      </c>
      <c r="G282">
        <v>0.26678098864535899</v>
      </c>
      <c r="H282">
        <v>1</v>
      </c>
      <c r="I282">
        <v>1</v>
      </c>
      <c r="J282">
        <v>41</v>
      </c>
      <c r="K282">
        <v>148</v>
      </c>
      <c r="L282">
        <v>2.3809523809523801E-2</v>
      </c>
      <c r="M282">
        <v>0.99328859060402697</v>
      </c>
      <c r="N282">
        <v>0.50854905720677501</v>
      </c>
      <c r="O282">
        <v>0.50854905720677501</v>
      </c>
      <c r="P282">
        <v>0.78010471204188503</v>
      </c>
      <c r="Q282">
        <v>4.5454545454545497E-2</v>
      </c>
      <c r="R282">
        <v>0.1</v>
      </c>
      <c r="S282">
        <v>2.9411764705882401E-2</v>
      </c>
      <c r="T282">
        <v>2.3048780487804899</v>
      </c>
      <c r="U282">
        <v>3.6097560975609801</v>
      </c>
      <c r="V282">
        <v>0.5</v>
      </c>
      <c r="W282">
        <v>0.78306878306878303</v>
      </c>
      <c r="X282">
        <v>0.64153439153439196</v>
      </c>
      <c r="Y282">
        <v>0.392339487462111</v>
      </c>
    </row>
    <row r="283" spans="1:25" x14ac:dyDescent="0.55000000000000004">
      <c r="A283" t="s">
        <v>3599</v>
      </c>
      <c r="B283" t="s">
        <v>3889</v>
      </c>
      <c r="C283">
        <v>8.0733287582588104E-2</v>
      </c>
      <c r="D283">
        <v>0.26689328518414901</v>
      </c>
      <c r="E283">
        <v>0.61441019292754195</v>
      </c>
      <c r="F283">
        <v>0.42009835095777298</v>
      </c>
      <c r="G283">
        <v>0.26689328518414901</v>
      </c>
      <c r="H283">
        <v>2</v>
      </c>
      <c r="I283">
        <v>4</v>
      </c>
      <c r="J283">
        <v>40</v>
      </c>
      <c r="K283">
        <v>145</v>
      </c>
      <c r="L283">
        <v>4.7619047619047603E-2</v>
      </c>
      <c r="M283">
        <v>0.97315436241610698</v>
      </c>
      <c r="N283">
        <v>0.51038670501757799</v>
      </c>
      <c r="O283">
        <v>0.51038670501757799</v>
      </c>
      <c r="P283">
        <v>0.76963350785340301</v>
      </c>
      <c r="Q283">
        <v>8.3333333333333301E-2</v>
      </c>
      <c r="R283">
        <v>0.15151515151515199</v>
      </c>
      <c r="S283">
        <v>5.7471264367816098E-2</v>
      </c>
      <c r="T283">
        <v>1.5416666666666701</v>
      </c>
      <c r="U283">
        <v>1.8125</v>
      </c>
      <c r="V283">
        <v>0.33333333333333298</v>
      </c>
      <c r="W283">
        <v>0.78378378378378399</v>
      </c>
      <c r="X283">
        <v>0.55855855855855896</v>
      </c>
      <c r="Y283">
        <v>0.61441019292754195</v>
      </c>
    </row>
    <row r="284" spans="1:25" x14ac:dyDescent="0.55000000000000004">
      <c r="A284" t="s">
        <v>3599</v>
      </c>
      <c r="B284" t="s">
        <v>4167</v>
      </c>
      <c r="C284">
        <v>7.9818580030593694E-2</v>
      </c>
      <c r="D284">
        <v>0.272367916507951</v>
      </c>
      <c r="E284">
        <v>0.30321579198154403</v>
      </c>
      <c r="F284">
        <v>0.40962653301072799</v>
      </c>
      <c r="G284">
        <v>0.272367916507951</v>
      </c>
      <c r="H284">
        <v>2</v>
      </c>
      <c r="I284">
        <v>3</v>
      </c>
      <c r="J284">
        <v>40</v>
      </c>
      <c r="K284">
        <v>146</v>
      </c>
      <c r="L284">
        <v>4.7619047619047603E-2</v>
      </c>
      <c r="M284">
        <v>0.97986577181208101</v>
      </c>
      <c r="N284">
        <v>0.51374240971556395</v>
      </c>
      <c r="O284">
        <v>0.51374240971556395</v>
      </c>
      <c r="P284">
        <v>0.77486910994764402</v>
      </c>
      <c r="Q284">
        <v>8.5106382978723402E-2</v>
      </c>
      <c r="R284">
        <v>0.16129032258064499</v>
      </c>
      <c r="S284">
        <v>5.7803468208092498E-2</v>
      </c>
      <c r="T284">
        <v>1.86</v>
      </c>
      <c r="U284">
        <v>2.43333333333333</v>
      </c>
      <c r="V284">
        <v>0.4</v>
      </c>
      <c r="W284">
        <v>0.78494623655913998</v>
      </c>
      <c r="X284">
        <v>0.59247311827957005</v>
      </c>
      <c r="Y284">
        <v>0.30321579198154403</v>
      </c>
    </row>
    <row r="285" spans="1:25" x14ac:dyDescent="0.55000000000000004">
      <c r="A285" t="s">
        <v>3599</v>
      </c>
      <c r="B285" t="s">
        <v>159</v>
      </c>
      <c r="C285">
        <v>7.5258332140462694E-2</v>
      </c>
      <c r="D285">
        <v>0.30079428751505399</v>
      </c>
      <c r="E285">
        <v>0.27369614523222302</v>
      </c>
      <c r="F285">
        <v>0.34686943475764798</v>
      </c>
      <c r="G285">
        <v>0.27369614523222302</v>
      </c>
      <c r="H285">
        <v>7</v>
      </c>
      <c r="I285">
        <v>15</v>
      </c>
      <c r="J285">
        <v>35</v>
      </c>
      <c r="K285">
        <v>134</v>
      </c>
      <c r="L285">
        <v>0.16666666666666699</v>
      </c>
      <c r="M285">
        <v>0.89932885906040305</v>
      </c>
      <c r="N285">
        <v>0.53299776286353495</v>
      </c>
      <c r="O285">
        <v>0.53299776286353495</v>
      </c>
      <c r="P285">
        <v>0.73821989528795795</v>
      </c>
      <c r="Q285">
        <v>0.21875</v>
      </c>
      <c r="R285">
        <v>0.269230769230769</v>
      </c>
      <c r="S285">
        <v>0.18421052631578899</v>
      </c>
      <c r="T285">
        <v>1.5363636363636399</v>
      </c>
      <c r="U285">
        <v>1.78666666666667</v>
      </c>
      <c r="V285">
        <v>0.31818181818181801</v>
      </c>
      <c r="W285">
        <v>0.79289940828402405</v>
      </c>
      <c r="X285">
        <v>0.55554061323292103</v>
      </c>
      <c r="Y285">
        <v>0.27369614523222202</v>
      </c>
    </row>
    <row r="286" spans="1:25" x14ac:dyDescent="0.55000000000000004">
      <c r="A286" t="s">
        <v>3599</v>
      </c>
      <c r="B286" t="s">
        <v>3886</v>
      </c>
      <c r="C286">
        <v>-7.7971833171770102E-2</v>
      </c>
      <c r="D286">
        <v>0.28365189685229297</v>
      </c>
      <c r="E286">
        <v>0.461038655082326</v>
      </c>
      <c r="F286">
        <v>1</v>
      </c>
      <c r="G286">
        <v>0.28365189685229297</v>
      </c>
      <c r="H286">
        <v>1</v>
      </c>
      <c r="I286">
        <v>10</v>
      </c>
      <c r="J286">
        <v>41</v>
      </c>
      <c r="K286">
        <v>139</v>
      </c>
      <c r="L286">
        <v>2.3809523809523801E-2</v>
      </c>
      <c r="M286">
        <v>0.932885906040268</v>
      </c>
      <c r="N286">
        <v>0.47834771492489597</v>
      </c>
      <c r="O286">
        <v>0.47834771492489597</v>
      </c>
      <c r="P286">
        <v>0.73298429319371705</v>
      </c>
      <c r="Q286">
        <v>3.77358490566038E-2</v>
      </c>
      <c r="R286">
        <v>5.8139534883720902E-2</v>
      </c>
      <c r="S286">
        <v>2.7932960893854698E-2</v>
      </c>
      <c r="T286">
        <v>0.39911308203991103</v>
      </c>
      <c r="U286">
        <v>0.33902439024390202</v>
      </c>
      <c r="V286">
        <v>9.0909090909090898E-2</v>
      </c>
      <c r="W286">
        <v>0.77222222222222203</v>
      </c>
      <c r="X286">
        <v>0.43156565656565699</v>
      </c>
      <c r="Y286">
        <v>0.461038655082327</v>
      </c>
    </row>
    <row r="287" spans="1:25" x14ac:dyDescent="0.55000000000000004">
      <c r="A287" t="s">
        <v>3599</v>
      </c>
      <c r="B287" t="s">
        <v>3890</v>
      </c>
      <c r="C287">
        <v>-7.76226813598654E-2</v>
      </c>
      <c r="D287">
        <v>0.285820083037992</v>
      </c>
      <c r="E287">
        <v>0.57765439554104203</v>
      </c>
      <c r="F287">
        <v>1</v>
      </c>
      <c r="G287">
        <v>0.285820083037992</v>
      </c>
      <c r="H287">
        <v>0</v>
      </c>
      <c r="I287">
        <v>4</v>
      </c>
      <c r="J287">
        <v>42</v>
      </c>
      <c r="K287">
        <v>145</v>
      </c>
      <c r="L287">
        <v>0</v>
      </c>
      <c r="M287">
        <v>0.97315436241610698</v>
      </c>
      <c r="N287">
        <v>0.48657718120805399</v>
      </c>
      <c r="O287">
        <v>0.48657718120805399</v>
      </c>
      <c r="P287">
        <v>0.75916230366492099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0.77540106951871701</v>
      </c>
      <c r="X287">
        <v>0.38770053475935801</v>
      </c>
      <c r="Y287">
        <v>1</v>
      </c>
    </row>
    <row r="288" spans="1:25" x14ac:dyDescent="0.55000000000000004">
      <c r="A288" t="s">
        <v>3599</v>
      </c>
      <c r="B288" t="s">
        <v>3891</v>
      </c>
      <c r="C288">
        <v>-7.7596852589968096E-2</v>
      </c>
      <c r="D288">
        <v>0.28598091645770501</v>
      </c>
      <c r="E288">
        <v>0.57765439554104203</v>
      </c>
      <c r="F288">
        <v>1</v>
      </c>
      <c r="G288">
        <v>0.28598091645770501</v>
      </c>
      <c r="H288">
        <v>0</v>
      </c>
      <c r="I288">
        <v>4</v>
      </c>
      <c r="J288">
        <v>42</v>
      </c>
      <c r="K288">
        <v>145</v>
      </c>
      <c r="L288">
        <v>0</v>
      </c>
      <c r="M288">
        <v>0.97315436241610698</v>
      </c>
      <c r="N288">
        <v>0.48657718120805399</v>
      </c>
      <c r="O288">
        <v>0.48657718120805399</v>
      </c>
      <c r="P288">
        <v>0.75916230366492099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0.77540106951871701</v>
      </c>
      <c r="X288">
        <v>0.38770053475935801</v>
      </c>
      <c r="Y288">
        <v>1</v>
      </c>
    </row>
    <row r="289" spans="1:25" x14ac:dyDescent="0.55000000000000004">
      <c r="A289" t="s">
        <v>3599</v>
      </c>
      <c r="B289" t="s">
        <v>3892</v>
      </c>
      <c r="C289">
        <v>-7.7569345646329002E-2</v>
      </c>
      <c r="D289">
        <v>0.286152266408986</v>
      </c>
      <c r="E289">
        <v>0.57765439554104203</v>
      </c>
      <c r="F289">
        <v>1</v>
      </c>
      <c r="G289">
        <v>0.286152266408986</v>
      </c>
      <c r="H289">
        <v>0</v>
      </c>
      <c r="I289">
        <v>4</v>
      </c>
      <c r="J289">
        <v>42</v>
      </c>
      <c r="K289">
        <v>145</v>
      </c>
      <c r="L289">
        <v>0</v>
      </c>
      <c r="M289">
        <v>0.97315436241610698</v>
      </c>
      <c r="N289">
        <v>0.48657718120805399</v>
      </c>
      <c r="O289">
        <v>0.48657718120805399</v>
      </c>
      <c r="P289">
        <v>0.75916230366492099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0.77540106951871701</v>
      </c>
      <c r="X289">
        <v>0.38770053475935801</v>
      </c>
      <c r="Y289">
        <v>1</v>
      </c>
    </row>
    <row r="290" spans="1:25" x14ac:dyDescent="0.55000000000000004">
      <c r="A290" t="s">
        <v>3599</v>
      </c>
      <c r="B290" t="s">
        <v>3893</v>
      </c>
      <c r="C290">
        <v>-7.7225882582165395E-2</v>
      </c>
      <c r="D290">
        <v>0.28829760618557099</v>
      </c>
      <c r="E290">
        <v>0.57765439554104203</v>
      </c>
      <c r="F290">
        <v>1</v>
      </c>
      <c r="G290">
        <v>0.28829760618557099</v>
      </c>
      <c r="H290">
        <v>0</v>
      </c>
      <c r="I290">
        <v>4</v>
      </c>
      <c r="J290">
        <v>42</v>
      </c>
      <c r="K290">
        <v>145</v>
      </c>
      <c r="L290">
        <v>0</v>
      </c>
      <c r="M290">
        <v>0.97315436241610698</v>
      </c>
      <c r="N290">
        <v>0.48657718120805399</v>
      </c>
      <c r="O290">
        <v>0.48657718120805399</v>
      </c>
      <c r="P290">
        <v>0.75916230366492099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0.77540106951871701</v>
      </c>
      <c r="X290">
        <v>0.38770053475935801</v>
      </c>
      <c r="Y290">
        <v>1</v>
      </c>
    </row>
    <row r="291" spans="1:25" x14ac:dyDescent="0.55000000000000004">
      <c r="A291" t="s">
        <v>3599</v>
      </c>
      <c r="B291" t="s">
        <v>3943</v>
      </c>
      <c r="C291">
        <v>-7.6837854191681196E-2</v>
      </c>
      <c r="D291">
        <v>0.29073422080828398</v>
      </c>
      <c r="E291">
        <v>0.57765439554104203</v>
      </c>
      <c r="F291">
        <v>1</v>
      </c>
      <c r="G291">
        <v>0.29073422080828398</v>
      </c>
      <c r="H291">
        <v>0</v>
      </c>
      <c r="I291">
        <v>4</v>
      </c>
      <c r="J291">
        <v>42</v>
      </c>
      <c r="K291">
        <v>145</v>
      </c>
      <c r="L291">
        <v>0</v>
      </c>
      <c r="M291">
        <v>0.97315436241610698</v>
      </c>
      <c r="N291">
        <v>0.48657718120805399</v>
      </c>
      <c r="O291">
        <v>0.48657718120805399</v>
      </c>
      <c r="P291">
        <v>0.75916230366492099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0.77540106951871701</v>
      </c>
      <c r="X291">
        <v>0.38770053475935801</v>
      </c>
      <c r="Y291">
        <v>1</v>
      </c>
    </row>
    <row r="292" spans="1:25" x14ac:dyDescent="0.55000000000000004">
      <c r="A292" t="s">
        <v>3599</v>
      </c>
      <c r="B292" t="s">
        <v>3894</v>
      </c>
      <c r="C292">
        <v>-7.6495983064937004E-2</v>
      </c>
      <c r="D292">
        <v>0.29289234780815598</v>
      </c>
      <c r="E292">
        <v>0.57765439554104203</v>
      </c>
      <c r="F292">
        <v>1</v>
      </c>
      <c r="G292">
        <v>0.29289234780815598</v>
      </c>
      <c r="H292">
        <v>0</v>
      </c>
      <c r="I292">
        <v>4</v>
      </c>
      <c r="J292">
        <v>42</v>
      </c>
      <c r="K292">
        <v>145</v>
      </c>
      <c r="L292">
        <v>0</v>
      </c>
      <c r="M292">
        <v>0.97315436241610698</v>
      </c>
      <c r="N292">
        <v>0.48657718120805399</v>
      </c>
      <c r="O292">
        <v>0.48657718120805399</v>
      </c>
      <c r="P292">
        <v>0.75916230366492099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0.77540106951871701</v>
      </c>
      <c r="X292">
        <v>0.38770053475935801</v>
      </c>
      <c r="Y292">
        <v>1</v>
      </c>
    </row>
    <row r="293" spans="1:25" x14ac:dyDescent="0.55000000000000004">
      <c r="A293" t="s">
        <v>3599</v>
      </c>
      <c r="B293" t="s">
        <v>3902</v>
      </c>
      <c r="C293">
        <v>7.0220691708049704E-2</v>
      </c>
      <c r="D293">
        <v>0.33439908015049202</v>
      </c>
      <c r="E293">
        <v>0.30321579198154403</v>
      </c>
      <c r="F293">
        <v>0.442922835619393</v>
      </c>
      <c r="G293">
        <v>0.30321579198154403</v>
      </c>
      <c r="H293">
        <v>2</v>
      </c>
      <c r="I293">
        <v>3</v>
      </c>
      <c r="J293">
        <v>40</v>
      </c>
      <c r="K293">
        <v>146</v>
      </c>
      <c r="L293">
        <v>4.7619047619047603E-2</v>
      </c>
      <c r="M293">
        <v>0.97986577181208101</v>
      </c>
      <c r="N293">
        <v>0.51374240971556395</v>
      </c>
      <c r="O293">
        <v>0.51374240971556395</v>
      </c>
      <c r="P293">
        <v>0.77486910994764402</v>
      </c>
      <c r="Q293">
        <v>8.5106382978723402E-2</v>
      </c>
      <c r="R293">
        <v>0.16129032258064499</v>
      </c>
      <c r="S293">
        <v>5.7803468208092498E-2</v>
      </c>
      <c r="T293">
        <v>1.86</v>
      </c>
      <c r="U293">
        <v>2.43333333333333</v>
      </c>
      <c r="V293">
        <v>0.4</v>
      </c>
      <c r="W293">
        <v>0.78494623655913998</v>
      </c>
      <c r="X293">
        <v>0.59247311827957005</v>
      </c>
      <c r="Y293">
        <v>0.30321579198154403</v>
      </c>
    </row>
    <row r="294" spans="1:25" x14ac:dyDescent="0.55000000000000004">
      <c r="A294" t="s">
        <v>3599</v>
      </c>
      <c r="B294" t="s">
        <v>3882</v>
      </c>
      <c r="C294">
        <v>7.3822509239741693E-2</v>
      </c>
      <c r="D294">
        <v>0.31013645038658599</v>
      </c>
      <c r="E294">
        <v>0.39372735831197198</v>
      </c>
      <c r="F294">
        <v>0.376329575531614</v>
      </c>
      <c r="G294">
        <v>0.31013645038658599</v>
      </c>
      <c r="H294">
        <v>6</v>
      </c>
      <c r="I294">
        <v>14</v>
      </c>
      <c r="J294">
        <v>36</v>
      </c>
      <c r="K294">
        <v>135</v>
      </c>
      <c r="L294">
        <v>0.14285714285714299</v>
      </c>
      <c r="M294">
        <v>0.90604026845637597</v>
      </c>
      <c r="N294">
        <v>0.52444870565675905</v>
      </c>
      <c r="O294">
        <v>0.52444870565675905</v>
      </c>
      <c r="P294">
        <v>0.73821989528795795</v>
      </c>
      <c r="Q294">
        <v>0.19354838709677399</v>
      </c>
      <c r="R294">
        <v>0.24590163934426201</v>
      </c>
      <c r="S294">
        <v>0.159574468085106</v>
      </c>
      <c r="T294">
        <v>1.425</v>
      </c>
      <c r="U294">
        <v>1.6071428571428601</v>
      </c>
      <c r="V294">
        <v>0.3</v>
      </c>
      <c r="W294">
        <v>0.78947368421052599</v>
      </c>
      <c r="X294">
        <v>0.54473684210526296</v>
      </c>
      <c r="Y294">
        <v>0.39372735831197198</v>
      </c>
    </row>
    <row r="295" spans="1:25" x14ac:dyDescent="0.55000000000000004">
      <c r="A295" t="s">
        <v>3599</v>
      </c>
      <c r="B295" t="s">
        <v>3904</v>
      </c>
      <c r="C295">
        <v>7.3339503859340793E-2</v>
      </c>
      <c r="D295">
        <v>0.31332138639148899</v>
      </c>
      <c r="E295">
        <v>0.39233948746211</v>
      </c>
      <c r="F295">
        <v>0.481011643686789</v>
      </c>
      <c r="G295">
        <v>0.31332138639148899</v>
      </c>
      <c r="H295">
        <v>1</v>
      </c>
      <c r="I295">
        <v>1</v>
      </c>
      <c r="J295">
        <v>41</v>
      </c>
      <c r="K295">
        <v>148</v>
      </c>
      <c r="L295">
        <v>2.3809523809523801E-2</v>
      </c>
      <c r="M295">
        <v>0.99328859060402697</v>
      </c>
      <c r="N295">
        <v>0.50854905720677501</v>
      </c>
      <c r="O295">
        <v>0.50854905720677501</v>
      </c>
      <c r="P295">
        <v>0.78010471204188503</v>
      </c>
      <c r="Q295">
        <v>4.5454545454545497E-2</v>
      </c>
      <c r="R295">
        <v>0.1</v>
      </c>
      <c r="S295">
        <v>2.9411764705882401E-2</v>
      </c>
      <c r="T295">
        <v>2.3048780487804899</v>
      </c>
      <c r="U295">
        <v>3.6097560975609801</v>
      </c>
      <c r="V295">
        <v>0.5</v>
      </c>
      <c r="W295">
        <v>0.78306878306878303</v>
      </c>
      <c r="X295">
        <v>0.64153439153439196</v>
      </c>
      <c r="Y295">
        <v>0.392339487462111</v>
      </c>
    </row>
    <row r="296" spans="1:25" x14ac:dyDescent="0.55000000000000004">
      <c r="A296" t="s">
        <v>3599</v>
      </c>
      <c r="B296" t="s">
        <v>3897</v>
      </c>
      <c r="C296">
        <v>-7.3143580687664106E-2</v>
      </c>
      <c r="D296">
        <v>0.31461937050074501</v>
      </c>
      <c r="E296">
        <v>0.69419434661410995</v>
      </c>
      <c r="F296">
        <v>1</v>
      </c>
      <c r="G296">
        <v>0.31461937050074501</v>
      </c>
      <c r="H296">
        <v>1</v>
      </c>
      <c r="I296">
        <v>9</v>
      </c>
      <c r="J296">
        <v>41</v>
      </c>
      <c r="K296">
        <v>140</v>
      </c>
      <c r="L296">
        <v>2.3809523809523801E-2</v>
      </c>
      <c r="M296">
        <v>0.93959731543624203</v>
      </c>
      <c r="N296">
        <v>0.48170341962288299</v>
      </c>
      <c r="O296">
        <v>0.48170341962288299</v>
      </c>
      <c r="P296">
        <v>0.73821989528795795</v>
      </c>
      <c r="Q296">
        <v>3.8461538461538498E-2</v>
      </c>
      <c r="R296">
        <v>6.0975609756097601E-2</v>
      </c>
      <c r="S296">
        <v>2.8089887640449399E-2</v>
      </c>
      <c r="T296">
        <v>0.44146341463414601</v>
      </c>
      <c r="U296">
        <v>0.37940379403794</v>
      </c>
      <c r="V296">
        <v>0.1</v>
      </c>
      <c r="W296">
        <v>0.77348066298342499</v>
      </c>
      <c r="X296">
        <v>0.43674033149171299</v>
      </c>
      <c r="Y296">
        <v>0.69419434661410995</v>
      </c>
    </row>
    <row r="297" spans="1:25" x14ac:dyDescent="0.55000000000000004">
      <c r="A297" t="s">
        <v>3599</v>
      </c>
      <c r="B297" t="s">
        <v>3898</v>
      </c>
      <c r="C297">
        <v>-7.2819832742767002E-2</v>
      </c>
      <c r="D297">
        <v>0.31677186319385903</v>
      </c>
      <c r="E297">
        <v>0.69419434661410995</v>
      </c>
      <c r="F297">
        <v>1</v>
      </c>
      <c r="G297">
        <v>0.31677186319385903</v>
      </c>
      <c r="H297">
        <v>1</v>
      </c>
      <c r="I297">
        <v>9</v>
      </c>
      <c r="J297">
        <v>41</v>
      </c>
      <c r="K297">
        <v>140</v>
      </c>
      <c r="L297">
        <v>2.3809523809523801E-2</v>
      </c>
      <c r="M297">
        <v>0.93959731543624203</v>
      </c>
      <c r="N297">
        <v>0.48170341962288299</v>
      </c>
      <c r="O297">
        <v>0.48170341962288299</v>
      </c>
      <c r="P297">
        <v>0.73821989528795795</v>
      </c>
      <c r="Q297">
        <v>3.8461538461538498E-2</v>
      </c>
      <c r="R297">
        <v>6.0975609756097601E-2</v>
      </c>
      <c r="S297">
        <v>2.8089887640449399E-2</v>
      </c>
      <c r="T297">
        <v>0.44146341463414601</v>
      </c>
      <c r="U297">
        <v>0.37940379403794</v>
      </c>
      <c r="V297">
        <v>0.1</v>
      </c>
      <c r="W297">
        <v>0.77348066298342499</v>
      </c>
      <c r="X297">
        <v>0.43674033149171299</v>
      </c>
      <c r="Y297">
        <v>0.69419434661410995</v>
      </c>
    </row>
    <row r="298" spans="1:25" x14ac:dyDescent="0.55000000000000004">
      <c r="A298" t="s">
        <v>3599</v>
      </c>
      <c r="B298" t="s">
        <v>3899</v>
      </c>
      <c r="C298">
        <v>-7.2763950121275706E-2</v>
      </c>
      <c r="D298">
        <v>0.31714437584421001</v>
      </c>
      <c r="E298">
        <v>0.69419434661410995</v>
      </c>
      <c r="F298">
        <v>1</v>
      </c>
      <c r="G298">
        <v>0.31714437584421001</v>
      </c>
      <c r="H298">
        <v>1</v>
      </c>
      <c r="I298">
        <v>9</v>
      </c>
      <c r="J298">
        <v>41</v>
      </c>
      <c r="K298">
        <v>140</v>
      </c>
      <c r="L298">
        <v>2.3809523809523801E-2</v>
      </c>
      <c r="M298">
        <v>0.93959731543624203</v>
      </c>
      <c r="N298">
        <v>0.48170341962288299</v>
      </c>
      <c r="O298">
        <v>0.48170341962288299</v>
      </c>
      <c r="P298">
        <v>0.73821989528795795</v>
      </c>
      <c r="Q298">
        <v>3.8461538461538498E-2</v>
      </c>
      <c r="R298">
        <v>6.0975609756097601E-2</v>
      </c>
      <c r="S298">
        <v>2.8089887640449399E-2</v>
      </c>
      <c r="T298">
        <v>0.44146341463414601</v>
      </c>
      <c r="U298">
        <v>0.37940379403794</v>
      </c>
      <c r="V298">
        <v>0.1</v>
      </c>
      <c r="W298">
        <v>0.77348066298342499</v>
      </c>
      <c r="X298">
        <v>0.43674033149171299</v>
      </c>
      <c r="Y298">
        <v>0.69419434661410995</v>
      </c>
    </row>
    <row r="299" spans="1:25" x14ac:dyDescent="0.55000000000000004">
      <c r="A299" t="s">
        <v>3599</v>
      </c>
      <c r="B299" t="s">
        <v>3909</v>
      </c>
      <c r="C299">
        <v>7.1989589847334307E-2</v>
      </c>
      <c r="D299">
        <v>0.32233557014238001</v>
      </c>
      <c r="E299">
        <v>0.51288838214007204</v>
      </c>
      <c r="F299">
        <v>0.42167751796407399</v>
      </c>
      <c r="G299">
        <v>0.32233557014238001</v>
      </c>
      <c r="H299">
        <v>4</v>
      </c>
      <c r="I299">
        <v>10</v>
      </c>
      <c r="J299">
        <v>38</v>
      </c>
      <c r="K299">
        <v>139</v>
      </c>
      <c r="L299">
        <v>9.5238095238095205E-2</v>
      </c>
      <c r="M299">
        <v>0.932885906040268</v>
      </c>
      <c r="N299">
        <v>0.51406200063918195</v>
      </c>
      <c r="O299">
        <v>0.51406200063918195</v>
      </c>
      <c r="P299">
        <v>0.74869109947643997</v>
      </c>
      <c r="Q299">
        <v>0.14285714285714299</v>
      </c>
      <c r="R299">
        <v>0.20408163265306101</v>
      </c>
      <c r="S299">
        <v>0.10989010989011</v>
      </c>
      <c r="T299">
        <v>1.33082706766917</v>
      </c>
      <c r="U299">
        <v>1.46315789473684</v>
      </c>
      <c r="V299">
        <v>0.28571428571428598</v>
      </c>
      <c r="W299">
        <v>0.78531073446327704</v>
      </c>
      <c r="X299">
        <v>0.53551251008878098</v>
      </c>
      <c r="Y299">
        <v>0.51288838214007204</v>
      </c>
    </row>
    <row r="300" spans="1:25" x14ac:dyDescent="0.55000000000000004">
      <c r="A300" t="s">
        <v>3599</v>
      </c>
      <c r="B300" t="s">
        <v>3905</v>
      </c>
      <c r="C300">
        <v>7.1869511237335995E-2</v>
      </c>
      <c r="D300">
        <v>0.32314545679949602</v>
      </c>
      <c r="E300">
        <v>0.39233948746211</v>
      </c>
      <c r="F300">
        <v>0.48553058103769398</v>
      </c>
      <c r="G300">
        <v>0.32314545679949602</v>
      </c>
      <c r="H300">
        <v>1</v>
      </c>
      <c r="I300">
        <v>1</v>
      </c>
      <c r="J300">
        <v>41</v>
      </c>
      <c r="K300">
        <v>148</v>
      </c>
      <c r="L300">
        <v>2.3809523809523801E-2</v>
      </c>
      <c r="M300">
        <v>0.99328859060402697</v>
      </c>
      <c r="N300">
        <v>0.50854905720677501</v>
      </c>
      <c r="O300">
        <v>0.50854905720677501</v>
      </c>
      <c r="P300">
        <v>0.78010471204188503</v>
      </c>
      <c r="Q300">
        <v>4.5454545454545497E-2</v>
      </c>
      <c r="R300">
        <v>0.1</v>
      </c>
      <c r="S300">
        <v>2.9411764705882401E-2</v>
      </c>
      <c r="T300">
        <v>2.3048780487804899</v>
      </c>
      <c r="U300">
        <v>3.6097560975609801</v>
      </c>
      <c r="V300">
        <v>0.5</v>
      </c>
      <c r="W300">
        <v>0.78306878306878303</v>
      </c>
      <c r="X300">
        <v>0.64153439153439196</v>
      </c>
      <c r="Y300">
        <v>0.392339487462111</v>
      </c>
    </row>
    <row r="301" spans="1:25" x14ac:dyDescent="0.55000000000000004">
      <c r="A301" t="s">
        <v>3599</v>
      </c>
      <c r="B301" t="s">
        <v>3906</v>
      </c>
      <c r="C301">
        <v>7.1868522164153306E-2</v>
      </c>
      <c r="D301">
        <v>0.32315213319911801</v>
      </c>
      <c r="E301">
        <v>0.39233948746211</v>
      </c>
      <c r="F301">
        <v>0.48553365414497701</v>
      </c>
      <c r="G301">
        <v>0.32315213319911801</v>
      </c>
      <c r="H301">
        <v>1</v>
      </c>
      <c r="I301">
        <v>1</v>
      </c>
      <c r="J301">
        <v>41</v>
      </c>
      <c r="K301">
        <v>148</v>
      </c>
      <c r="L301">
        <v>2.3809523809523801E-2</v>
      </c>
      <c r="M301">
        <v>0.99328859060402697</v>
      </c>
      <c r="N301">
        <v>0.50854905720677501</v>
      </c>
      <c r="O301">
        <v>0.50854905720677501</v>
      </c>
      <c r="P301">
        <v>0.78010471204188503</v>
      </c>
      <c r="Q301">
        <v>4.5454545454545497E-2</v>
      </c>
      <c r="R301">
        <v>0.1</v>
      </c>
      <c r="S301">
        <v>2.9411764705882401E-2</v>
      </c>
      <c r="T301">
        <v>2.3048780487804899</v>
      </c>
      <c r="U301">
        <v>3.6097560975609801</v>
      </c>
      <c r="V301">
        <v>0.5</v>
      </c>
      <c r="W301">
        <v>0.78306878306878303</v>
      </c>
      <c r="X301">
        <v>0.64153439153439196</v>
      </c>
      <c r="Y301">
        <v>0.392339487462111</v>
      </c>
    </row>
    <row r="302" spans="1:25" x14ac:dyDescent="0.55000000000000004">
      <c r="A302" t="s">
        <v>3599</v>
      </c>
      <c r="B302" t="s">
        <v>3908</v>
      </c>
      <c r="C302">
        <v>7.1108023326381095E-2</v>
      </c>
      <c r="D302">
        <v>0.32831202035347901</v>
      </c>
      <c r="E302">
        <v>0.39233948746211</v>
      </c>
      <c r="F302">
        <v>0.48790984535033899</v>
      </c>
      <c r="G302">
        <v>0.32831202035347901</v>
      </c>
      <c r="H302">
        <v>1</v>
      </c>
      <c r="I302">
        <v>1</v>
      </c>
      <c r="J302">
        <v>41</v>
      </c>
      <c r="K302">
        <v>148</v>
      </c>
      <c r="L302">
        <v>2.3809523809523801E-2</v>
      </c>
      <c r="M302">
        <v>0.99328859060402697</v>
      </c>
      <c r="N302">
        <v>0.50854905720677501</v>
      </c>
      <c r="O302">
        <v>0.50854905720677501</v>
      </c>
      <c r="P302">
        <v>0.78010471204188503</v>
      </c>
      <c r="Q302">
        <v>4.5454545454545497E-2</v>
      </c>
      <c r="R302">
        <v>0.1</v>
      </c>
      <c r="S302">
        <v>2.9411764705882401E-2</v>
      </c>
      <c r="T302">
        <v>2.3048780487804899</v>
      </c>
      <c r="U302">
        <v>3.6097560975609801</v>
      </c>
      <c r="V302">
        <v>0.5</v>
      </c>
      <c r="W302">
        <v>0.78306878306878303</v>
      </c>
      <c r="X302">
        <v>0.64153439153439196</v>
      </c>
      <c r="Y302">
        <v>0.392339487462111</v>
      </c>
    </row>
    <row r="303" spans="1:25" x14ac:dyDescent="0.55000000000000004">
      <c r="A303" t="s">
        <v>3599</v>
      </c>
      <c r="B303" t="s">
        <v>258</v>
      </c>
      <c r="C303">
        <v>6.9394359214175597E-2</v>
      </c>
      <c r="D303">
        <v>0.34013216119599898</v>
      </c>
      <c r="E303">
        <v>0.33052959540372601</v>
      </c>
      <c r="F303">
        <v>0.36427149987827501</v>
      </c>
      <c r="G303">
        <v>0.33052959540372601</v>
      </c>
      <c r="H303">
        <v>14</v>
      </c>
      <c r="I303">
        <v>38</v>
      </c>
      <c r="J303">
        <v>28</v>
      </c>
      <c r="K303">
        <v>111</v>
      </c>
      <c r="L303">
        <v>0.33333333333333298</v>
      </c>
      <c r="M303">
        <v>0.74496644295301995</v>
      </c>
      <c r="N303">
        <v>0.53914988814317699</v>
      </c>
      <c r="O303">
        <v>0.53914988814317699</v>
      </c>
      <c r="P303">
        <v>0.65445026178010501</v>
      </c>
      <c r="Q303">
        <v>0.29787234042553201</v>
      </c>
      <c r="R303">
        <v>0.28000000000000003</v>
      </c>
      <c r="S303">
        <v>0.31818181818181801</v>
      </c>
      <c r="T303">
        <v>1.3365384615384599</v>
      </c>
      <c r="U303">
        <v>1.4605263157894699</v>
      </c>
      <c r="V303">
        <v>0.269230769230769</v>
      </c>
      <c r="W303">
        <v>0.79856115107913705</v>
      </c>
      <c r="X303">
        <v>0.533895960154953</v>
      </c>
      <c r="Y303">
        <v>0.33052959540372601</v>
      </c>
    </row>
    <row r="304" spans="1:25" x14ac:dyDescent="0.55000000000000004">
      <c r="A304" t="s">
        <v>3599</v>
      </c>
      <c r="B304" t="s">
        <v>3910</v>
      </c>
      <c r="C304">
        <v>7.0435529927571197E-2</v>
      </c>
      <c r="D304">
        <v>0.33291871778950299</v>
      </c>
      <c r="E304">
        <v>0.39233948746211</v>
      </c>
      <c r="F304">
        <v>0.49003349651620398</v>
      </c>
      <c r="G304">
        <v>0.33291871778950299</v>
      </c>
      <c r="H304">
        <v>1</v>
      </c>
      <c r="I304">
        <v>1</v>
      </c>
      <c r="J304">
        <v>41</v>
      </c>
      <c r="K304">
        <v>148</v>
      </c>
      <c r="L304">
        <v>2.3809523809523801E-2</v>
      </c>
      <c r="M304">
        <v>0.99328859060402697</v>
      </c>
      <c r="N304">
        <v>0.50854905720677501</v>
      </c>
      <c r="O304">
        <v>0.50854905720677501</v>
      </c>
      <c r="P304">
        <v>0.78010471204188503</v>
      </c>
      <c r="Q304">
        <v>4.5454545454545497E-2</v>
      </c>
      <c r="R304">
        <v>0.1</v>
      </c>
      <c r="S304">
        <v>2.9411764705882401E-2</v>
      </c>
      <c r="T304">
        <v>2.3048780487804899</v>
      </c>
      <c r="U304">
        <v>3.6097560975609801</v>
      </c>
      <c r="V304">
        <v>0.5</v>
      </c>
      <c r="W304">
        <v>0.78306878306878303</v>
      </c>
      <c r="X304">
        <v>0.64153439153439196</v>
      </c>
      <c r="Y304">
        <v>0.392339487462111</v>
      </c>
    </row>
    <row r="305" spans="1:25" x14ac:dyDescent="0.55000000000000004">
      <c r="A305" t="s">
        <v>3599</v>
      </c>
      <c r="B305" t="s">
        <v>3992</v>
      </c>
      <c r="C305">
        <v>-7.0302010964209793E-2</v>
      </c>
      <c r="D305">
        <v>0.33383824798914002</v>
      </c>
      <c r="E305">
        <v>0.69419434661410995</v>
      </c>
      <c r="F305">
        <v>1</v>
      </c>
      <c r="G305">
        <v>0.33383824798914002</v>
      </c>
      <c r="H305">
        <v>1</v>
      </c>
      <c r="I305">
        <v>9</v>
      </c>
      <c r="J305">
        <v>41</v>
      </c>
      <c r="K305">
        <v>140</v>
      </c>
      <c r="L305">
        <v>2.3809523809523801E-2</v>
      </c>
      <c r="M305">
        <v>0.93959731543624203</v>
      </c>
      <c r="N305">
        <v>0.48170341962288299</v>
      </c>
      <c r="O305">
        <v>0.48170341962288299</v>
      </c>
      <c r="P305">
        <v>0.73821989528795795</v>
      </c>
      <c r="Q305">
        <v>3.8461538461538498E-2</v>
      </c>
      <c r="R305">
        <v>6.0975609756097601E-2</v>
      </c>
      <c r="S305">
        <v>2.8089887640449399E-2</v>
      </c>
      <c r="T305">
        <v>0.44146341463414601</v>
      </c>
      <c r="U305">
        <v>0.37940379403794</v>
      </c>
      <c r="V305">
        <v>0.1</v>
      </c>
      <c r="W305">
        <v>0.77348066298342499</v>
      </c>
      <c r="X305">
        <v>0.43674033149171299</v>
      </c>
      <c r="Y305">
        <v>0.69419434661410995</v>
      </c>
    </row>
    <row r="306" spans="1:25" x14ac:dyDescent="0.55000000000000004">
      <c r="A306" t="s">
        <v>3599</v>
      </c>
      <c r="B306" t="s">
        <v>257</v>
      </c>
      <c r="C306">
        <v>-7.0292429166684198E-2</v>
      </c>
      <c r="D306">
        <v>0.33390429919703801</v>
      </c>
      <c r="E306">
        <v>0.461038655082326</v>
      </c>
      <c r="F306">
        <v>1</v>
      </c>
      <c r="G306">
        <v>0.33390429919703801</v>
      </c>
      <c r="H306">
        <v>1</v>
      </c>
      <c r="I306">
        <v>10</v>
      </c>
      <c r="J306">
        <v>41</v>
      </c>
      <c r="K306">
        <v>139</v>
      </c>
      <c r="L306">
        <v>2.3809523809523801E-2</v>
      </c>
      <c r="M306">
        <v>0.932885906040268</v>
      </c>
      <c r="N306">
        <v>0.47834771492489597</v>
      </c>
      <c r="O306">
        <v>0.47834771492489597</v>
      </c>
      <c r="P306">
        <v>0.73298429319371705</v>
      </c>
      <c r="Q306">
        <v>3.77358490566038E-2</v>
      </c>
      <c r="R306">
        <v>5.8139534883720902E-2</v>
      </c>
      <c r="S306">
        <v>2.7932960893854698E-2</v>
      </c>
      <c r="T306">
        <v>0.39911308203991103</v>
      </c>
      <c r="U306">
        <v>0.33902439024390202</v>
      </c>
      <c r="V306">
        <v>9.0909090909090898E-2</v>
      </c>
      <c r="W306">
        <v>0.77222222222222203</v>
      </c>
      <c r="X306">
        <v>0.43156565656565699</v>
      </c>
      <c r="Y306">
        <v>0.461038655082327</v>
      </c>
    </row>
    <row r="307" spans="1:25" x14ac:dyDescent="0.55000000000000004">
      <c r="A307" t="s">
        <v>3599</v>
      </c>
      <c r="B307" t="s">
        <v>3912</v>
      </c>
      <c r="C307">
        <v>7.0195991007709194E-2</v>
      </c>
      <c r="D307">
        <v>0.33456955199062899</v>
      </c>
      <c r="E307">
        <v>0.39233948746211</v>
      </c>
      <c r="F307">
        <v>0.49079510765340001</v>
      </c>
      <c r="G307">
        <v>0.33456955199062899</v>
      </c>
      <c r="H307">
        <v>1</v>
      </c>
      <c r="I307">
        <v>1</v>
      </c>
      <c r="J307">
        <v>41</v>
      </c>
      <c r="K307">
        <v>148</v>
      </c>
      <c r="L307">
        <v>2.3809523809523801E-2</v>
      </c>
      <c r="M307">
        <v>0.99328859060402697</v>
      </c>
      <c r="N307">
        <v>0.50854905720677501</v>
      </c>
      <c r="O307">
        <v>0.50854905720677501</v>
      </c>
      <c r="P307">
        <v>0.78010471204188503</v>
      </c>
      <c r="Q307">
        <v>4.5454545454545497E-2</v>
      </c>
      <c r="R307">
        <v>0.1</v>
      </c>
      <c r="S307">
        <v>2.9411764705882401E-2</v>
      </c>
      <c r="T307">
        <v>2.3048780487804899</v>
      </c>
      <c r="U307">
        <v>3.6097560975609801</v>
      </c>
      <c r="V307">
        <v>0.5</v>
      </c>
      <c r="W307">
        <v>0.78306878306878303</v>
      </c>
      <c r="X307">
        <v>0.64153439153439196</v>
      </c>
      <c r="Y307">
        <v>0.392339487462111</v>
      </c>
    </row>
    <row r="308" spans="1:25" x14ac:dyDescent="0.55000000000000004">
      <c r="A308" t="s">
        <v>3599</v>
      </c>
      <c r="B308" t="s">
        <v>3913</v>
      </c>
      <c r="C308">
        <v>7.0102186334082398E-2</v>
      </c>
      <c r="D308">
        <v>0.33521745087835803</v>
      </c>
      <c r="E308">
        <v>0.39233948746211</v>
      </c>
      <c r="F308">
        <v>0.49109410736624098</v>
      </c>
      <c r="G308">
        <v>0.33521745087835803</v>
      </c>
      <c r="H308">
        <v>1</v>
      </c>
      <c r="I308">
        <v>1</v>
      </c>
      <c r="J308">
        <v>41</v>
      </c>
      <c r="K308">
        <v>148</v>
      </c>
      <c r="L308">
        <v>2.3809523809523801E-2</v>
      </c>
      <c r="M308">
        <v>0.99328859060402697</v>
      </c>
      <c r="N308">
        <v>0.50854905720677501</v>
      </c>
      <c r="O308">
        <v>0.50854905720677501</v>
      </c>
      <c r="P308">
        <v>0.78010471204188503</v>
      </c>
      <c r="Q308">
        <v>4.5454545454545497E-2</v>
      </c>
      <c r="R308">
        <v>0.1</v>
      </c>
      <c r="S308">
        <v>2.9411764705882401E-2</v>
      </c>
      <c r="T308">
        <v>2.3048780487804899</v>
      </c>
      <c r="U308">
        <v>3.6097560975609801</v>
      </c>
      <c r="V308">
        <v>0.5</v>
      </c>
      <c r="W308">
        <v>0.78306878306878303</v>
      </c>
      <c r="X308">
        <v>0.64153439153439196</v>
      </c>
      <c r="Y308">
        <v>0.392339487462111</v>
      </c>
    </row>
    <row r="309" spans="1:25" x14ac:dyDescent="0.55000000000000004">
      <c r="A309" t="s">
        <v>3599</v>
      </c>
      <c r="B309" t="s">
        <v>3814</v>
      </c>
      <c r="C309">
        <v>6.9533644062616196E-2</v>
      </c>
      <c r="D309">
        <v>0.33916145110023399</v>
      </c>
      <c r="E309">
        <v>0.35197282814852499</v>
      </c>
      <c r="F309">
        <v>0.40218651006510298</v>
      </c>
      <c r="G309">
        <v>0.33916145110023399</v>
      </c>
      <c r="H309">
        <v>5</v>
      </c>
      <c r="I309">
        <v>11</v>
      </c>
      <c r="J309">
        <v>37</v>
      </c>
      <c r="K309">
        <v>138</v>
      </c>
      <c r="L309">
        <v>0.119047619047619</v>
      </c>
      <c r="M309">
        <v>0.92617449664429496</v>
      </c>
      <c r="N309">
        <v>0.52261105784595696</v>
      </c>
      <c r="O309">
        <v>0.52261105784595696</v>
      </c>
      <c r="P309">
        <v>0.74869109947643997</v>
      </c>
      <c r="Q309">
        <v>0.17241379310344801</v>
      </c>
      <c r="R309">
        <v>0.235849056603774</v>
      </c>
      <c r="S309">
        <v>0.13586956521739099</v>
      </c>
      <c r="T309">
        <v>1.4780405405405399</v>
      </c>
      <c r="U309">
        <v>1.6953316953316999</v>
      </c>
      <c r="V309">
        <v>0.3125</v>
      </c>
      <c r="W309">
        <v>0.78857142857142903</v>
      </c>
      <c r="X309">
        <v>0.55053571428571402</v>
      </c>
      <c r="Y309">
        <v>0.35197282814852499</v>
      </c>
    </row>
    <row r="310" spans="1:25" x14ac:dyDescent="0.55000000000000004">
      <c r="A310" t="s">
        <v>3599</v>
      </c>
      <c r="B310" t="s">
        <v>3925</v>
      </c>
      <c r="C310">
        <v>6.8896814515837498E-2</v>
      </c>
      <c r="D310">
        <v>0.34361407903856001</v>
      </c>
      <c r="E310">
        <v>0.39233948746211</v>
      </c>
      <c r="F310">
        <v>0.49497431612883502</v>
      </c>
      <c r="G310">
        <v>0.34361407903856001</v>
      </c>
      <c r="H310">
        <v>1</v>
      </c>
      <c r="I310">
        <v>1</v>
      </c>
      <c r="J310">
        <v>41</v>
      </c>
      <c r="K310">
        <v>148</v>
      </c>
      <c r="L310">
        <v>2.3809523809523801E-2</v>
      </c>
      <c r="M310">
        <v>0.99328859060402697</v>
      </c>
      <c r="N310">
        <v>0.50854905720677501</v>
      </c>
      <c r="O310">
        <v>0.50854905720677501</v>
      </c>
      <c r="P310">
        <v>0.78010471204188503</v>
      </c>
      <c r="Q310">
        <v>4.5454545454545497E-2</v>
      </c>
      <c r="R310">
        <v>0.1</v>
      </c>
      <c r="S310">
        <v>2.9411764705882401E-2</v>
      </c>
      <c r="T310">
        <v>2.3048780487804899</v>
      </c>
      <c r="U310">
        <v>3.6097560975609801</v>
      </c>
      <c r="V310">
        <v>0.5</v>
      </c>
      <c r="W310">
        <v>0.78306878306878303</v>
      </c>
      <c r="X310">
        <v>0.64153439153439196</v>
      </c>
      <c r="Y310">
        <v>0.392339487462111</v>
      </c>
    </row>
    <row r="311" spans="1:25" x14ac:dyDescent="0.55000000000000004">
      <c r="A311" t="s">
        <v>3599</v>
      </c>
      <c r="B311" t="s">
        <v>3927</v>
      </c>
      <c r="C311">
        <v>6.8878193664771895E-2</v>
      </c>
      <c r="D311">
        <v>0.34374482838470999</v>
      </c>
      <c r="E311">
        <v>0.39233948746211</v>
      </c>
      <c r="F311">
        <v>0.49503482103811203</v>
      </c>
      <c r="G311">
        <v>0.34374482838470999</v>
      </c>
      <c r="H311">
        <v>1</v>
      </c>
      <c r="I311">
        <v>1</v>
      </c>
      <c r="J311">
        <v>41</v>
      </c>
      <c r="K311">
        <v>148</v>
      </c>
      <c r="L311">
        <v>2.3809523809523801E-2</v>
      </c>
      <c r="M311">
        <v>0.99328859060402697</v>
      </c>
      <c r="N311">
        <v>0.50854905720677501</v>
      </c>
      <c r="O311">
        <v>0.50854905720677501</v>
      </c>
      <c r="P311">
        <v>0.78010471204188503</v>
      </c>
      <c r="Q311">
        <v>4.5454545454545497E-2</v>
      </c>
      <c r="R311">
        <v>0.1</v>
      </c>
      <c r="S311">
        <v>2.9411764705882401E-2</v>
      </c>
      <c r="T311">
        <v>2.3048780487804899</v>
      </c>
      <c r="U311">
        <v>3.6097560975609801</v>
      </c>
      <c r="V311">
        <v>0.5</v>
      </c>
      <c r="W311">
        <v>0.78306878306878303</v>
      </c>
      <c r="X311">
        <v>0.64153439153439196</v>
      </c>
      <c r="Y311">
        <v>0.392339487462111</v>
      </c>
    </row>
    <row r="312" spans="1:25" x14ac:dyDescent="0.55000000000000004">
      <c r="A312" t="s">
        <v>3599</v>
      </c>
      <c r="B312" t="s">
        <v>3764</v>
      </c>
      <c r="C312">
        <v>6.8106688192024395E-2</v>
      </c>
      <c r="D312">
        <v>0.34918976800761697</v>
      </c>
      <c r="E312">
        <v>0.39233948746211</v>
      </c>
      <c r="F312">
        <v>0.49755704735774398</v>
      </c>
      <c r="G312">
        <v>0.34918976800761697</v>
      </c>
      <c r="H312">
        <v>1</v>
      </c>
      <c r="I312">
        <v>1</v>
      </c>
      <c r="J312">
        <v>41</v>
      </c>
      <c r="K312">
        <v>148</v>
      </c>
      <c r="L312">
        <v>2.3809523809523801E-2</v>
      </c>
      <c r="M312">
        <v>0.99328859060402697</v>
      </c>
      <c r="N312">
        <v>0.50854905720677501</v>
      </c>
      <c r="O312">
        <v>0.50854905720677501</v>
      </c>
      <c r="P312">
        <v>0.78010471204188503</v>
      </c>
      <c r="Q312">
        <v>4.5454545454545497E-2</v>
      </c>
      <c r="R312">
        <v>0.1</v>
      </c>
      <c r="S312">
        <v>2.9411764705882401E-2</v>
      </c>
      <c r="T312">
        <v>2.3048780487804899</v>
      </c>
      <c r="U312">
        <v>3.6097560975609801</v>
      </c>
      <c r="V312">
        <v>0.5</v>
      </c>
      <c r="W312">
        <v>0.78306878306878303</v>
      </c>
      <c r="X312">
        <v>0.64153439153439196</v>
      </c>
      <c r="Y312">
        <v>0.392339487462111</v>
      </c>
    </row>
    <row r="313" spans="1:25" x14ac:dyDescent="0.55000000000000004">
      <c r="A313" t="s">
        <v>3599</v>
      </c>
      <c r="B313" t="s">
        <v>3955</v>
      </c>
      <c r="C313">
        <v>-6.77206844905444E-2</v>
      </c>
      <c r="D313">
        <v>0.35193428804097399</v>
      </c>
      <c r="E313">
        <v>0.69419434661410995</v>
      </c>
      <c r="F313">
        <v>1</v>
      </c>
      <c r="G313">
        <v>0.35193428804097399</v>
      </c>
      <c r="H313">
        <v>1</v>
      </c>
      <c r="I313">
        <v>9</v>
      </c>
      <c r="J313">
        <v>41</v>
      </c>
      <c r="K313">
        <v>140</v>
      </c>
      <c r="L313">
        <v>2.3809523809523801E-2</v>
      </c>
      <c r="M313">
        <v>0.93959731543624203</v>
      </c>
      <c r="N313">
        <v>0.48170341962288299</v>
      </c>
      <c r="O313">
        <v>0.48170341962288299</v>
      </c>
      <c r="P313">
        <v>0.73821989528795795</v>
      </c>
      <c r="Q313">
        <v>3.8461538461538498E-2</v>
      </c>
      <c r="R313">
        <v>6.0975609756097601E-2</v>
      </c>
      <c r="S313">
        <v>2.8089887640449399E-2</v>
      </c>
      <c r="T313">
        <v>0.44146341463414601</v>
      </c>
      <c r="U313">
        <v>0.37940379403794</v>
      </c>
      <c r="V313">
        <v>0.1</v>
      </c>
      <c r="W313">
        <v>0.77348066298342499</v>
      </c>
      <c r="X313">
        <v>0.43674033149171299</v>
      </c>
      <c r="Y313">
        <v>0.69419434661410995</v>
      </c>
    </row>
    <row r="314" spans="1:25" x14ac:dyDescent="0.55000000000000004">
      <c r="A314" t="s">
        <v>3599</v>
      </c>
      <c r="B314" t="s">
        <v>3915</v>
      </c>
      <c r="C314">
        <v>-6.7055264968195305E-2</v>
      </c>
      <c r="D314">
        <v>0.35669719305113401</v>
      </c>
      <c r="E314">
        <v>1</v>
      </c>
      <c r="F314">
        <v>1</v>
      </c>
      <c r="G314">
        <v>0.35669719305113401</v>
      </c>
      <c r="H314">
        <v>0</v>
      </c>
      <c r="I314">
        <v>3</v>
      </c>
      <c r="J314">
        <v>42</v>
      </c>
      <c r="K314">
        <v>146</v>
      </c>
      <c r="L314">
        <v>0</v>
      </c>
      <c r="M314">
        <v>0.97986577181208101</v>
      </c>
      <c r="N314">
        <v>0.48993288590604001</v>
      </c>
      <c r="O314">
        <v>0.48993288590604001</v>
      </c>
      <c r="P314">
        <v>0.764397905759162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0.77659574468085102</v>
      </c>
      <c r="X314">
        <v>0.38829787234042601</v>
      </c>
      <c r="Y314">
        <v>1</v>
      </c>
    </row>
    <row r="315" spans="1:25" x14ac:dyDescent="0.55000000000000004">
      <c r="A315" t="s">
        <v>3599</v>
      </c>
      <c r="B315" t="s">
        <v>184</v>
      </c>
      <c r="C315">
        <v>-6.7050968321397494E-2</v>
      </c>
      <c r="D315">
        <v>0.356728077696708</v>
      </c>
      <c r="E315">
        <v>1</v>
      </c>
      <c r="F315">
        <v>1</v>
      </c>
      <c r="G315">
        <v>0.356728077696708</v>
      </c>
      <c r="H315">
        <v>0</v>
      </c>
      <c r="I315">
        <v>3</v>
      </c>
      <c r="J315">
        <v>42</v>
      </c>
      <c r="K315">
        <v>146</v>
      </c>
      <c r="L315">
        <v>0</v>
      </c>
      <c r="M315">
        <v>0.97986577181208101</v>
      </c>
      <c r="N315">
        <v>0.48993288590604001</v>
      </c>
      <c r="O315">
        <v>0.48993288590604001</v>
      </c>
      <c r="P315">
        <v>0.764397905759162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0.77659574468085102</v>
      </c>
      <c r="X315">
        <v>0.38829787234042601</v>
      </c>
      <c r="Y315">
        <v>1</v>
      </c>
    </row>
    <row r="316" spans="1:25" x14ac:dyDescent="0.55000000000000004">
      <c r="A316" t="s">
        <v>3599</v>
      </c>
      <c r="B316" t="s">
        <v>3916</v>
      </c>
      <c r="C316">
        <v>-6.7050931576470602E-2</v>
      </c>
      <c r="D316">
        <v>0.35672834182942798</v>
      </c>
      <c r="E316">
        <v>1</v>
      </c>
      <c r="F316">
        <v>1</v>
      </c>
      <c r="G316">
        <v>0.35672834182942798</v>
      </c>
      <c r="H316">
        <v>0</v>
      </c>
      <c r="I316">
        <v>3</v>
      </c>
      <c r="J316">
        <v>42</v>
      </c>
      <c r="K316">
        <v>146</v>
      </c>
      <c r="L316">
        <v>0</v>
      </c>
      <c r="M316">
        <v>0.97986577181208101</v>
      </c>
      <c r="N316">
        <v>0.48993288590604001</v>
      </c>
      <c r="O316">
        <v>0.48993288590604001</v>
      </c>
      <c r="P316">
        <v>0.764397905759162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0.77659574468085102</v>
      </c>
      <c r="X316">
        <v>0.38829787234042601</v>
      </c>
      <c r="Y316">
        <v>1</v>
      </c>
    </row>
    <row r="317" spans="1:25" x14ac:dyDescent="0.55000000000000004">
      <c r="A317" t="s">
        <v>3599</v>
      </c>
      <c r="B317" t="s">
        <v>3917</v>
      </c>
      <c r="C317">
        <v>-6.7045624566735601E-2</v>
      </c>
      <c r="D317">
        <v>0.35676649137056599</v>
      </c>
      <c r="E317">
        <v>1</v>
      </c>
      <c r="F317">
        <v>1</v>
      </c>
      <c r="G317">
        <v>0.35676649137056599</v>
      </c>
      <c r="H317">
        <v>0</v>
      </c>
      <c r="I317">
        <v>3</v>
      </c>
      <c r="J317">
        <v>42</v>
      </c>
      <c r="K317">
        <v>146</v>
      </c>
      <c r="L317">
        <v>0</v>
      </c>
      <c r="M317">
        <v>0.97986577181208101</v>
      </c>
      <c r="N317">
        <v>0.48993288590604001</v>
      </c>
      <c r="O317">
        <v>0.48993288590604001</v>
      </c>
      <c r="P317">
        <v>0.764397905759162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0.77659574468085102</v>
      </c>
      <c r="X317">
        <v>0.38829787234042601</v>
      </c>
      <c r="Y317">
        <v>1</v>
      </c>
    </row>
    <row r="318" spans="1:25" x14ac:dyDescent="0.55000000000000004">
      <c r="A318" t="s">
        <v>3599</v>
      </c>
      <c r="B318" t="s">
        <v>3918</v>
      </c>
      <c r="C318">
        <v>-6.7040536835864403E-2</v>
      </c>
      <c r="D318">
        <v>0.35680306701542402</v>
      </c>
      <c r="E318">
        <v>1</v>
      </c>
      <c r="F318">
        <v>1</v>
      </c>
      <c r="G318">
        <v>0.35680306701542402</v>
      </c>
      <c r="H318">
        <v>0</v>
      </c>
      <c r="I318">
        <v>3</v>
      </c>
      <c r="J318">
        <v>42</v>
      </c>
      <c r="K318">
        <v>146</v>
      </c>
      <c r="L318">
        <v>0</v>
      </c>
      <c r="M318">
        <v>0.97986577181208101</v>
      </c>
      <c r="N318">
        <v>0.48993288590604001</v>
      </c>
      <c r="O318">
        <v>0.48993288590604001</v>
      </c>
      <c r="P318">
        <v>0.764397905759162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0.77659574468085102</v>
      </c>
      <c r="X318">
        <v>0.38829787234042601</v>
      </c>
      <c r="Y318">
        <v>1</v>
      </c>
    </row>
    <row r="319" spans="1:25" x14ac:dyDescent="0.55000000000000004">
      <c r="A319" t="s">
        <v>3599</v>
      </c>
      <c r="B319" t="s">
        <v>3919</v>
      </c>
      <c r="C319">
        <v>-6.6987342983994197E-2</v>
      </c>
      <c r="D319">
        <v>0.357185617402908</v>
      </c>
      <c r="E319">
        <v>1</v>
      </c>
      <c r="F319">
        <v>1</v>
      </c>
      <c r="G319">
        <v>0.357185617402908</v>
      </c>
      <c r="H319">
        <v>0</v>
      </c>
      <c r="I319">
        <v>3</v>
      </c>
      <c r="J319">
        <v>42</v>
      </c>
      <c r="K319">
        <v>146</v>
      </c>
      <c r="L319">
        <v>0</v>
      </c>
      <c r="M319">
        <v>0.97986577181208101</v>
      </c>
      <c r="N319">
        <v>0.48993288590604001</v>
      </c>
      <c r="O319">
        <v>0.48993288590604001</v>
      </c>
      <c r="P319">
        <v>0.764397905759162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0.77659574468085102</v>
      </c>
      <c r="X319">
        <v>0.38829787234042601</v>
      </c>
      <c r="Y319">
        <v>1</v>
      </c>
    </row>
    <row r="320" spans="1:25" x14ac:dyDescent="0.55000000000000004">
      <c r="A320" t="s">
        <v>3599</v>
      </c>
      <c r="B320" t="s">
        <v>3920</v>
      </c>
      <c r="C320">
        <v>-6.6955713897100699E-2</v>
      </c>
      <c r="D320">
        <v>0.35741320345893401</v>
      </c>
      <c r="E320">
        <v>1</v>
      </c>
      <c r="F320">
        <v>1</v>
      </c>
      <c r="G320">
        <v>0.35741320345893401</v>
      </c>
      <c r="H320">
        <v>0</v>
      </c>
      <c r="I320">
        <v>3</v>
      </c>
      <c r="J320">
        <v>42</v>
      </c>
      <c r="K320">
        <v>146</v>
      </c>
      <c r="L320">
        <v>0</v>
      </c>
      <c r="M320">
        <v>0.97986577181208101</v>
      </c>
      <c r="N320">
        <v>0.48993288590604001</v>
      </c>
      <c r="O320">
        <v>0.48993288590604001</v>
      </c>
      <c r="P320">
        <v>0.764397905759162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0.77659574468085102</v>
      </c>
      <c r="X320">
        <v>0.38829787234042601</v>
      </c>
      <c r="Y320">
        <v>1</v>
      </c>
    </row>
    <row r="321" spans="1:25" x14ac:dyDescent="0.55000000000000004">
      <c r="A321" t="s">
        <v>3599</v>
      </c>
      <c r="B321" t="s">
        <v>3978</v>
      </c>
      <c r="C321">
        <v>-6.6946034144338695E-2</v>
      </c>
      <c r="D321">
        <v>0.357482871899238</v>
      </c>
      <c r="E321">
        <v>1</v>
      </c>
      <c r="F321">
        <v>1</v>
      </c>
      <c r="G321">
        <v>0.357482871899238</v>
      </c>
      <c r="H321">
        <v>0</v>
      </c>
      <c r="I321">
        <v>3</v>
      </c>
      <c r="J321">
        <v>42</v>
      </c>
      <c r="K321">
        <v>146</v>
      </c>
      <c r="L321">
        <v>0</v>
      </c>
      <c r="M321">
        <v>0.97986577181208101</v>
      </c>
      <c r="N321">
        <v>0.48993288590604001</v>
      </c>
      <c r="O321">
        <v>0.48993288590604001</v>
      </c>
      <c r="P321">
        <v>0.764397905759162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0.77659574468085102</v>
      </c>
      <c r="X321">
        <v>0.38829787234042601</v>
      </c>
      <c r="Y321">
        <v>1</v>
      </c>
    </row>
    <row r="322" spans="1:25" x14ac:dyDescent="0.55000000000000004">
      <c r="A322" t="s">
        <v>3599</v>
      </c>
      <c r="B322" t="s">
        <v>3921</v>
      </c>
      <c r="C322">
        <v>-6.6939941106786596E-2</v>
      </c>
      <c r="D322">
        <v>0.357526729891742</v>
      </c>
      <c r="E322">
        <v>1</v>
      </c>
      <c r="F322">
        <v>1</v>
      </c>
      <c r="G322">
        <v>0.357526729891742</v>
      </c>
      <c r="H322">
        <v>0</v>
      </c>
      <c r="I322">
        <v>3</v>
      </c>
      <c r="J322">
        <v>42</v>
      </c>
      <c r="K322">
        <v>146</v>
      </c>
      <c r="L322">
        <v>0</v>
      </c>
      <c r="M322">
        <v>0.97986577181208101</v>
      </c>
      <c r="N322">
        <v>0.48993288590604001</v>
      </c>
      <c r="O322">
        <v>0.48993288590604001</v>
      </c>
      <c r="P322">
        <v>0.764397905759162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0.77659574468085102</v>
      </c>
      <c r="X322">
        <v>0.38829787234042601</v>
      </c>
      <c r="Y322">
        <v>1</v>
      </c>
    </row>
    <row r="323" spans="1:25" x14ac:dyDescent="0.55000000000000004">
      <c r="A323" t="s">
        <v>3599</v>
      </c>
      <c r="B323" t="s">
        <v>3922</v>
      </c>
      <c r="C323">
        <v>-6.6932671753311898E-2</v>
      </c>
      <c r="D323">
        <v>0.35757905946176399</v>
      </c>
      <c r="E323">
        <v>1</v>
      </c>
      <c r="F323">
        <v>1</v>
      </c>
      <c r="G323">
        <v>0.35757905946176399</v>
      </c>
      <c r="H323">
        <v>0</v>
      </c>
      <c r="I323">
        <v>3</v>
      </c>
      <c r="J323">
        <v>42</v>
      </c>
      <c r="K323">
        <v>146</v>
      </c>
      <c r="L323">
        <v>0</v>
      </c>
      <c r="M323">
        <v>0.97986577181208101</v>
      </c>
      <c r="N323">
        <v>0.48993288590604001</v>
      </c>
      <c r="O323">
        <v>0.48993288590604001</v>
      </c>
      <c r="P323">
        <v>0.764397905759162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0.77659574468085102</v>
      </c>
      <c r="X323">
        <v>0.38829787234042601</v>
      </c>
      <c r="Y323">
        <v>1</v>
      </c>
    </row>
    <row r="324" spans="1:25" x14ac:dyDescent="0.55000000000000004">
      <c r="A324" t="s">
        <v>3599</v>
      </c>
      <c r="B324" t="s">
        <v>214</v>
      </c>
      <c r="C324">
        <v>-6.6932043253069701E-2</v>
      </c>
      <c r="D324">
        <v>0.35758358404301399</v>
      </c>
      <c r="E324">
        <v>1</v>
      </c>
      <c r="F324">
        <v>1</v>
      </c>
      <c r="G324">
        <v>0.35758358404301399</v>
      </c>
      <c r="H324">
        <v>0</v>
      </c>
      <c r="I324">
        <v>3</v>
      </c>
      <c r="J324">
        <v>42</v>
      </c>
      <c r="K324">
        <v>146</v>
      </c>
      <c r="L324">
        <v>0</v>
      </c>
      <c r="M324">
        <v>0.97986577181208101</v>
      </c>
      <c r="N324">
        <v>0.48993288590604001</v>
      </c>
      <c r="O324">
        <v>0.48993288590604001</v>
      </c>
      <c r="P324">
        <v>0.764397905759162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0.77659574468085102</v>
      </c>
      <c r="X324">
        <v>0.38829787234042601</v>
      </c>
      <c r="Y324">
        <v>1</v>
      </c>
    </row>
    <row r="325" spans="1:25" x14ac:dyDescent="0.55000000000000004">
      <c r="A325" t="s">
        <v>3599</v>
      </c>
      <c r="B325" t="s">
        <v>3923</v>
      </c>
      <c r="C325">
        <v>-6.6921093317275096E-2</v>
      </c>
      <c r="D325">
        <v>0.35766241850783997</v>
      </c>
      <c r="E325">
        <v>1</v>
      </c>
      <c r="F325">
        <v>1</v>
      </c>
      <c r="G325">
        <v>0.35766241850783997</v>
      </c>
      <c r="H325">
        <v>0</v>
      </c>
      <c r="I325">
        <v>3</v>
      </c>
      <c r="J325">
        <v>42</v>
      </c>
      <c r="K325">
        <v>146</v>
      </c>
      <c r="L325">
        <v>0</v>
      </c>
      <c r="M325">
        <v>0.97986577181208101</v>
      </c>
      <c r="N325">
        <v>0.48993288590604001</v>
      </c>
      <c r="O325">
        <v>0.48993288590604001</v>
      </c>
      <c r="P325">
        <v>0.764397905759162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0.77659574468085102</v>
      </c>
      <c r="X325">
        <v>0.38829787234042601</v>
      </c>
      <c r="Y325">
        <v>1</v>
      </c>
    </row>
    <row r="326" spans="1:25" x14ac:dyDescent="0.55000000000000004">
      <c r="A326" t="s">
        <v>3599</v>
      </c>
      <c r="B326" t="s">
        <v>3924</v>
      </c>
      <c r="C326">
        <v>-6.6920218745772503E-2</v>
      </c>
      <c r="D326">
        <v>0.35766871548548301</v>
      </c>
      <c r="E326">
        <v>1</v>
      </c>
      <c r="F326">
        <v>1</v>
      </c>
      <c r="G326">
        <v>0.35766871548548301</v>
      </c>
      <c r="H326">
        <v>0</v>
      </c>
      <c r="I326">
        <v>3</v>
      </c>
      <c r="J326">
        <v>42</v>
      </c>
      <c r="K326">
        <v>146</v>
      </c>
      <c r="L326">
        <v>0</v>
      </c>
      <c r="M326">
        <v>0.97986577181208101</v>
      </c>
      <c r="N326">
        <v>0.48993288590604001</v>
      </c>
      <c r="O326">
        <v>0.48993288590604001</v>
      </c>
      <c r="P326">
        <v>0.764397905759162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0.77659574468085102</v>
      </c>
      <c r="X326">
        <v>0.38829787234042601</v>
      </c>
      <c r="Y326">
        <v>1</v>
      </c>
    </row>
    <row r="327" spans="1:25" x14ac:dyDescent="0.55000000000000004">
      <c r="A327" t="s">
        <v>3599</v>
      </c>
      <c r="B327" t="s">
        <v>3928</v>
      </c>
      <c r="C327">
        <v>-6.6881889341601705E-2</v>
      </c>
      <c r="D327">
        <v>0.35794475794833103</v>
      </c>
      <c r="E327">
        <v>1</v>
      </c>
      <c r="F327">
        <v>1</v>
      </c>
      <c r="G327">
        <v>0.35794475794833103</v>
      </c>
      <c r="H327">
        <v>0</v>
      </c>
      <c r="I327">
        <v>3</v>
      </c>
      <c r="J327">
        <v>42</v>
      </c>
      <c r="K327">
        <v>146</v>
      </c>
      <c r="L327">
        <v>0</v>
      </c>
      <c r="M327">
        <v>0.97986577181208101</v>
      </c>
      <c r="N327">
        <v>0.48993288590604001</v>
      </c>
      <c r="O327">
        <v>0.48993288590604001</v>
      </c>
      <c r="P327">
        <v>0.764397905759162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0.77659574468085102</v>
      </c>
      <c r="X327">
        <v>0.38829787234042601</v>
      </c>
      <c r="Y327">
        <v>1</v>
      </c>
    </row>
    <row r="328" spans="1:25" x14ac:dyDescent="0.55000000000000004">
      <c r="A328" t="s">
        <v>3599</v>
      </c>
      <c r="B328" t="s">
        <v>3929</v>
      </c>
      <c r="C328">
        <v>-6.6861442036485794E-2</v>
      </c>
      <c r="D328">
        <v>0.35809207067219001</v>
      </c>
      <c r="E328">
        <v>1</v>
      </c>
      <c r="F328">
        <v>1</v>
      </c>
      <c r="G328">
        <v>0.35809207067219001</v>
      </c>
      <c r="H328">
        <v>0</v>
      </c>
      <c r="I328">
        <v>3</v>
      </c>
      <c r="J328">
        <v>42</v>
      </c>
      <c r="K328">
        <v>146</v>
      </c>
      <c r="L328">
        <v>0</v>
      </c>
      <c r="M328">
        <v>0.97986577181208101</v>
      </c>
      <c r="N328">
        <v>0.48993288590604001</v>
      </c>
      <c r="O328">
        <v>0.48993288590604001</v>
      </c>
      <c r="P328">
        <v>0.764397905759162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0.77659574468085102</v>
      </c>
      <c r="X328">
        <v>0.38829787234042601</v>
      </c>
      <c r="Y328">
        <v>1</v>
      </c>
    </row>
    <row r="329" spans="1:25" x14ac:dyDescent="0.55000000000000004">
      <c r="A329" t="s">
        <v>3599</v>
      </c>
      <c r="B329" t="s">
        <v>3958</v>
      </c>
      <c r="C329">
        <v>-6.6840310167070802E-2</v>
      </c>
      <c r="D329">
        <v>0.35824435509973102</v>
      </c>
      <c r="E329">
        <v>0.69419434661410995</v>
      </c>
      <c r="F329">
        <v>1</v>
      </c>
      <c r="G329">
        <v>0.35824435509973102</v>
      </c>
      <c r="H329">
        <v>1</v>
      </c>
      <c r="I329">
        <v>9</v>
      </c>
      <c r="J329">
        <v>41</v>
      </c>
      <c r="K329">
        <v>140</v>
      </c>
      <c r="L329">
        <v>2.3809523809523801E-2</v>
      </c>
      <c r="M329">
        <v>0.93959731543624203</v>
      </c>
      <c r="N329">
        <v>0.48170341962288299</v>
      </c>
      <c r="O329">
        <v>0.48170341962288299</v>
      </c>
      <c r="P329">
        <v>0.73821989528795795</v>
      </c>
      <c r="Q329">
        <v>3.8461538461538498E-2</v>
      </c>
      <c r="R329">
        <v>6.0975609756097601E-2</v>
      </c>
      <c r="S329">
        <v>2.8089887640449399E-2</v>
      </c>
      <c r="T329">
        <v>0.44146341463414601</v>
      </c>
      <c r="U329">
        <v>0.37940379403794</v>
      </c>
      <c r="V329">
        <v>0.1</v>
      </c>
      <c r="W329">
        <v>0.77348066298342499</v>
      </c>
      <c r="X329">
        <v>0.43674033149171299</v>
      </c>
      <c r="Y329">
        <v>0.69419434661410995</v>
      </c>
    </row>
    <row r="330" spans="1:25" x14ac:dyDescent="0.55000000000000004">
      <c r="A330" t="s">
        <v>3599</v>
      </c>
      <c r="B330" t="s">
        <v>3931</v>
      </c>
      <c r="C330">
        <v>-6.6821156252660593E-2</v>
      </c>
      <c r="D330">
        <v>0.35838242053059099</v>
      </c>
      <c r="E330">
        <v>1</v>
      </c>
      <c r="F330">
        <v>1</v>
      </c>
      <c r="G330">
        <v>0.35838242053059099</v>
      </c>
      <c r="H330">
        <v>0</v>
      </c>
      <c r="I330">
        <v>3</v>
      </c>
      <c r="J330">
        <v>42</v>
      </c>
      <c r="K330">
        <v>146</v>
      </c>
      <c r="L330">
        <v>0</v>
      </c>
      <c r="M330">
        <v>0.97986577181208101</v>
      </c>
      <c r="N330">
        <v>0.48993288590604001</v>
      </c>
      <c r="O330">
        <v>0.48993288590604001</v>
      </c>
      <c r="P330">
        <v>0.764397905759162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0.77659574468085102</v>
      </c>
      <c r="X330">
        <v>0.38829787234042601</v>
      </c>
      <c r="Y330">
        <v>1</v>
      </c>
    </row>
    <row r="331" spans="1:25" x14ac:dyDescent="0.55000000000000004">
      <c r="A331" t="s">
        <v>3599</v>
      </c>
      <c r="B331" t="s">
        <v>3932</v>
      </c>
      <c r="C331">
        <v>-6.6807222758810694E-2</v>
      </c>
      <c r="D331">
        <v>0.35848287693358599</v>
      </c>
      <c r="E331">
        <v>1</v>
      </c>
      <c r="F331">
        <v>1</v>
      </c>
      <c r="G331">
        <v>0.35848287693358599</v>
      </c>
      <c r="H331">
        <v>0</v>
      </c>
      <c r="I331">
        <v>3</v>
      </c>
      <c r="J331">
        <v>42</v>
      </c>
      <c r="K331">
        <v>146</v>
      </c>
      <c r="L331">
        <v>0</v>
      </c>
      <c r="M331">
        <v>0.97986577181208101</v>
      </c>
      <c r="N331">
        <v>0.48993288590604001</v>
      </c>
      <c r="O331">
        <v>0.48993288590604001</v>
      </c>
      <c r="P331">
        <v>0.764397905759162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0.77659574468085102</v>
      </c>
      <c r="X331">
        <v>0.38829787234042601</v>
      </c>
      <c r="Y331">
        <v>1</v>
      </c>
    </row>
    <row r="332" spans="1:25" x14ac:dyDescent="0.55000000000000004">
      <c r="A332" t="s">
        <v>3599</v>
      </c>
      <c r="B332" t="s">
        <v>3933</v>
      </c>
      <c r="C332">
        <v>-6.6786405151563796E-2</v>
      </c>
      <c r="D332">
        <v>0.35863299850338098</v>
      </c>
      <c r="E332">
        <v>1</v>
      </c>
      <c r="F332">
        <v>1</v>
      </c>
      <c r="G332">
        <v>0.35863299850338098</v>
      </c>
      <c r="H332">
        <v>0</v>
      </c>
      <c r="I332">
        <v>3</v>
      </c>
      <c r="J332">
        <v>42</v>
      </c>
      <c r="K332">
        <v>146</v>
      </c>
      <c r="L332">
        <v>0</v>
      </c>
      <c r="M332">
        <v>0.97986577181208101</v>
      </c>
      <c r="N332">
        <v>0.48993288590604001</v>
      </c>
      <c r="O332">
        <v>0.48993288590604001</v>
      </c>
      <c r="P332">
        <v>0.764397905759162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0.77659574468085102</v>
      </c>
      <c r="X332">
        <v>0.38829787234042601</v>
      </c>
      <c r="Y332">
        <v>1</v>
      </c>
    </row>
    <row r="333" spans="1:25" x14ac:dyDescent="0.55000000000000004">
      <c r="A333" t="s">
        <v>3599</v>
      </c>
      <c r="B333" t="s">
        <v>3934</v>
      </c>
      <c r="C333">
        <v>-6.6783409400176505E-2</v>
      </c>
      <c r="D333">
        <v>0.358654604929176</v>
      </c>
      <c r="E333">
        <v>1</v>
      </c>
      <c r="F333">
        <v>1</v>
      </c>
      <c r="G333">
        <v>0.358654604929176</v>
      </c>
      <c r="H333">
        <v>0</v>
      </c>
      <c r="I333">
        <v>3</v>
      </c>
      <c r="J333">
        <v>42</v>
      </c>
      <c r="K333">
        <v>146</v>
      </c>
      <c r="L333">
        <v>0</v>
      </c>
      <c r="M333">
        <v>0.97986577181208101</v>
      </c>
      <c r="N333">
        <v>0.48993288590604001</v>
      </c>
      <c r="O333">
        <v>0.48993288590604001</v>
      </c>
      <c r="P333">
        <v>0.764397905759162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0.77659574468085102</v>
      </c>
      <c r="X333">
        <v>0.38829787234042601</v>
      </c>
      <c r="Y333">
        <v>1</v>
      </c>
    </row>
    <row r="334" spans="1:25" x14ac:dyDescent="0.55000000000000004">
      <c r="A334" t="s">
        <v>3599</v>
      </c>
      <c r="B334" t="s">
        <v>3911</v>
      </c>
      <c r="C334">
        <v>-6.6737386984021194E-2</v>
      </c>
      <c r="D334">
        <v>0.35898663703414302</v>
      </c>
      <c r="E334">
        <v>0.52901276853493495</v>
      </c>
      <c r="F334">
        <v>1</v>
      </c>
      <c r="G334">
        <v>0.35898663703414302</v>
      </c>
      <c r="H334">
        <v>2</v>
      </c>
      <c r="I334">
        <v>13</v>
      </c>
      <c r="J334">
        <v>40</v>
      </c>
      <c r="K334">
        <v>136</v>
      </c>
      <c r="L334">
        <v>4.7619047619047603E-2</v>
      </c>
      <c r="M334">
        <v>0.91275167785234901</v>
      </c>
      <c r="N334">
        <v>0.48018536273569801</v>
      </c>
      <c r="O334">
        <v>0.48018536273569801</v>
      </c>
      <c r="P334">
        <v>0.72251308900523603</v>
      </c>
      <c r="Q334">
        <v>7.0175438596491196E-2</v>
      </c>
      <c r="R334">
        <v>9.8039215686274495E-2</v>
      </c>
      <c r="S334">
        <v>5.4644808743169397E-2</v>
      </c>
      <c r="T334">
        <v>0.586666666666667</v>
      </c>
      <c r="U334">
        <v>0.52307692307692299</v>
      </c>
      <c r="V334">
        <v>0.133333333333333</v>
      </c>
      <c r="W334">
        <v>0.77272727272727304</v>
      </c>
      <c r="X334">
        <v>0.45303030303030301</v>
      </c>
      <c r="Y334">
        <v>0.52901276853493495</v>
      </c>
    </row>
    <row r="335" spans="1:25" x14ac:dyDescent="0.55000000000000004">
      <c r="A335" t="s">
        <v>3599</v>
      </c>
      <c r="B335" t="s">
        <v>3936</v>
      </c>
      <c r="C335">
        <v>-6.66169256308589E-2</v>
      </c>
      <c r="D335">
        <v>0.35985662140598601</v>
      </c>
      <c r="E335">
        <v>1</v>
      </c>
      <c r="F335">
        <v>1</v>
      </c>
      <c r="G335">
        <v>0.35985662140598601</v>
      </c>
      <c r="H335">
        <v>0</v>
      </c>
      <c r="I335">
        <v>3</v>
      </c>
      <c r="J335">
        <v>42</v>
      </c>
      <c r="K335">
        <v>146</v>
      </c>
      <c r="L335">
        <v>0</v>
      </c>
      <c r="M335">
        <v>0.97986577181208101</v>
      </c>
      <c r="N335">
        <v>0.48993288590604001</v>
      </c>
      <c r="O335">
        <v>0.48993288590604001</v>
      </c>
      <c r="P335">
        <v>0.764397905759162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0.77659574468085102</v>
      </c>
      <c r="X335">
        <v>0.38829787234042601</v>
      </c>
      <c r="Y335">
        <v>1</v>
      </c>
    </row>
    <row r="336" spans="1:25" x14ac:dyDescent="0.55000000000000004">
      <c r="A336" t="s">
        <v>3599</v>
      </c>
      <c r="B336" t="s">
        <v>3937</v>
      </c>
      <c r="C336">
        <v>-6.6540882722471606E-2</v>
      </c>
      <c r="D336">
        <v>0.36040648688757798</v>
      </c>
      <c r="E336">
        <v>1</v>
      </c>
      <c r="F336">
        <v>1</v>
      </c>
      <c r="G336">
        <v>0.36040648688757798</v>
      </c>
      <c r="H336">
        <v>0</v>
      </c>
      <c r="I336">
        <v>3</v>
      </c>
      <c r="J336">
        <v>42</v>
      </c>
      <c r="K336">
        <v>146</v>
      </c>
      <c r="L336">
        <v>0</v>
      </c>
      <c r="M336">
        <v>0.97986577181208101</v>
      </c>
      <c r="N336">
        <v>0.48993288590604001</v>
      </c>
      <c r="O336">
        <v>0.48993288590604001</v>
      </c>
      <c r="P336">
        <v>0.764397905759162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0.77659574468085102</v>
      </c>
      <c r="X336">
        <v>0.38829787234042601</v>
      </c>
      <c r="Y336">
        <v>1</v>
      </c>
    </row>
    <row r="337" spans="1:25" x14ac:dyDescent="0.55000000000000004">
      <c r="A337" t="s">
        <v>3599</v>
      </c>
      <c r="B337" t="s">
        <v>3938</v>
      </c>
      <c r="C337">
        <v>-6.6512488116807794E-2</v>
      </c>
      <c r="D337">
        <v>0.36061194205980601</v>
      </c>
      <c r="E337">
        <v>1</v>
      </c>
      <c r="F337">
        <v>1</v>
      </c>
      <c r="G337">
        <v>0.36061194205980601</v>
      </c>
      <c r="H337">
        <v>0</v>
      </c>
      <c r="I337">
        <v>3</v>
      </c>
      <c r="J337">
        <v>42</v>
      </c>
      <c r="K337">
        <v>146</v>
      </c>
      <c r="L337">
        <v>0</v>
      </c>
      <c r="M337">
        <v>0.97986577181208101</v>
      </c>
      <c r="N337">
        <v>0.48993288590604001</v>
      </c>
      <c r="O337">
        <v>0.48993288590604001</v>
      </c>
      <c r="P337">
        <v>0.764397905759162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0.77659574468085102</v>
      </c>
      <c r="X337">
        <v>0.38829787234042601</v>
      </c>
      <c r="Y337">
        <v>1</v>
      </c>
    </row>
    <row r="338" spans="1:25" x14ac:dyDescent="0.55000000000000004">
      <c r="A338" t="s">
        <v>3599</v>
      </c>
      <c r="B338" t="s">
        <v>3939</v>
      </c>
      <c r="C338">
        <v>-6.65093204170044E-2</v>
      </c>
      <c r="D338">
        <v>0.36063486714124399</v>
      </c>
      <c r="E338">
        <v>1</v>
      </c>
      <c r="F338">
        <v>1</v>
      </c>
      <c r="G338">
        <v>0.36063486714124399</v>
      </c>
      <c r="H338">
        <v>0</v>
      </c>
      <c r="I338">
        <v>3</v>
      </c>
      <c r="J338">
        <v>42</v>
      </c>
      <c r="K338">
        <v>146</v>
      </c>
      <c r="L338">
        <v>0</v>
      </c>
      <c r="M338">
        <v>0.97986577181208101</v>
      </c>
      <c r="N338">
        <v>0.48993288590604001</v>
      </c>
      <c r="O338">
        <v>0.48993288590604001</v>
      </c>
      <c r="P338">
        <v>0.764397905759162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0.77659574468085102</v>
      </c>
      <c r="X338">
        <v>0.38829787234042601</v>
      </c>
      <c r="Y338">
        <v>1</v>
      </c>
    </row>
    <row r="339" spans="1:25" x14ac:dyDescent="0.55000000000000004">
      <c r="A339" t="s">
        <v>3599</v>
      </c>
      <c r="B339" t="s">
        <v>256</v>
      </c>
      <c r="C339">
        <v>-6.5937063636384796E-2</v>
      </c>
      <c r="D339">
        <v>0.36479124672904001</v>
      </c>
      <c r="E339">
        <v>0.69419434661410995</v>
      </c>
      <c r="F339">
        <v>1</v>
      </c>
      <c r="G339">
        <v>0.36479124672904001</v>
      </c>
      <c r="H339">
        <v>1</v>
      </c>
      <c r="I339">
        <v>9</v>
      </c>
      <c r="J339">
        <v>41</v>
      </c>
      <c r="K339">
        <v>140</v>
      </c>
      <c r="L339">
        <v>2.3809523809523801E-2</v>
      </c>
      <c r="M339">
        <v>0.93959731543624203</v>
      </c>
      <c r="N339">
        <v>0.48170341962288299</v>
      </c>
      <c r="O339">
        <v>0.48170341962288299</v>
      </c>
      <c r="P339">
        <v>0.73821989528795795</v>
      </c>
      <c r="Q339">
        <v>3.8461538461538498E-2</v>
      </c>
      <c r="R339">
        <v>6.0975609756097601E-2</v>
      </c>
      <c r="S339">
        <v>2.8089887640449399E-2</v>
      </c>
      <c r="T339">
        <v>0.44146341463414601</v>
      </c>
      <c r="U339">
        <v>0.37940379403794</v>
      </c>
      <c r="V339">
        <v>0.1</v>
      </c>
      <c r="W339">
        <v>0.77348066298342499</v>
      </c>
      <c r="X339">
        <v>0.43674033149171299</v>
      </c>
      <c r="Y339">
        <v>0.69419434661410995</v>
      </c>
    </row>
    <row r="340" spans="1:25" x14ac:dyDescent="0.55000000000000004">
      <c r="A340" t="s">
        <v>3599</v>
      </c>
      <c r="B340" t="s">
        <v>3984</v>
      </c>
      <c r="C340">
        <v>-6.5916961708526497E-2</v>
      </c>
      <c r="D340">
        <v>0.36493778750524503</v>
      </c>
      <c r="E340">
        <v>1</v>
      </c>
      <c r="F340">
        <v>1</v>
      </c>
      <c r="G340">
        <v>0.36493778750524503</v>
      </c>
      <c r="H340">
        <v>0</v>
      </c>
      <c r="I340">
        <v>3</v>
      </c>
      <c r="J340">
        <v>42</v>
      </c>
      <c r="K340">
        <v>146</v>
      </c>
      <c r="L340">
        <v>0</v>
      </c>
      <c r="M340">
        <v>0.97986577181208101</v>
      </c>
      <c r="N340">
        <v>0.48993288590604001</v>
      </c>
      <c r="O340">
        <v>0.48993288590604001</v>
      </c>
      <c r="P340">
        <v>0.764397905759162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0.77659574468085102</v>
      </c>
      <c r="X340">
        <v>0.38829787234042601</v>
      </c>
      <c r="Y340">
        <v>1</v>
      </c>
    </row>
    <row r="341" spans="1:25" x14ac:dyDescent="0.55000000000000004">
      <c r="A341" t="s">
        <v>3599</v>
      </c>
      <c r="B341" t="s">
        <v>3945</v>
      </c>
      <c r="C341">
        <v>-6.5716088454735394E-2</v>
      </c>
      <c r="D341">
        <v>0.36640413368184499</v>
      </c>
      <c r="E341">
        <v>1</v>
      </c>
      <c r="F341">
        <v>1</v>
      </c>
      <c r="G341">
        <v>0.36640413368184499</v>
      </c>
      <c r="H341">
        <v>0</v>
      </c>
      <c r="I341">
        <v>3</v>
      </c>
      <c r="J341">
        <v>42</v>
      </c>
      <c r="K341">
        <v>146</v>
      </c>
      <c r="L341">
        <v>0</v>
      </c>
      <c r="M341">
        <v>0.97986577181208101</v>
      </c>
      <c r="N341">
        <v>0.48993288590604001</v>
      </c>
      <c r="O341">
        <v>0.48993288590604001</v>
      </c>
      <c r="P341">
        <v>0.764397905759162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0.77659574468085102</v>
      </c>
      <c r="X341">
        <v>0.38829787234042601</v>
      </c>
      <c r="Y341">
        <v>1</v>
      </c>
    </row>
    <row r="342" spans="1:25" x14ac:dyDescent="0.55000000000000004">
      <c r="A342" t="s">
        <v>3599</v>
      </c>
      <c r="B342" t="s">
        <v>149</v>
      </c>
      <c r="C342">
        <v>6.5051818201331102E-2</v>
      </c>
      <c r="D342">
        <v>0.371279120526052</v>
      </c>
      <c r="E342">
        <v>0.39233948746211</v>
      </c>
      <c r="F342">
        <v>0.50785101081346096</v>
      </c>
      <c r="G342">
        <v>0.371279120526052</v>
      </c>
      <c r="H342">
        <v>1</v>
      </c>
      <c r="I342">
        <v>1</v>
      </c>
      <c r="J342">
        <v>41</v>
      </c>
      <c r="K342">
        <v>148</v>
      </c>
      <c r="L342">
        <v>2.3809523809523801E-2</v>
      </c>
      <c r="M342">
        <v>0.99328859060402697</v>
      </c>
      <c r="N342">
        <v>0.50854905720677501</v>
      </c>
      <c r="O342">
        <v>0.50854905720677501</v>
      </c>
      <c r="P342">
        <v>0.78010471204188503</v>
      </c>
      <c r="Q342">
        <v>4.5454545454545497E-2</v>
      </c>
      <c r="R342">
        <v>0.1</v>
      </c>
      <c r="S342">
        <v>2.9411764705882401E-2</v>
      </c>
      <c r="T342">
        <v>2.3048780487804899</v>
      </c>
      <c r="U342">
        <v>3.6097560975609801</v>
      </c>
      <c r="V342">
        <v>0.5</v>
      </c>
      <c r="W342">
        <v>0.78306878306878303</v>
      </c>
      <c r="X342">
        <v>0.64153439153439196</v>
      </c>
      <c r="Y342">
        <v>0.392339487462111</v>
      </c>
    </row>
    <row r="343" spans="1:25" x14ac:dyDescent="0.55000000000000004">
      <c r="A343" t="s">
        <v>3599</v>
      </c>
      <c r="B343" t="s">
        <v>4005</v>
      </c>
      <c r="C343">
        <v>-5.8160477955191699E-2</v>
      </c>
      <c r="D343">
        <v>0.424177780913776</v>
      </c>
      <c r="E343">
        <v>0.37148102999624999</v>
      </c>
      <c r="F343">
        <v>1</v>
      </c>
      <c r="G343">
        <v>0.37148102999624999</v>
      </c>
      <c r="H343">
        <v>2</v>
      </c>
      <c r="I343">
        <v>15</v>
      </c>
      <c r="J343">
        <v>40</v>
      </c>
      <c r="K343">
        <v>134</v>
      </c>
      <c r="L343">
        <v>4.7619047619047603E-2</v>
      </c>
      <c r="M343">
        <v>0.89932885906040305</v>
      </c>
      <c r="N343">
        <v>0.47347395333972497</v>
      </c>
      <c r="O343">
        <v>0.47347395333972497</v>
      </c>
      <c r="P343">
        <v>0.71204188481675401</v>
      </c>
      <c r="Q343">
        <v>6.7796610169491497E-2</v>
      </c>
      <c r="R343">
        <v>9.0909090909090898E-2</v>
      </c>
      <c r="S343">
        <v>5.4054054054054099E-2</v>
      </c>
      <c r="T343">
        <v>0.51176470588235301</v>
      </c>
      <c r="U343">
        <v>0.44666666666666699</v>
      </c>
      <c r="V343">
        <v>0.11764705882352899</v>
      </c>
      <c r="W343">
        <v>0.77011494252873602</v>
      </c>
      <c r="X343">
        <v>0.44388100067613301</v>
      </c>
      <c r="Y343">
        <v>0.37148102999624999</v>
      </c>
    </row>
    <row r="344" spans="1:25" x14ac:dyDescent="0.55000000000000004">
      <c r="A344" t="s">
        <v>3599</v>
      </c>
      <c r="B344" t="s">
        <v>3949</v>
      </c>
      <c r="C344">
        <v>6.4909482523939202E-2</v>
      </c>
      <c r="D344">
        <v>0.37232887265891301</v>
      </c>
      <c r="E344">
        <v>0.41494577642160901</v>
      </c>
      <c r="F344">
        <v>0.45533338330047102</v>
      </c>
      <c r="G344">
        <v>0.37232887265891301</v>
      </c>
      <c r="H344">
        <v>3</v>
      </c>
      <c r="I344">
        <v>6</v>
      </c>
      <c r="J344">
        <v>39</v>
      </c>
      <c r="K344">
        <v>143</v>
      </c>
      <c r="L344">
        <v>7.1428571428571397E-2</v>
      </c>
      <c r="M344">
        <v>0.95973154362416102</v>
      </c>
      <c r="N344">
        <v>0.51558005752636604</v>
      </c>
      <c r="O344">
        <v>0.51558005752636604</v>
      </c>
      <c r="P344">
        <v>0.764397905759162</v>
      </c>
      <c r="Q344">
        <v>0.11764705882352899</v>
      </c>
      <c r="R344">
        <v>0.19230769230769201</v>
      </c>
      <c r="S344">
        <v>8.4745762711864403E-2</v>
      </c>
      <c r="T344">
        <v>1.55555555555556</v>
      </c>
      <c r="U344">
        <v>1.8333333333333299</v>
      </c>
      <c r="V344">
        <v>0.33333333333333298</v>
      </c>
      <c r="W344">
        <v>0.78571428571428603</v>
      </c>
      <c r="X344">
        <v>0.55952380952380998</v>
      </c>
      <c r="Y344">
        <v>0.41494577642160801</v>
      </c>
    </row>
    <row r="345" spans="1:25" x14ac:dyDescent="0.55000000000000004">
      <c r="A345" t="s">
        <v>3599</v>
      </c>
      <c r="B345" t="s">
        <v>172</v>
      </c>
      <c r="C345">
        <v>6.4665287673070906E-2</v>
      </c>
      <c r="D345">
        <v>0.37413410110689399</v>
      </c>
      <c r="E345">
        <v>0.39233948746211</v>
      </c>
      <c r="F345">
        <v>0.50918999967399703</v>
      </c>
      <c r="G345">
        <v>0.37413410110689399</v>
      </c>
      <c r="H345">
        <v>1</v>
      </c>
      <c r="I345">
        <v>1</v>
      </c>
      <c r="J345">
        <v>41</v>
      </c>
      <c r="K345">
        <v>148</v>
      </c>
      <c r="L345">
        <v>2.3809523809523801E-2</v>
      </c>
      <c r="M345">
        <v>0.99328859060402697</v>
      </c>
      <c r="N345">
        <v>0.50854905720677501</v>
      </c>
      <c r="O345">
        <v>0.50854905720677501</v>
      </c>
      <c r="P345">
        <v>0.78010471204188503</v>
      </c>
      <c r="Q345">
        <v>4.5454545454545497E-2</v>
      </c>
      <c r="R345">
        <v>0.1</v>
      </c>
      <c r="S345">
        <v>2.9411764705882401E-2</v>
      </c>
      <c r="T345">
        <v>2.3048780487804899</v>
      </c>
      <c r="U345">
        <v>3.6097560975609801</v>
      </c>
      <c r="V345">
        <v>0.5</v>
      </c>
      <c r="W345">
        <v>0.78306878306878303</v>
      </c>
      <c r="X345">
        <v>0.64153439153439196</v>
      </c>
      <c r="Y345">
        <v>0.392339487462111</v>
      </c>
    </row>
    <row r="346" spans="1:25" x14ac:dyDescent="0.55000000000000004">
      <c r="A346" t="s">
        <v>3599</v>
      </c>
      <c r="B346" t="s">
        <v>3880</v>
      </c>
      <c r="C346">
        <v>5.2769753489582398E-2</v>
      </c>
      <c r="D346">
        <v>0.46844555336537902</v>
      </c>
      <c r="E346">
        <v>0.374685709636495</v>
      </c>
      <c r="F346">
        <v>0.48546357058897499</v>
      </c>
      <c r="G346">
        <v>0.374685709636495</v>
      </c>
      <c r="H346">
        <v>10</v>
      </c>
      <c r="I346">
        <v>26</v>
      </c>
      <c r="J346">
        <v>32</v>
      </c>
      <c r="K346">
        <v>123</v>
      </c>
      <c r="L346">
        <v>0.238095238095238</v>
      </c>
      <c r="M346">
        <v>0.82550335570469802</v>
      </c>
      <c r="N346">
        <v>0.53179929689996797</v>
      </c>
      <c r="O346">
        <v>0.53179929689996797</v>
      </c>
      <c r="P346">
        <v>0.69633507853403098</v>
      </c>
      <c r="Q346">
        <v>0.256410256410256</v>
      </c>
      <c r="R346">
        <v>0.26881720430107497</v>
      </c>
      <c r="S346">
        <v>0.24509803921568599</v>
      </c>
      <c r="T346">
        <v>1.3454861111111101</v>
      </c>
      <c r="U346">
        <v>1.4783653846153799</v>
      </c>
      <c r="V346">
        <v>0.27777777777777801</v>
      </c>
      <c r="W346">
        <v>0.793548387096774</v>
      </c>
      <c r="X346">
        <v>0.53566308243727601</v>
      </c>
      <c r="Y346">
        <v>0.374685709636495</v>
      </c>
    </row>
    <row r="347" spans="1:25" x14ac:dyDescent="0.55000000000000004">
      <c r="A347" t="s">
        <v>3599</v>
      </c>
      <c r="B347" t="s">
        <v>3946</v>
      </c>
      <c r="C347">
        <v>-6.4382582320626505E-2</v>
      </c>
      <c r="D347">
        <v>0.37623071680924602</v>
      </c>
      <c r="E347">
        <v>0.69419434661410995</v>
      </c>
      <c r="F347">
        <v>1</v>
      </c>
      <c r="G347">
        <v>0.37623071680924602</v>
      </c>
      <c r="H347">
        <v>1</v>
      </c>
      <c r="I347">
        <v>9</v>
      </c>
      <c r="J347">
        <v>41</v>
      </c>
      <c r="K347">
        <v>140</v>
      </c>
      <c r="L347">
        <v>2.3809523809523801E-2</v>
      </c>
      <c r="M347">
        <v>0.93959731543624203</v>
      </c>
      <c r="N347">
        <v>0.48170341962288299</v>
      </c>
      <c r="O347">
        <v>0.48170341962288299</v>
      </c>
      <c r="P347">
        <v>0.73821989528795795</v>
      </c>
      <c r="Q347">
        <v>3.8461538461538498E-2</v>
      </c>
      <c r="R347">
        <v>6.0975609756097601E-2</v>
      </c>
      <c r="S347">
        <v>2.8089887640449399E-2</v>
      </c>
      <c r="T347">
        <v>0.44146341463414601</v>
      </c>
      <c r="U347">
        <v>0.37940379403794</v>
      </c>
      <c r="V347">
        <v>0.1</v>
      </c>
      <c r="W347">
        <v>0.77348066298342499</v>
      </c>
      <c r="X347">
        <v>0.43674033149171299</v>
      </c>
      <c r="Y347">
        <v>0.69419434661410995</v>
      </c>
    </row>
    <row r="348" spans="1:25" x14ac:dyDescent="0.55000000000000004">
      <c r="A348" t="s">
        <v>3599</v>
      </c>
      <c r="B348" t="s">
        <v>4003</v>
      </c>
      <c r="C348">
        <v>-6.4321772505351205E-2</v>
      </c>
      <c r="D348">
        <v>0.37668263636779498</v>
      </c>
      <c r="E348">
        <v>0.52901276853493495</v>
      </c>
      <c r="F348">
        <v>1</v>
      </c>
      <c r="G348">
        <v>0.37668263636779498</v>
      </c>
      <c r="H348">
        <v>2</v>
      </c>
      <c r="I348">
        <v>13</v>
      </c>
      <c r="J348">
        <v>40</v>
      </c>
      <c r="K348">
        <v>136</v>
      </c>
      <c r="L348">
        <v>4.7619047619047603E-2</v>
      </c>
      <c r="M348">
        <v>0.91275167785234901</v>
      </c>
      <c r="N348">
        <v>0.48018536273569801</v>
      </c>
      <c r="O348">
        <v>0.48018536273569801</v>
      </c>
      <c r="P348">
        <v>0.72251308900523603</v>
      </c>
      <c r="Q348">
        <v>7.0175438596491196E-2</v>
      </c>
      <c r="R348">
        <v>9.8039215686274495E-2</v>
      </c>
      <c r="S348">
        <v>5.4644808743169397E-2</v>
      </c>
      <c r="T348">
        <v>0.586666666666667</v>
      </c>
      <c r="U348">
        <v>0.52307692307692299</v>
      </c>
      <c r="V348">
        <v>0.133333333333333</v>
      </c>
      <c r="W348">
        <v>0.77272727272727304</v>
      </c>
      <c r="X348">
        <v>0.45303030303030301</v>
      </c>
      <c r="Y348">
        <v>0.52901276853493495</v>
      </c>
    </row>
    <row r="349" spans="1:25" x14ac:dyDescent="0.55000000000000004">
      <c r="A349" t="s">
        <v>3599</v>
      </c>
      <c r="B349" t="s">
        <v>3830</v>
      </c>
      <c r="C349">
        <v>6.3113000798901794E-2</v>
      </c>
      <c r="D349">
        <v>0.38573465249140998</v>
      </c>
      <c r="E349">
        <v>0.37689412140300399</v>
      </c>
      <c r="F349">
        <v>0.448493120375697</v>
      </c>
      <c r="G349">
        <v>0.37689412140300399</v>
      </c>
      <c r="H349">
        <v>3</v>
      </c>
      <c r="I349">
        <v>5</v>
      </c>
      <c r="J349">
        <v>39</v>
      </c>
      <c r="K349">
        <v>144</v>
      </c>
      <c r="L349">
        <v>7.1428571428571397E-2</v>
      </c>
      <c r="M349">
        <v>0.96644295302013405</v>
      </c>
      <c r="N349">
        <v>0.518935762224353</v>
      </c>
      <c r="O349">
        <v>0.518935762224353</v>
      </c>
      <c r="P349">
        <v>0.76963350785340301</v>
      </c>
      <c r="Q349">
        <v>0.12</v>
      </c>
      <c r="R349">
        <v>0.20270270270270299</v>
      </c>
      <c r="S349">
        <v>8.5227272727272693E-2</v>
      </c>
      <c r="T349">
        <v>1.7596153846153799</v>
      </c>
      <c r="U349">
        <v>2.2153846153846199</v>
      </c>
      <c r="V349">
        <v>0.375</v>
      </c>
      <c r="W349">
        <v>0.786885245901639</v>
      </c>
      <c r="X349">
        <v>0.58094262295082</v>
      </c>
      <c r="Y349">
        <v>0.37689412140300399</v>
      </c>
    </row>
    <row r="350" spans="1:25" x14ac:dyDescent="0.55000000000000004">
      <c r="A350" t="s">
        <v>3599</v>
      </c>
      <c r="B350" t="s">
        <v>4091</v>
      </c>
      <c r="C350">
        <v>5.4227657113445599E-2</v>
      </c>
      <c r="D350">
        <v>0.45622938885668202</v>
      </c>
      <c r="E350">
        <v>0.37689412140300399</v>
      </c>
      <c r="F350">
        <v>0.49839031402802297</v>
      </c>
      <c r="G350">
        <v>0.37689412140300399</v>
      </c>
      <c r="H350">
        <v>3</v>
      </c>
      <c r="I350">
        <v>5</v>
      </c>
      <c r="J350">
        <v>39</v>
      </c>
      <c r="K350">
        <v>144</v>
      </c>
      <c r="L350">
        <v>7.1428571428571397E-2</v>
      </c>
      <c r="M350">
        <v>0.96644295302013405</v>
      </c>
      <c r="N350">
        <v>0.518935762224353</v>
      </c>
      <c r="O350">
        <v>0.518935762224353</v>
      </c>
      <c r="P350">
        <v>0.76963350785340301</v>
      </c>
      <c r="Q350">
        <v>0.12</v>
      </c>
      <c r="R350">
        <v>0.20270270270270299</v>
      </c>
      <c r="S350">
        <v>8.5227272727272693E-2</v>
      </c>
      <c r="T350">
        <v>1.7596153846153799</v>
      </c>
      <c r="U350">
        <v>2.2153846153846199</v>
      </c>
      <c r="V350">
        <v>0.375</v>
      </c>
      <c r="W350">
        <v>0.786885245901639</v>
      </c>
      <c r="X350">
        <v>0.58094262295082</v>
      </c>
      <c r="Y350">
        <v>0.37689412140300399</v>
      </c>
    </row>
    <row r="351" spans="1:25" x14ac:dyDescent="0.55000000000000004">
      <c r="A351" t="s">
        <v>3599</v>
      </c>
      <c r="B351" t="s">
        <v>3834</v>
      </c>
      <c r="C351">
        <v>6.0426253148279901E-2</v>
      </c>
      <c r="D351">
        <v>0.40632132761240702</v>
      </c>
      <c r="E351">
        <v>0.37689412140300399</v>
      </c>
      <c r="F351">
        <v>0.46146635952706</v>
      </c>
      <c r="G351">
        <v>0.37689412140300399</v>
      </c>
      <c r="H351">
        <v>3</v>
      </c>
      <c r="I351">
        <v>5</v>
      </c>
      <c r="J351">
        <v>39</v>
      </c>
      <c r="K351">
        <v>144</v>
      </c>
      <c r="L351">
        <v>7.1428571428571397E-2</v>
      </c>
      <c r="M351">
        <v>0.96644295302013405</v>
      </c>
      <c r="N351">
        <v>0.518935762224353</v>
      </c>
      <c r="O351">
        <v>0.518935762224353</v>
      </c>
      <c r="P351">
        <v>0.76963350785340301</v>
      </c>
      <c r="Q351">
        <v>0.12</v>
      </c>
      <c r="R351">
        <v>0.20270270270270299</v>
      </c>
      <c r="S351">
        <v>8.5227272727272693E-2</v>
      </c>
      <c r="T351">
        <v>1.7596153846153799</v>
      </c>
      <c r="U351">
        <v>2.2153846153846199</v>
      </c>
      <c r="V351">
        <v>0.375</v>
      </c>
      <c r="W351">
        <v>0.786885245901639</v>
      </c>
      <c r="X351">
        <v>0.58094262295082</v>
      </c>
      <c r="Y351">
        <v>0.37689412140300399</v>
      </c>
    </row>
    <row r="352" spans="1:25" x14ac:dyDescent="0.55000000000000004">
      <c r="A352" t="s">
        <v>3599</v>
      </c>
      <c r="B352" t="s">
        <v>3948</v>
      </c>
      <c r="C352">
        <v>6.3982950514652498E-2</v>
      </c>
      <c r="D352">
        <v>0.379206732786595</v>
      </c>
      <c r="E352">
        <v>0.39233948746211</v>
      </c>
      <c r="F352">
        <v>0.51157458901761599</v>
      </c>
      <c r="G352">
        <v>0.379206732786595</v>
      </c>
      <c r="H352">
        <v>1</v>
      </c>
      <c r="I352">
        <v>1</v>
      </c>
      <c r="J352">
        <v>41</v>
      </c>
      <c r="K352">
        <v>148</v>
      </c>
      <c r="L352">
        <v>2.3809523809523801E-2</v>
      </c>
      <c r="M352">
        <v>0.99328859060402697</v>
      </c>
      <c r="N352">
        <v>0.50854905720677501</v>
      </c>
      <c r="O352">
        <v>0.50854905720677501</v>
      </c>
      <c r="P352">
        <v>0.78010471204188503</v>
      </c>
      <c r="Q352">
        <v>4.5454545454545497E-2</v>
      </c>
      <c r="R352">
        <v>0.1</v>
      </c>
      <c r="S352">
        <v>2.9411764705882401E-2</v>
      </c>
      <c r="T352">
        <v>2.3048780487804899</v>
      </c>
      <c r="U352">
        <v>3.6097560975609801</v>
      </c>
      <c r="V352">
        <v>0.5</v>
      </c>
      <c r="W352">
        <v>0.78306878306878303</v>
      </c>
      <c r="X352">
        <v>0.64153439153439196</v>
      </c>
      <c r="Y352">
        <v>0.392339487462111</v>
      </c>
    </row>
    <row r="353" spans="1:25" x14ac:dyDescent="0.55000000000000004">
      <c r="A353" t="s">
        <v>3599</v>
      </c>
      <c r="B353" t="s">
        <v>3846</v>
      </c>
      <c r="C353">
        <v>6.3826283806191195E-2</v>
      </c>
      <c r="D353">
        <v>0.38037732249914102</v>
      </c>
      <c r="E353">
        <v>0.46684132531557898</v>
      </c>
      <c r="F353">
        <v>0.42795653554699797</v>
      </c>
      <c r="G353">
        <v>0.38037732249914102</v>
      </c>
      <c r="H353">
        <v>8</v>
      </c>
      <c r="I353">
        <v>21</v>
      </c>
      <c r="J353">
        <v>34</v>
      </c>
      <c r="K353">
        <v>128</v>
      </c>
      <c r="L353">
        <v>0.19047619047618999</v>
      </c>
      <c r="M353">
        <v>0.85906040268456396</v>
      </c>
      <c r="N353">
        <v>0.52476829658037705</v>
      </c>
      <c r="O353">
        <v>0.52476829658037705</v>
      </c>
      <c r="P353">
        <v>0.71204188481675401</v>
      </c>
      <c r="Q353">
        <v>0.22535211267605601</v>
      </c>
      <c r="R353">
        <v>0.253164556962025</v>
      </c>
      <c r="S353">
        <v>0.20304568527918801</v>
      </c>
      <c r="T353">
        <v>1.3144016227180499</v>
      </c>
      <c r="U353">
        <v>1.43417366946779</v>
      </c>
      <c r="V353">
        <v>0.27586206896551702</v>
      </c>
      <c r="W353">
        <v>0.79012345679012297</v>
      </c>
      <c r="X353">
        <v>0.53299276287782005</v>
      </c>
      <c r="Y353">
        <v>0.46684132531557898</v>
      </c>
    </row>
    <row r="354" spans="1:25" x14ac:dyDescent="0.55000000000000004">
      <c r="A354" t="s">
        <v>3599</v>
      </c>
      <c r="B354" t="s">
        <v>3879</v>
      </c>
      <c r="C354">
        <v>6.3435982088272599E-2</v>
      </c>
      <c r="D354">
        <v>0.38330316158526001</v>
      </c>
      <c r="E354">
        <v>0.61441019292754195</v>
      </c>
      <c r="F354">
        <v>0.49346299033714103</v>
      </c>
      <c r="G354">
        <v>0.38330316158526001</v>
      </c>
      <c r="H354">
        <v>2</v>
      </c>
      <c r="I354">
        <v>4</v>
      </c>
      <c r="J354">
        <v>40</v>
      </c>
      <c r="K354">
        <v>145</v>
      </c>
      <c r="L354">
        <v>4.7619047619047603E-2</v>
      </c>
      <c r="M354">
        <v>0.97315436241610698</v>
      </c>
      <c r="N354">
        <v>0.51038670501757799</v>
      </c>
      <c r="O354">
        <v>0.51038670501757799</v>
      </c>
      <c r="P354">
        <v>0.76963350785340301</v>
      </c>
      <c r="Q354">
        <v>8.3333333333333301E-2</v>
      </c>
      <c r="R354">
        <v>0.15151515151515199</v>
      </c>
      <c r="S354">
        <v>5.7471264367816098E-2</v>
      </c>
      <c r="T354">
        <v>1.5416666666666701</v>
      </c>
      <c r="U354">
        <v>1.8125</v>
      </c>
      <c r="V354">
        <v>0.33333333333333298</v>
      </c>
      <c r="W354">
        <v>0.78378378378378399</v>
      </c>
      <c r="X354">
        <v>0.55855855855855896</v>
      </c>
      <c r="Y354">
        <v>0.61441019292754195</v>
      </c>
    </row>
    <row r="355" spans="1:25" x14ac:dyDescent="0.55000000000000004">
      <c r="A355" t="s">
        <v>3599</v>
      </c>
      <c r="B355" t="s">
        <v>133</v>
      </c>
      <c r="C355">
        <v>6.3326357316720094E-2</v>
      </c>
      <c r="D355">
        <v>0.38412740067462697</v>
      </c>
      <c r="E355">
        <v>0.39122202441905202</v>
      </c>
      <c r="F355">
        <v>0.41033702123974303</v>
      </c>
      <c r="G355">
        <v>0.38412740067462697</v>
      </c>
      <c r="H355">
        <v>11</v>
      </c>
      <c r="I355">
        <v>29</v>
      </c>
      <c r="J355">
        <v>31</v>
      </c>
      <c r="K355">
        <v>120</v>
      </c>
      <c r="L355">
        <v>0.26190476190476197</v>
      </c>
      <c r="M355">
        <v>0.80536912751677803</v>
      </c>
      <c r="N355">
        <v>0.53363694471076994</v>
      </c>
      <c r="O355">
        <v>0.53363694471076994</v>
      </c>
      <c r="P355">
        <v>0.68586387434554996</v>
      </c>
      <c r="Q355">
        <v>0.26829268292682901</v>
      </c>
      <c r="R355">
        <v>0.27227722772277202</v>
      </c>
      <c r="S355">
        <v>0.26442307692307698</v>
      </c>
      <c r="T355">
        <v>1.3395161290322599</v>
      </c>
      <c r="U355">
        <v>1.46829810901001</v>
      </c>
      <c r="V355">
        <v>0.27500000000000002</v>
      </c>
      <c r="W355">
        <v>0.79470198675496695</v>
      </c>
      <c r="X355">
        <v>0.53485099337748299</v>
      </c>
      <c r="Y355">
        <v>0.39122202441905202</v>
      </c>
    </row>
    <row r="356" spans="1:25" x14ac:dyDescent="0.55000000000000004">
      <c r="A356" t="s">
        <v>3599</v>
      </c>
      <c r="B356" t="s">
        <v>3895</v>
      </c>
      <c r="C356">
        <v>6.3077684791661606E-2</v>
      </c>
      <c r="D356">
        <v>0.38600108667744198</v>
      </c>
      <c r="E356">
        <v>0.48745712176372402</v>
      </c>
      <c r="F356">
        <v>0.45493267784097602</v>
      </c>
      <c r="G356">
        <v>0.38600108667744198</v>
      </c>
      <c r="H356">
        <v>4</v>
      </c>
      <c r="I356">
        <v>9</v>
      </c>
      <c r="J356">
        <v>38</v>
      </c>
      <c r="K356">
        <v>140</v>
      </c>
      <c r="L356">
        <v>9.5238095238095205E-2</v>
      </c>
      <c r="M356">
        <v>0.93959731543624203</v>
      </c>
      <c r="N356">
        <v>0.51741770533716802</v>
      </c>
      <c r="O356">
        <v>0.51741770533716802</v>
      </c>
      <c r="P356">
        <v>0.75392670157068098</v>
      </c>
      <c r="Q356">
        <v>0.145454545454545</v>
      </c>
      <c r="R356">
        <v>0.21276595744680901</v>
      </c>
      <c r="S356">
        <v>0.110497237569061</v>
      </c>
      <c r="T356">
        <v>1.4412955465587001</v>
      </c>
      <c r="U356">
        <v>1.6374269005847999</v>
      </c>
      <c r="V356">
        <v>0.30769230769230799</v>
      </c>
      <c r="W356">
        <v>0.78651685393258397</v>
      </c>
      <c r="X356">
        <v>0.54710458081244595</v>
      </c>
      <c r="Y356">
        <v>0.48745712176372402</v>
      </c>
    </row>
    <row r="357" spans="1:25" x14ac:dyDescent="0.55000000000000004">
      <c r="A357" t="s">
        <v>3599</v>
      </c>
      <c r="B357" t="s">
        <v>3876</v>
      </c>
      <c r="C357">
        <v>6.2673454775363305E-2</v>
      </c>
      <c r="D357">
        <v>0.38905864981278898</v>
      </c>
      <c r="E357">
        <v>0.65707305088491597</v>
      </c>
      <c r="F357">
        <v>0.44512887703051401</v>
      </c>
      <c r="G357">
        <v>0.38905864981278898</v>
      </c>
      <c r="H357">
        <v>9</v>
      </c>
      <c r="I357">
        <v>27</v>
      </c>
      <c r="J357">
        <v>33</v>
      </c>
      <c r="K357">
        <v>122</v>
      </c>
      <c r="L357">
        <v>0.214285714285714</v>
      </c>
      <c r="M357">
        <v>0.81879194630872498</v>
      </c>
      <c r="N357">
        <v>0.51653883029722003</v>
      </c>
      <c r="O357">
        <v>0.51653883029722003</v>
      </c>
      <c r="P357">
        <v>0.68586387434554996</v>
      </c>
      <c r="Q357">
        <v>0.230769230769231</v>
      </c>
      <c r="R357">
        <v>0.241935483870968</v>
      </c>
      <c r="S357">
        <v>0.220588235294118</v>
      </c>
      <c r="T357">
        <v>1.1742424242424201</v>
      </c>
      <c r="U357">
        <v>1.23232323232323</v>
      </c>
      <c r="V357">
        <v>0.25</v>
      </c>
      <c r="W357">
        <v>0.78709677419354795</v>
      </c>
      <c r="X357">
        <v>0.51854838709677398</v>
      </c>
      <c r="Y357">
        <v>0.65707305088491597</v>
      </c>
    </row>
    <row r="358" spans="1:25" x14ac:dyDescent="0.55000000000000004">
      <c r="A358" t="s">
        <v>3599</v>
      </c>
      <c r="B358" t="s">
        <v>3950</v>
      </c>
      <c r="C358">
        <v>5.6882006468090003E-2</v>
      </c>
      <c r="D358">
        <v>0.43445103619693798</v>
      </c>
      <c r="E358">
        <v>0.39233948746211</v>
      </c>
      <c r="F358">
        <v>0.53811739334637698</v>
      </c>
      <c r="G358">
        <v>0.39233948746211</v>
      </c>
      <c r="H358">
        <v>1</v>
      </c>
      <c r="I358">
        <v>1</v>
      </c>
      <c r="J358">
        <v>41</v>
      </c>
      <c r="K358">
        <v>148</v>
      </c>
      <c r="L358">
        <v>2.3809523809523801E-2</v>
      </c>
      <c r="M358">
        <v>0.99328859060402697</v>
      </c>
      <c r="N358">
        <v>0.50854905720677501</v>
      </c>
      <c r="O358">
        <v>0.50854905720677501</v>
      </c>
      <c r="P358">
        <v>0.78010471204188503</v>
      </c>
      <c r="Q358">
        <v>4.5454545454545497E-2</v>
      </c>
      <c r="R358">
        <v>0.1</v>
      </c>
      <c r="S358">
        <v>2.9411764705882401E-2</v>
      </c>
      <c r="T358">
        <v>2.3048780487804899</v>
      </c>
      <c r="U358">
        <v>3.6097560975609801</v>
      </c>
      <c r="V358">
        <v>0.5</v>
      </c>
      <c r="W358">
        <v>0.78306878306878303</v>
      </c>
      <c r="X358">
        <v>0.64153439153439196</v>
      </c>
      <c r="Y358">
        <v>0.392339487462111</v>
      </c>
    </row>
    <row r="359" spans="1:25" x14ac:dyDescent="0.55000000000000004">
      <c r="A359" t="s">
        <v>3599</v>
      </c>
      <c r="B359" t="s">
        <v>3951</v>
      </c>
      <c r="C359">
        <v>6.1590821193928301E-2</v>
      </c>
      <c r="D359">
        <v>0.39731933262147201</v>
      </c>
      <c r="E359">
        <v>0.39233948746211</v>
      </c>
      <c r="F359">
        <v>0.52015291540160402</v>
      </c>
      <c r="G359">
        <v>0.39233948746211</v>
      </c>
      <c r="H359">
        <v>1</v>
      </c>
      <c r="I359">
        <v>1</v>
      </c>
      <c r="J359">
        <v>41</v>
      </c>
      <c r="K359">
        <v>148</v>
      </c>
      <c r="L359">
        <v>2.3809523809523801E-2</v>
      </c>
      <c r="M359">
        <v>0.99328859060402697</v>
      </c>
      <c r="N359">
        <v>0.50854905720677501</v>
      </c>
      <c r="O359">
        <v>0.50854905720677501</v>
      </c>
      <c r="P359">
        <v>0.78010471204188503</v>
      </c>
      <c r="Q359">
        <v>4.5454545454545497E-2</v>
      </c>
      <c r="R359">
        <v>0.1</v>
      </c>
      <c r="S359">
        <v>2.9411764705882401E-2</v>
      </c>
      <c r="T359">
        <v>2.3048780487804899</v>
      </c>
      <c r="U359">
        <v>3.6097560975609801</v>
      </c>
      <c r="V359">
        <v>0.5</v>
      </c>
      <c r="W359">
        <v>0.78306878306878303</v>
      </c>
      <c r="X359">
        <v>0.64153439153439196</v>
      </c>
      <c r="Y359">
        <v>0.392339487462111</v>
      </c>
    </row>
    <row r="360" spans="1:25" x14ac:dyDescent="0.55000000000000004">
      <c r="A360" t="s">
        <v>3599</v>
      </c>
      <c r="B360" t="s">
        <v>179</v>
      </c>
      <c r="C360">
        <v>6.19662277604629E-2</v>
      </c>
      <c r="D360">
        <v>0.39444310404705801</v>
      </c>
      <c r="E360">
        <v>0.46684132531557898</v>
      </c>
      <c r="F360">
        <v>0.43738095703205598</v>
      </c>
      <c r="G360">
        <v>0.39444310404705801</v>
      </c>
      <c r="H360">
        <v>8</v>
      </c>
      <c r="I360">
        <v>21</v>
      </c>
      <c r="J360">
        <v>34</v>
      </c>
      <c r="K360">
        <v>128</v>
      </c>
      <c r="L360">
        <v>0.19047619047618999</v>
      </c>
      <c r="M360">
        <v>0.85906040268456396</v>
      </c>
      <c r="N360">
        <v>0.52476829658037705</v>
      </c>
      <c r="O360">
        <v>0.52476829658037705</v>
      </c>
      <c r="P360">
        <v>0.71204188481675401</v>
      </c>
      <c r="Q360">
        <v>0.22535211267605601</v>
      </c>
      <c r="R360">
        <v>0.253164556962025</v>
      </c>
      <c r="S360">
        <v>0.20304568527918801</v>
      </c>
      <c r="T360">
        <v>1.3144016227180499</v>
      </c>
      <c r="U360">
        <v>1.43417366946779</v>
      </c>
      <c r="V360">
        <v>0.27586206896551702</v>
      </c>
      <c r="W360">
        <v>0.79012345679012297</v>
      </c>
      <c r="X360">
        <v>0.53299276287782005</v>
      </c>
      <c r="Y360">
        <v>0.46684132531557898</v>
      </c>
    </row>
    <row r="361" spans="1:25" x14ac:dyDescent="0.55000000000000004">
      <c r="A361" t="s">
        <v>3599</v>
      </c>
      <c r="B361" t="s">
        <v>3993</v>
      </c>
      <c r="C361">
        <v>-6.1379025906097902E-2</v>
      </c>
      <c r="D361">
        <v>0.398947552615882</v>
      </c>
      <c r="E361">
        <v>0.68644152723249596</v>
      </c>
      <c r="F361">
        <v>1</v>
      </c>
      <c r="G361">
        <v>0.398947552615882</v>
      </c>
      <c r="H361">
        <v>1</v>
      </c>
      <c r="I361">
        <v>8</v>
      </c>
      <c r="J361">
        <v>41</v>
      </c>
      <c r="K361">
        <v>141</v>
      </c>
      <c r="L361">
        <v>2.3809523809523801E-2</v>
      </c>
      <c r="M361">
        <v>0.94630872483221495</v>
      </c>
      <c r="N361">
        <v>0.48505912432086901</v>
      </c>
      <c r="O361">
        <v>0.48505912432086901</v>
      </c>
      <c r="P361">
        <v>0.74345549738219896</v>
      </c>
      <c r="Q361">
        <v>3.9215686274509803E-2</v>
      </c>
      <c r="R361">
        <v>6.4102564102564097E-2</v>
      </c>
      <c r="S361">
        <v>2.82485875706215E-2</v>
      </c>
      <c r="T361">
        <v>0.49322493224932201</v>
      </c>
      <c r="U361">
        <v>0.42987804878048802</v>
      </c>
      <c r="V361">
        <v>0.11111111111111099</v>
      </c>
      <c r="W361">
        <v>0.77472527472527497</v>
      </c>
      <c r="X361">
        <v>0.44291819291819301</v>
      </c>
      <c r="Y361">
        <v>0.68644152723249596</v>
      </c>
    </row>
    <row r="362" spans="1:25" x14ac:dyDescent="0.55000000000000004">
      <c r="A362" t="s">
        <v>3599</v>
      </c>
      <c r="B362" t="s">
        <v>3961</v>
      </c>
      <c r="C362">
        <v>6.0542034832357601E-2</v>
      </c>
      <c r="D362">
        <v>0.40542097674057098</v>
      </c>
      <c r="E362">
        <v>0.42855578191606197</v>
      </c>
      <c r="F362">
        <v>0.44403006895548502</v>
      </c>
      <c r="G362">
        <v>0.40542097674057098</v>
      </c>
      <c r="H362">
        <v>7</v>
      </c>
      <c r="I362">
        <v>17</v>
      </c>
      <c r="J362">
        <v>35</v>
      </c>
      <c r="K362">
        <v>132</v>
      </c>
      <c r="L362">
        <v>0.16666666666666699</v>
      </c>
      <c r="M362">
        <v>0.88590604026845599</v>
      </c>
      <c r="N362">
        <v>0.52628635346756203</v>
      </c>
      <c r="O362">
        <v>0.52628635346756203</v>
      </c>
      <c r="P362">
        <v>0.72774869109947604</v>
      </c>
      <c r="Q362">
        <v>0.21212121212121199</v>
      </c>
      <c r="R362">
        <v>0.25362318840579701</v>
      </c>
      <c r="S362">
        <v>0.18229166666666699</v>
      </c>
      <c r="T362">
        <v>1.3916666666666699</v>
      </c>
      <c r="U362">
        <v>1.55294117647059</v>
      </c>
      <c r="V362">
        <v>0.29166666666666702</v>
      </c>
      <c r="W362">
        <v>0.79041916167664705</v>
      </c>
      <c r="X362">
        <v>0.54104291417165695</v>
      </c>
      <c r="Y362">
        <v>0.42855578191606197</v>
      </c>
    </row>
    <row r="363" spans="1:25" x14ac:dyDescent="0.55000000000000004">
      <c r="A363" t="s">
        <v>3599</v>
      </c>
      <c r="B363" t="s">
        <v>3962</v>
      </c>
      <c r="C363">
        <v>6.0114768170352099E-2</v>
      </c>
      <c r="D363">
        <v>0.40874939261707299</v>
      </c>
      <c r="E363">
        <v>0.61011418620733404</v>
      </c>
      <c r="F363">
        <v>0.45846294922292002</v>
      </c>
      <c r="G363">
        <v>0.40874939261707299</v>
      </c>
      <c r="H363">
        <v>7</v>
      </c>
      <c r="I363">
        <v>19</v>
      </c>
      <c r="J363">
        <v>35</v>
      </c>
      <c r="K363">
        <v>130</v>
      </c>
      <c r="L363">
        <v>0.16666666666666699</v>
      </c>
      <c r="M363">
        <v>0.87248322147651003</v>
      </c>
      <c r="N363">
        <v>0.519574944071588</v>
      </c>
      <c r="O363">
        <v>0.519574944071588</v>
      </c>
      <c r="P363">
        <v>0.71727748691099502</v>
      </c>
      <c r="Q363">
        <v>0.20588235294117599</v>
      </c>
      <c r="R363">
        <v>0.23972602739726001</v>
      </c>
      <c r="S363">
        <v>0.180412371134021</v>
      </c>
      <c r="T363">
        <v>1.2692307692307701</v>
      </c>
      <c r="U363">
        <v>1.3684210526315801</v>
      </c>
      <c r="V363">
        <v>0.269230769230769</v>
      </c>
      <c r="W363">
        <v>0.78787878787878796</v>
      </c>
      <c r="X363">
        <v>0.52855477855477895</v>
      </c>
      <c r="Y363">
        <v>0.61011418620733404</v>
      </c>
    </row>
    <row r="364" spans="1:25" x14ac:dyDescent="0.55000000000000004">
      <c r="A364" t="s">
        <v>3599</v>
      </c>
      <c r="B364" t="s">
        <v>3954</v>
      </c>
      <c r="C364">
        <v>-5.9035236446268402E-2</v>
      </c>
      <c r="D364">
        <v>0.41723053328706</v>
      </c>
      <c r="E364">
        <v>0.68644152723249596</v>
      </c>
      <c r="F364">
        <v>1</v>
      </c>
      <c r="G364">
        <v>0.41723053328706</v>
      </c>
      <c r="H364">
        <v>1</v>
      </c>
      <c r="I364">
        <v>8</v>
      </c>
      <c r="J364">
        <v>41</v>
      </c>
      <c r="K364">
        <v>141</v>
      </c>
      <c r="L364">
        <v>2.3809523809523801E-2</v>
      </c>
      <c r="M364">
        <v>0.94630872483221495</v>
      </c>
      <c r="N364">
        <v>0.48505912432086901</v>
      </c>
      <c r="O364">
        <v>0.48505912432086901</v>
      </c>
      <c r="P364">
        <v>0.74345549738219896</v>
      </c>
      <c r="Q364">
        <v>3.9215686274509803E-2</v>
      </c>
      <c r="R364">
        <v>6.4102564102564097E-2</v>
      </c>
      <c r="S364">
        <v>2.82485875706215E-2</v>
      </c>
      <c r="T364">
        <v>0.49322493224932201</v>
      </c>
      <c r="U364">
        <v>0.42987804878048802</v>
      </c>
      <c r="V364">
        <v>0.11111111111111099</v>
      </c>
      <c r="W364">
        <v>0.77472527472527497</v>
      </c>
      <c r="X364">
        <v>0.44291819291819301</v>
      </c>
      <c r="Y364">
        <v>0.68644152723249596</v>
      </c>
    </row>
    <row r="365" spans="1:25" x14ac:dyDescent="0.55000000000000004">
      <c r="A365" t="s">
        <v>3599</v>
      </c>
      <c r="B365" t="s">
        <v>3971</v>
      </c>
      <c r="C365">
        <v>-5.86427925881194E-2</v>
      </c>
      <c r="D365">
        <v>0.42033901929927397</v>
      </c>
      <c r="E365">
        <v>0.60592407279528104</v>
      </c>
      <c r="F365">
        <v>1</v>
      </c>
      <c r="G365">
        <v>0.42033901929927397</v>
      </c>
      <c r="H365">
        <v>4</v>
      </c>
      <c r="I365">
        <v>21</v>
      </c>
      <c r="J365">
        <v>38</v>
      </c>
      <c r="K365">
        <v>128</v>
      </c>
      <c r="L365">
        <v>9.5238095238095205E-2</v>
      </c>
      <c r="M365">
        <v>0.85906040268456396</v>
      </c>
      <c r="N365">
        <v>0.47714924896132899</v>
      </c>
      <c r="O365">
        <v>0.47714924896132899</v>
      </c>
      <c r="P365">
        <v>0.69109947643979097</v>
      </c>
      <c r="Q365">
        <v>0.119402985074627</v>
      </c>
      <c r="R365">
        <v>0.140845070422535</v>
      </c>
      <c r="S365">
        <v>0.10362694300518099</v>
      </c>
      <c r="T365">
        <v>0.69894736842105298</v>
      </c>
      <c r="U365">
        <v>0.64160401002506295</v>
      </c>
      <c r="V365">
        <v>0.16</v>
      </c>
      <c r="W365">
        <v>0.77108433734939796</v>
      </c>
      <c r="X365">
        <v>0.465542168674699</v>
      </c>
      <c r="Y365">
        <v>0.60592407279528104</v>
      </c>
    </row>
    <row r="366" spans="1:25" x14ac:dyDescent="0.55000000000000004">
      <c r="A366" t="s">
        <v>3599</v>
      </c>
      <c r="B366" t="s">
        <v>4000</v>
      </c>
      <c r="C366">
        <v>-5.85331213408E-2</v>
      </c>
      <c r="D366">
        <v>0.42121011444796802</v>
      </c>
      <c r="E366">
        <v>0.52901276853493495</v>
      </c>
      <c r="F366">
        <v>1</v>
      </c>
      <c r="G366">
        <v>0.42121011444796802</v>
      </c>
      <c r="H366">
        <v>2</v>
      </c>
      <c r="I366">
        <v>13</v>
      </c>
      <c r="J366">
        <v>40</v>
      </c>
      <c r="K366">
        <v>136</v>
      </c>
      <c r="L366">
        <v>4.7619047619047603E-2</v>
      </c>
      <c r="M366">
        <v>0.91275167785234901</v>
      </c>
      <c r="N366">
        <v>0.48018536273569801</v>
      </c>
      <c r="O366">
        <v>0.48018536273569801</v>
      </c>
      <c r="P366">
        <v>0.72251308900523603</v>
      </c>
      <c r="Q366">
        <v>7.0175438596491196E-2</v>
      </c>
      <c r="R366">
        <v>9.8039215686274495E-2</v>
      </c>
      <c r="S366">
        <v>5.4644808743169397E-2</v>
      </c>
      <c r="T366">
        <v>0.586666666666667</v>
      </c>
      <c r="U366">
        <v>0.52307692307692299</v>
      </c>
      <c r="V366">
        <v>0.133333333333333</v>
      </c>
      <c r="W366">
        <v>0.77272727272727304</v>
      </c>
      <c r="X366">
        <v>0.45303030303030301</v>
      </c>
      <c r="Y366">
        <v>0.52901276853493495</v>
      </c>
    </row>
    <row r="367" spans="1:25" x14ac:dyDescent="0.55000000000000004">
      <c r="A367" t="s">
        <v>3599</v>
      </c>
      <c r="B367" t="s">
        <v>3870</v>
      </c>
      <c r="C367">
        <v>5.7743806844231901E-2</v>
      </c>
      <c r="D367">
        <v>0.427510395613657</v>
      </c>
      <c r="E367">
        <v>0.52737515691497505</v>
      </c>
      <c r="F367">
        <v>0.56808173049423605</v>
      </c>
      <c r="G367">
        <v>0.427510395613657</v>
      </c>
      <c r="H367">
        <v>1</v>
      </c>
      <c r="I367">
        <v>2</v>
      </c>
      <c r="J367">
        <v>41</v>
      </c>
      <c r="K367">
        <v>147</v>
      </c>
      <c r="L367">
        <v>2.3809523809523801E-2</v>
      </c>
      <c r="M367">
        <v>0.98657718120805404</v>
      </c>
      <c r="N367">
        <v>0.50519335250878905</v>
      </c>
      <c r="O367">
        <v>0.50519335250878905</v>
      </c>
      <c r="P367">
        <v>0.77486910994764402</v>
      </c>
      <c r="Q367">
        <v>4.4444444444444398E-2</v>
      </c>
      <c r="R367">
        <v>9.2592592592592601E-2</v>
      </c>
      <c r="S367">
        <v>2.9239766081871298E-2</v>
      </c>
      <c r="T367">
        <v>1.5284552845528501</v>
      </c>
      <c r="U367">
        <v>1.7926829268292701</v>
      </c>
      <c r="V367">
        <v>0.33333333333333298</v>
      </c>
      <c r="W367">
        <v>0.78191489361702105</v>
      </c>
      <c r="X367">
        <v>0.55762411347517704</v>
      </c>
      <c r="Y367">
        <v>0.52737515691497505</v>
      </c>
    </row>
    <row r="368" spans="1:25" x14ac:dyDescent="0.55000000000000004">
      <c r="A368" t="s">
        <v>3599</v>
      </c>
      <c r="B368" t="s">
        <v>3896</v>
      </c>
      <c r="C368">
        <v>5.7647246037873703E-2</v>
      </c>
      <c r="D368">
        <v>0.428284860858896</v>
      </c>
      <c r="E368">
        <v>0.54000464537114601</v>
      </c>
      <c r="F368">
        <v>0.45291219321626802</v>
      </c>
      <c r="G368">
        <v>0.428284860858896</v>
      </c>
      <c r="H368">
        <v>12</v>
      </c>
      <c r="I368">
        <v>34</v>
      </c>
      <c r="J368">
        <v>30</v>
      </c>
      <c r="K368">
        <v>115</v>
      </c>
      <c r="L368">
        <v>0.28571428571428598</v>
      </c>
      <c r="M368">
        <v>0.77181208053691297</v>
      </c>
      <c r="N368">
        <v>0.528763183125599</v>
      </c>
      <c r="O368">
        <v>0.528763183125599</v>
      </c>
      <c r="P368">
        <v>0.66492146596858603</v>
      </c>
      <c r="Q368">
        <v>0.27272727272727298</v>
      </c>
      <c r="R368">
        <v>0.265486725663717</v>
      </c>
      <c r="S368">
        <v>0.28037383177570102</v>
      </c>
      <c r="T368">
        <v>1.26086956521739</v>
      </c>
      <c r="U368">
        <v>1.3529411764705901</v>
      </c>
      <c r="V368">
        <v>0.26086956521739102</v>
      </c>
      <c r="W368">
        <v>0.79310344827586199</v>
      </c>
      <c r="X368">
        <v>0.52698650674662695</v>
      </c>
      <c r="Y368">
        <v>0.54000464537114601</v>
      </c>
    </row>
    <row r="369" spans="1:25" x14ac:dyDescent="0.55000000000000004">
      <c r="A369" t="s">
        <v>3599</v>
      </c>
      <c r="B369" t="s">
        <v>3885</v>
      </c>
      <c r="C369">
        <v>5.7596824780977503E-2</v>
      </c>
      <c r="D369">
        <v>0.42868958583503702</v>
      </c>
      <c r="E369">
        <v>0.44247301177373599</v>
      </c>
      <c r="F369">
        <v>0.46842492640934302</v>
      </c>
      <c r="G369">
        <v>0.42868958583503702</v>
      </c>
      <c r="H369">
        <v>7</v>
      </c>
      <c r="I369">
        <v>18</v>
      </c>
      <c r="J369">
        <v>35</v>
      </c>
      <c r="K369">
        <v>131</v>
      </c>
      <c r="L369">
        <v>0.16666666666666699</v>
      </c>
      <c r="M369">
        <v>0.87919463087248295</v>
      </c>
      <c r="N369">
        <v>0.52293064876957496</v>
      </c>
      <c r="O369">
        <v>0.52293064876957496</v>
      </c>
      <c r="P369">
        <v>0.72251308900523603</v>
      </c>
      <c r="Q369">
        <v>0.20895522388059701</v>
      </c>
      <c r="R369">
        <v>0.24647887323943701</v>
      </c>
      <c r="S369">
        <v>0.181347150259067</v>
      </c>
      <c r="T369">
        <v>1.3280000000000001</v>
      </c>
      <c r="U369">
        <v>1.4555555555555599</v>
      </c>
      <c r="V369">
        <v>0.28000000000000003</v>
      </c>
      <c r="W369">
        <v>0.78915662650602403</v>
      </c>
      <c r="X369">
        <v>0.53457831325301197</v>
      </c>
      <c r="Y369">
        <v>0.44247301177373599</v>
      </c>
    </row>
    <row r="370" spans="1:25" x14ac:dyDescent="0.55000000000000004">
      <c r="A370" t="s">
        <v>3599</v>
      </c>
      <c r="B370" t="s">
        <v>3957</v>
      </c>
      <c r="C370">
        <v>-5.7548075213512302E-2</v>
      </c>
      <c r="D370">
        <v>0.42908110211066702</v>
      </c>
      <c r="E370">
        <v>0.68790333829434902</v>
      </c>
      <c r="F370">
        <v>1</v>
      </c>
      <c r="G370">
        <v>0.42908110211066702</v>
      </c>
      <c r="H370">
        <v>1</v>
      </c>
      <c r="I370">
        <v>7</v>
      </c>
      <c r="J370">
        <v>41</v>
      </c>
      <c r="K370">
        <v>142</v>
      </c>
      <c r="L370">
        <v>2.3809523809523801E-2</v>
      </c>
      <c r="M370">
        <v>0.95302013422818799</v>
      </c>
      <c r="N370">
        <v>0.48841482901885602</v>
      </c>
      <c r="O370">
        <v>0.48841482901885602</v>
      </c>
      <c r="P370">
        <v>0.74869109947643997</v>
      </c>
      <c r="Q370">
        <v>0.04</v>
      </c>
      <c r="R370">
        <v>6.7567567567567599E-2</v>
      </c>
      <c r="S370">
        <v>2.8409090909090901E-2</v>
      </c>
      <c r="T370">
        <v>0.55792682926829296</v>
      </c>
      <c r="U370">
        <v>0.494773519163763</v>
      </c>
      <c r="V370">
        <v>0.125</v>
      </c>
      <c r="W370">
        <v>0.77595628415300499</v>
      </c>
      <c r="X370">
        <v>0.450478142076503</v>
      </c>
      <c r="Y370">
        <v>0.68790333829434902</v>
      </c>
    </row>
    <row r="371" spans="1:25" x14ac:dyDescent="0.55000000000000004">
      <c r="A371" t="s">
        <v>3599</v>
      </c>
      <c r="B371" t="s">
        <v>3935</v>
      </c>
      <c r="C371">
        <v>4.6081108297722703E-2</v>
      </c>
      <c r="D371">
        <v>0.52672745060261905</v>
      </c>
      <c r="E371">
        <v>0.44247301177373599</v>
      </c>
      <c r="F371">
        <v>0.54620089074445999</v>
      </c>
      <c r="G371">
        <v>0.44247301177373599</v>
      </c>
      <c r="H371">
        <v>7</v>
      </c>
      <c r="I371">
        <v>18</v>
      </c>
      <c r="J371">
        <v>35</v>
      </c>
      <c r="K371">
        <v>131</v>
      </c>
      <c r="L371">
        <v>0.16666666666666699</v>
      </c>
      <c r="M371">
        <v>0.87919463087248295</v>
      </c>
      <c r="N371">
        <v>0.52293064876957496</v>
      </c>
      <c r="O371">
        <v>0.52293064876957496</v>
      </c>
      <c r="P371">
        <v>0.72251308900523603</v>
      </c>
      <c r="Q371">
        <v>0.20895522388059701</v>
      </c>
      <c r="R371">
        <v>0.24647887323943701</v>
      </c>
      <c r="S371">
        <v>0.181347150259067</v>
      </c>
      <c r="T371">
        <v>1.3280000000000001</v>
      </c>
      <c r="U371">
        <v>1.4555555555555599</v>
      </c>
      <c r="V371">
        <v>0.28000000000000003</v>
      </c>
      <c r="W371">
        <v>0.78915662650602403</v>
      </c>
      <c r="X371">
        <v>0.53457831325301197</v>
      </c>
      <c r="Y371">
        <v>0.44247301177373599</v>
      </c>
    </row>
    <row r="372" spans="1:25" x14ac:dyDescent="0.55000000000000004">
      <c r="A372" t="s">
        <v>3599</v>
      </c>
      <c r="B372" t="s">
        <v>4004</v>
      </c>
      <c r="C372">
        <v>-5.5742738050364601E-2</v>
      </c>
      <c r="D372">
        <v>0.443724659472649</v>
      </c>
      <c r="E372">
        <v>0.68790333829434902</v>
      </c>
      <c r="F372">
        <v>1</v>
      </c>
      <c r="G372">
        <v>0.443724659472649</v>
      </c>
      <c r="H372">
        <v>1</v>
      </c>
      <c r="I372">
        <v>7</v>
      </c>
      <c r="J372">
        <v>41</v>
      </c>
      <c r="K372">
        <v>142</v>
      </c>
      <c r="L372">
        <v>2.3809523809523801E-2</v>
      </c>
      <c r="M372">
        <v>0.95302013422818799</v>
      </c>
      <c r="N372">
        <v>0.48841482901885602</v>
      </c>
      <c r="O372">
        <v>0.48841482901885602</v>
      </c>
      <c r="P372">
        <v>0.74869109947643997</v>
      </c>
      <c r="Q372">
        <v>0.04</v>
      </c>
      <c r="R372">
        <v>6.7567567567567599E-2</v>
      </c>
      <c r="S372">
        <v>2.8409090909090901E-2</v>
      </c>
      <c r="T372">
        <v>0.55792682926829296</v>
      </c>
      <c r="U372">
        <v>0.494773519163763</v>
      </c>
      <c r="V372">
        <v>0.125</v>
      </c>
      <c r="W372">
        <v>0.77595628415300499</v>
      </c>
      <c r="X372">
        <v>0.450478142076503</v>
      </c>
      <c r="Y372">
        <v>0.68790333829434902</v>
      </c>
    </row>
    <row r="373" spans="1:25" x14ac:dyDescent="0.55000000000000004">
      <c r="A373" t="s">
        <v>3599</v>
      </c>
      <c r="B373" t="s">
        <v>3998</v>
      </c>
      <c r="C373">
        <v>-5.56457389049171E-2</v>
      </c>
      <c r="D373">
        <v>0.44451937800517799</v>
      </c>
      <c r="E373">
        <v>0.48250121361798798</v>
      </c>
      <c r="F373">
        <v>1</v>
      </c>
      <c r="G373">
        <v>0.44451937800517799</v>
      </c>
      <c r="H373">
        <v>5</v>
      </c>
      <c r="I373">
        <v>26</v>
      </c>
      <c r="J373">
        <v>37</v>
      </c>
      <c r="K373">
        <v>123</v>
      </c>
      <c r="L373">
        <v>0.119047619047619</v>
      </c>
      <c r="M373">
        <v>0.82550335570469802</v>
      </c>
      <c r="N373">
        <v>0.47227548737615899</v>
      </c>
      <c r="O373">
        <v>0.47227548737615899</v>
      </c>
      <c r="P373">
        <v>0.67015706806282704</v>
      </c>
      <c r="Q373">
        <v>0.13698630136986301</v>
      </c>
      <c r="R373">
        <v>0.15060240963855401</v>
      </c>
      <c r="S373">
        <v>0.12562814070351799</v>
      </c>
      <c r="T373">
        <v>0.69747166521360104</v>
      </c>
      <c r="U373">
        <v>0.63929313929313902</v>
      </c>
      <c r="V373">
        <v>0.16129032258064499</v>
      </c>
      <c r="W373">
        <v>0.76875000000000004</v>
      </c>
      <c r="X373">
        <v>0.46502016129032298</v>
      </c>
      <c r="Y373">
        <v>0.48250121361798798</v>
      </c>
    </row>
    <row r="374" spans="1:25" x14ac:dyDescent="0.55000000000000004">
      <c r="A374" t="s">
        <v>3599</v>
      </c>
      <c r="B374" t="s">
        <v>3843</v>
      </c>
      <c r="C374">
        <v>5.5379433139136999E-2</v>
      </c>
      <c r="D374">
        <v>0.44670537091377599</v>
      </c>
      <c r="E374">
        <v>0.533958802565204</v>
      </c>
      <c r="F374">
        <v>0.47369741049134201</v>
      </c>
      <c r="G374">
        <v>0.44670537091377599</v>
      </c>
      <c r="H374">
        <v>11</v>
      </c>
      <c r="I374">
        <v>32</v>
      </c>
      <c r="J374">
        <v>31</v>
      </c>
      <c r="K374">
        <v>117</v>
      </c>
      <c r="L374">
        <v>0.26190476190476197</v>
      </c>
      <c r="M374">
        <v>0.78523489932885904</v>
      </c>
      <c r="N374">
        <v>0.52356983061681095</v>
      </c>
      <c r="O374">
        <v>0.52356983061680995</v>
      </c>
      <c r="P374">
        <v>0.67015706806282704</v>
      </c>
      <c r="Q374">
        <v>0.25882352941176501</v>
      </c>
      <c r="R374">
        <v>0.257009345794392</v>
      </c>
      <c r="S374">
        <v>0.26066350710900499</v>
      </c>
      <c r="T374">
        <v>1.2213053263315801</v>
      </c>
      <c r="U374">
        <v>1.2973790322580601</v>
      </c>
      <c r="V374">
        <v>0.25581395348837199</v>
      </c>
      <c r="W374">
        <v>0.79054054054054101</v>
      </c>
      <c r="X374">
        <v>0.523177247014456</v>
      </c>
      <c r="Y374">
        <v>0.533958802565204</v>
      </c>
    </row>
    <row r="375" spans="1:25" x14ac:dyDescent="0.55000000000000004">
      <c r="A375" t="s">
        <v>3599</v>
      </c>
      <c r="B375" t="s">
        <v>3960</v>
      </c>
      <c r="C375">
        <v>-5.5292276666898101E-2</v>
      </c>
      <c r="D375">
        <v>0.44742211787896702</v>
      </c>
      <c r="E375">
        <v>0.73685079763831796</v>
      </c>
      <c r="F375">
        <v>1</v>
      </c>
      <c r="G375">
        <v>0.44742211787896702</v>
      </c>
      <c r="H375">
        <v>2</v>
      </c>
      <c r="I375">
        <v>11</v>
      </c>
      <c r="J375">
        <v>40</v>
      </c>
      <c r="K375">
        <v>138</v>
      </c>
      <c r="L375">
        <v>4.7619047619047603E-2</v>
      </c>
      <c r="M375">
        <v>0.92617449664429496</v>
      </c>
      <c r="N375">
        <v>0.48689677213167099</v>
      </c>
      <c r="O375">
        <v>0.48689677213167099</v>
      </c>
      <c r="P375">
        <v>0.73298429319371705</v>
      </c>
      <c r="Q375">
        <v>7.2727272727272696E-2</v>
      </c>
      <c r="R375">
        <v>0.10638297872340401</v>
      </c>
      <c r="S375">
        <v>5.5248618784530398E-2</v>
      </c>
      <c r="T375">
        <v>0.68461538461538496</v>
      </c>
      <c r="U375">
        <v>0.62727272727272698</v>
      </c>
      <c r="V375">
        <v>0.15384615384615399</v>
      </c>
      <c r="W375">
        <v>0.77528089887640494</v>
      </c>
      <c r="X375">
        <v>0.46456352636127901</v>
      </c>
      <c r="Y375">
        <v>0.73685079763831796</v>
      </c>
    </row>
    <row r="376" spans="1:25" x14ac:dyDescent="0.55000000000000004">
      <c r="A376" t="s">
        <v>3599</v>
      </c>
      <c r="B376" t="s">
        <v>3994</v>
      </c>
      <c r="C376">
        <v>5.4858688482587403E-2</v>
      </c>
      <c r="D376">
        <v>0.45099743293640498</v>
      </c>
      <c r="E376">
        <v>0.46048921313221097</v>
      </c>
      <c r="F376">
        <v>0.52103422626516005</v>
      </c>
      <c r="G376">
        <v>0.45099743293640498</v>
      </c>
      <c r="H376">
        <v>3</v>
      </c>
      <c r="I376">
        <v>7</v>
      </c>
      <c r="J376">
        <v>39</v>
      </c>
      <c r="K376">
        <v>142</v>
      </c>
      <c r="L376">
        <v>7.1428571428571397E-2</v>
      </c>
      <c r="M376">
        <v>0.95302013422818799</v>
      </c>
      <c r="N376">
        <v>0.51222435282837997</v>
      </c>
      <c r="O376">
        <v>0.51222435282837997</v>
      </c>
      <c r="P376">
        <v>0.75916230366492099</v>
      </c>
      <c r="Q376">
        <v>0.115384615384615</v>
      </c>
      <c r="R376">
        <v>0.18292682926829301</v>
      </c>
      <c r="S376">
        <v>8.4269662921348298E-2</v>
      </c>
      <c r="T376">
        <v>1.39230769230769</v>
      </c>
      <c r="U376">
        <v>1.56043956043956</v>
      </c>
      <c r="V376">
        <v>0.3</v>
      </c>
      <c r="W376">
        <v>0.78453038674033104</v>
      </c>
      <c r="X376">
        <v>0.54226519337016599</v>
      </c>
      <c r="Y376">
        <v>0.46048921313220997</v>
      </c>
    </row>
    <row r="377" spans="1:25" x14ac:dyDescent="0.55000000000000004">
      <c r="A377" t="s">
        <v>3599</v>
      </c>
      <c r="B377" t="s">
        <v>4210</v>
      </c>
      <c r="C377">
        <v>-5.4615044990492398E-2</v>
      </c>
      <c r="D377">
        <v>0.453013506484235</v>
      </c>
      <c r="E377">
        <v>1</v>
      </c>
      <c r="F377">
        <v>1</v>
      </c>
      <c r="G377">
        <v>0.453013506484235</v>
      </c>
      <c r="H377">
        <v>0</v>
      </c>
      <c r="I377">
        <v>2</v>
      </c>
      <c r="J377">
        <v>42</v>
      </c>
      <c r="K377">
        <v>147</v>
      </c>
      <c r="L377">
        <v>0</v>
      </c>
      <c r="M377">
        <v>0.98657718120805404</v>
      </c>
      <c r="N377">
        <v>0.49328859060402702</v>
      </c>
      <c r="O377">
        <v>0.49328859060402702</v>
      </c>
      <c r="P377">
        <v>0.76963350785340301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0.77777777777777801</v>
      </c>
      <c r="X377">
        <v>0.38888888888888901</v>
      </c>
      <c r="Y377">
        <v>1</v>
      </c>
    </row>
    <row r="378" spans="1:25" x14ac:dyDescent="0.55000000000000004">
      <c r="A378" t="s">
        <v>3599</v>
      </c>
      <c r="B378" t="s">
        <v>238</v>
      </c>
      <c r="C378">
        <v>-5.4615035189744601E-2</v>
      </c>
      <c r="D378">
        <v>0.453013587683751</v>
      </c>
      <c r="E378">
        <v>1</v>
      </c>
      <c r="F378">
        <v>1</v>
      </c>
      <c r="G378">
        <v>0.453013587683751</v>
      </c>
      <c r="H378">
        <v>0</v>
      </c>
      <c r="I378">
        <v>2</v>
      </c>
      <c r="J378">
        <v>42</v>
      </c>
      <c r="K378">
        <v>147</v>
      </c>
      <c r="L378">
        <v>0</v>
      </c>
      <c r="M378">
        <v>0.98657718120805404</v>
      </c>
      <c r="N378">
        <v>0.49328859060402702</v>
      </c>
      <c r="O378">
        <v>0.49328859060402702</v>
      </c>
      <c r="P378">
        <v>0.76963350785340301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0.77777777777777801</v>
      </c>
      <c r="X378">
        <v>0.38888888888888901</v>
      </c>
      <c r="Y378">
        <v>1</v>
      </c>
    </row>
    <row r="379" spans="1:25" x14ac:dyDescent="0.55000000000000004">
      <c r="A379" t="s">
        <v>3599</v>
      </c>
      <c r="B379" t="s">
        <v>3965</v>
      </c>
      <c r="C379">
        <v>-5.4614163963987099E-2</v>
      </c>
      <c r="D379">
        <v>0.45302080585021198</v>
      </c>
      <c r="E379">
        <v>1</v>
      </c>
      <c r="F379">
        <v>1</v>
      </c>
      <c r="G379">
        <v>0.45302080585021198</v>
      </c>
      <c r="H379">
        <v>0</v>
      </c>
      <c r="I379">
        <v>2</v>
      </c>
      <c r="J379">
        <v>42</v>
      </c>
      <c r="K379">
        <v>147</v>
      </c>
      <c r="L379">
        <v>0</v>
      </c>
      <c r="M379">
        <v>0.98657718120805404</v>
      </c>
      <c r="N379">
        <v>0.49328859060402702</v>
      </c>
      <c r="O379">
        <v>0.49328859060402702</v>
      </c>
      <c r="P379">
        <v>0.76963350785340301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0.77777777777777801</v>
      </c>
      <c r="X379">
        <v>0.38888888888888901</v>
      </c>
      <c r="Y379">
        <v>1</v>
      </c>
    </row>
    <row r="380" spans="1:25" x14ac:dyDescent="0.55000000000000004">
      <c r="A380" t="s">
        <v>3599</v>
      </c>
      <c r="B380" t="s">
        <v>3966</v>
      </c>
      <c r="C380">
        <v>-5.4613218738020698E-2</v>
      </c>
      <c r="D380">
        <v>0.45302863718644398</v>
      </c>
      <c r="E380">
        <v>1</v>
      </c>
      <c r="F380">
        <v>1</v>
      </c>
      <c r="G380">
        <v>0.45302863718644398</v>
      </c>
      <c r="H380">
        <v>0</v>
      </c>
      <c r="I380">
        <v>2</v>
      </c>
      <c r="J380">
        <v>42</v>
      </c>
      <c r="K380">
        <v>147</v>
      </c>
      <c r="L380">
        <v>0</v>
      </c>
      <c r="M380">
        <v>0.98657718120805404</v>
      </c>
      <c r="N380">
        <v>0.49328859060402702</v>
      </c>
      <c r="O380">
        <v>0.49328859060402702</v>
      </c>
      <c r="P380">
        <v>0.76963350785340301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0.77777777777777801</v>
      </c>
      <c r="X380">
        <v>0.38888888888888901</v>
      </c>
      <c r="Y380">
        <v>1</v>
      </c>
    </row>
    <row r="381" spans="1:25" x14ac:dyDescent="0.55000000000000004">
      <c r="A381" t="s">
        <v>3599</v>
      </c>
      <c r="B381" t="s">
        <v>3967</v>
      </c>
      <c r="C381">
        <v>-5.4611513226429202E-2</v>
      </c>
      <c r="D381">
        <v>0.45304276779279501</v>
      </c>
      <c r="E381">
        <v>1</v>
      </c>
      <c r="F381">
        <v>1</v>
      </c>
      <c r="G381">
        <v>0.45304276779279501</v>
      </c>
      <c r="H381">
        <v>0</v>
      </c>
      <c r="I381">
        <v>2</v>
      </c>
      <c r="J381">
        <v>42</v>
      </c>
      <c r="K381">
        <v>147</v>
      </c>
      <c r="L381">
        <v>0</v>
      </c>
      <c r="M381">
        <v>0.98657718120805404</v>
      </c>
      <c r="N381">
        <v>0.49328859060402702</v>
      </c>
      <c r="O381">
        <v>0.49328859060402702</v>
      </c>
      <c r="P381">
        <v>0.76963350785340301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0.77777777777777801</v>
      </c>
      <c r="X381">
        <v>0.38888888888888901</v>
      </c>
      <c r="Y381">
        <v>1</v>
      </c>
    </row>
    <row r="382" spans="1:25" x14ac:dyDescent="0.55000000000000004">
      <c r="A382" t="s">
        <v>3599</v>
      </c>
      <c r="B382" t="s">
        <v>3968</v>
      </c>
      <c r="C382">
        <v>-5.46098512923128E-2</v>
      </c>
      <c r="D382">
        <v>0.453056537585935</v>
      </c>
      <c r="E382">
        <v>1</v>
      </c>
      <c r="F382">
        <v>1</v>
      </c>
      <c r="G382">
        <v>0.453056537585935</v>
      </c>
      <c r="H382">
        <v>0</v>
      </c>
      <c r="I382">
        <v>2</v>
      </c>
      <c r="J382">
        <v>42</v>
      </c>
      <c r="K382">
        <v>147</v>
      </c>
      <c r="L382">
        <v>0</v>
      </c>
      <c r="M382">
        <v>0.98657718120805404</v>
      </c>
      <c r="N382">
        <v>0.49328859060402702</v>
      </c>
      <c r="O382">
        <v>0.49328859060402702</v>
      </c>
      <c r="P382">
        <v>0.76963350785340301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0.77777777777777801</v>
      </c>
      <c r="X382">
        <v>0.38888888888888901</v>
      </c>
      <c r="Y382">
        <v>1</v>
      </c>
    </row>
    <row r="383" spans="1:25" x14ac:dyDescent="0.55000000000000004">
      <c r="A383" t="s">
        <v>3599</v>
      </c>
      <c r="B383" t="s">
        <v>3969</v>
      </c>
      <c r="C383">
        <v>-5.4609533224656198E-2</v>
      </c>
      <c r="D383">
        <v>0.453059172931224</v>
      </c>
      <c r="E383">
        <v>1</v>
      </c>
      <c r="F383">
        <v>1</v>
      </c>
      <c r="G383">
        <v>0.453059172931224</v>
      </c>
      <c r="H383">
        <v>0</v>
      </c>
      <c r="I383">
        <v>2</v>
      </c>
      <c r="J383">
        <v>42</v>
      </c>
      <c r="K383">
        <v>147</v>
      </c>
      <c r="L383">
        <v>0</v>
      </c>
      <c r="M383">
        <v>0.98657718120805404</v>
      </c>
      <c r="N383">
        <v>0.49328859060402702</v>
      </c>
      <c r="O383">
        <v>0.49328859060402702</v>
      </c>
      <c r="P383">
        <v>0.76963350785340301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0.77777777777777801</v>
      </c>
      <c r="X383">
        <v>0.38888888888888901</v>
      </c>
      <c r="Y383">
        <v>1</v>
      </c>
    </row>
    <row r="384" spans="1:25" x14ac:dyDescent="0.55000000000000004">
      <c r="A384" t="s">
        <v>3599</v>
      </c>
      <c r="B384" t="s">
        <v>3970</v>
      </c>
      <c r="C384">
        <v>-5.4608698195397203E-2</v>
      </c>
      <c r="D384">
        <v>0.45306609159577299</v>
      </c>
      <c r="E384">
        <v>1</v>
      </c>
      <c r="F384">
        <v>1</v>
      </c>
      <c r="G384">
        <v>0.45306609159577299</v>
      </c>
      <c r="H384">
        <v>0</v>
      </c>
      <c r="I384">
        <v>2</v>
      </c>
      <c r="J384">
        <v>42</v>
      </c>
      <c r="K384">
        <v>147</v>
      </c>
      <c r="L384">
        <v>0</v>
      </c>
      <c r="M384">
        <v>0.98657718120805404</v>
      </c>
      <c r="N384">
        <v>0.49328859060402702</v>
      </c>
      <c r="O384">
        <v>0.49328859060402702</v>
      </c>
      <c r="P384">
        <v>0.76963350785340301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0.77777777777777801</v>
      </c>
      <c r="X384">
        <v>0.38888888888888901</v>
      </c>
      <c r="Y384">
        <v>1</v>
      </c>
    </row>
    <row r="385" spans="1:25" x14ac:dyDescent="0.55000000000000004">
      <c r="A385" t="s">
        <v>3599</v>
      </c>
      <c r="B385" t="s">
        <v>3972</v>
      </c>
      <c r="C385">
        <v>-5.46072077102078E-2</v>
      </c>
      <c r="D385">
        <v>0.45307844121076002</v>
      </c>
      <c r="E385">
        <v>1</v>
      </c>
      <c r="F385">
        <v>1</v>
      </c>
      <c r="G385">
        <v>0.45307844121076002</v>
      </c>
      <c r="H385">
        <v>0</v>
      </c>
      <c r="I385">
        <v>2</v>
      </c>
      <c r="J385">
        <v>42</v>
      </c>
      <c r="K385">
        <v>147</v>
      </c>
      <c r="L385">
        <v>0</v>
      </c>
      <c r="M385">
        <v>0.98657718120805404</v>
      </c>
      <c r="N385">
        <v>0.49328859060402702</v>
      </c>
      <c r="O385">
        <v>0.49328859060402702</v>
      </c>
      <c r="P385">
        <v>0.76963350785340301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0.77777777777777801</v>
      </c>
      <c r="X385">
        <v>0.38888888888888901</v>
      </c>
      <c r="Y385">
        <v>1</v>
      </c>
    </row>
    <row r="386" spans="1:25" x14ac:dyDescent="0.55000000000000004">
      <c r="A386" t="s">
        <v>3599</v>
      </c>
      <c r="B386" t="s">
        <v>3973</v>
      </c>
      <c r="C386">
        <v>-5.4601836660076099E-2</v>
      </c>
      <c r="D386">
        <v>0.45312294533089897</v>
      </c>
      <c r="E386">
        <v>1</v>
      </c>
      <c r="F386">
        <v>1</v>
      </c>
      <c r="G386">
        <v>0.45312294533089897</v>
      </c>
      <c r="H386">
        <v>0</v>
      </c>
      <c r="I386">
        <v>2</v>
      </c>
      <c r="J386">
        <v>42</v>
      </c>
      <c r="K386">
        <v>147</v>
      </c>
      <c r="L386">
        <v>0</v>
      </c>
      <c r="M386">
        <v>0.98657718120805404</v>
      </c>
      <c r="N386">
        <v>0.49328859060402702</v>
      </c>
      <c r="O386">
        <v>0.49328859060402702</v>
      </c>
      <c r="P386">
        <v>0.76963350785340301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0.77777777777777801</v>
      </c>
      <c r="X386">
        <v>0.38888888888888901</v>
      </c>
      <c r="Y386">
        <v>1</v>
      </c>
    </row>
    <row r="387" spans="1:25" x14ac:dyDescent="0.55000000000000004">
      <c r="A387" t="s">
        <v>3599</v>
      </c>
      <c r="B387" t="s">
        <v>3974</v>
      </c>
      <c r="C387">
        <v>-5.4601710096844301E-2</v>
      </c>
      <c r="D387">
        <v>0.45312399405390702</v>
      </c>
      <c r="E387">
        <v>1</v>
      </c>
      <c r="F387">
        <v>1</v>
      </c>
      <c r="G387">
        <v>0.45312399405390702</v>
      </c>
      <c r="H387">
        <v>0</v>
      </c>
      <c r="I387">
        <v>2</v>
      </c>
      <c r="J387">
        <v>42</v>
      </c>
      <c r="K387">
        <v>147</v>
      </c>
      <c r="L387">
        <v>0</v>
      </c>
      <c r="M387">
        <v>0.98657718120805404</v>
      </c>
      <c r="N387">
        <v>0.49328859060402702</v>
      </c>
      <c r="O387">
        <v>0.49328859060402702</v>
      </c>
      <c r="P387">
        <v>0.76963350785340301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0.77777777777777801</v>
      </c>
      <c r="X387">
        <v>0.38888888888888901</v>
      </c>
      <c r="Y387">
        <v>1</v>
      </c>
    </row>
    <row r="388" spans="1:25" x14ac:dyDescent="0.55000000000000004">
      <c r="A388" t="s">
        <v>3599</v>
      </c>
      <c r="B388" t="s">
        <v>4342</v>
      </c>
      <c r="C388">
        <v>-5.4584533670848999E-2</v>
      </c>
      <c r="D388">
        <v>0.45326633325278898</v>
      </c>
      <c r="E388">
        <v>1</v>
      </c>
      <c r="F388">
        <v>1</v>
      </c>
      <c r="G388">
        <v>0.45326633325278898</v>
      </c>
      <c r="H388">
        <v>0</v>
      </c>
      <c r="I388">
        <v>2</v>
      </c>
      <c r="J388">
        <v>42</v>
      </c>
      <c r="K388">
        <v>147</v>
      </c>
      <c r="L388">
        <v>0</v>
      </c>
      <c r="M388">
        <v>0.98657718120805404</v>
      </c>
      <c r="N388">
        <v>0.49328859060402702</v>
      </c>
      <c r="O388">
        <v>0.49328859060402702</v>
      </c>
      <c r="P388">
        <v>0.76963350785340301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0.77777777777777801</v>
      </c>
      <c r="X388">
        <v>0.38888888888888901</v>
      </c>
      <c r="Y388">
        <v>1</v>
      </c>
    </row>
    <row r="389" spans="1:25" x14ac:dyDescent="0.55000000000000004">
      <c r="A389" t="s">
        <v>3599</v>
      </c>
      <c r="B389" t="s">
        <v>3975</v>
      </c>
      <c r="C389">
        <v>-5.4564967926412203E-2</v>
      </c>
      <c r="D389">
        <v>0.45342850297475201</v>
      </c>
      <c r="E389">
        <v>1</v>
      </c>
      <c r="F389">
        <v>1</v>
      </c>
      <c r="G389">
        <v>0.45342850297475201</v>
      </c>
      <c r="H389">
        <v>0</v>
      </c>
      <c r="I389">
        <v>2</v>
      </c>
      <c r="J389">
        <v>42</v>
      </c>
      <c r="K389">
        <v>147</v>
      </c>
      <c r="L389">
        <v>0</v>
      </c>
      <c r="M389">
        <v>0.98657718120805404</v>
      </c>
      <c r="N389">
        <v>0.49328859060402702</v>
      </c>
      <c r="O389">
        <v>0.49328859060402702</v>
      </c>
      <c r="P389">
        <v>0.76963350785340301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0.77777777777777801</v>
      </c>
      <c r="X389">
        <v>0.38888888888888901</v>
      </c>
      <c r="Y389">
        <v>1</v>
      </c>
    </row>
    <row r="390" spans="1:25" x14ac:dyDescent="0.55000000000000004">
      <c r="A390" t="s">
        <v>3599</v>
      </c>
      <c r="B390" t="s">
        <v>3976</v>
      </c>
      <c r="C390">
        <v>-5.4559953162779597E-2</v>
      </c>
      <c r="D390">
        <v>0.45347007282815799</v>
      </c>
      <c r="E390">
        <v>1</v>
      </c>
      <c r="F390">
        <v>1</v>
      </c>
      <c r="G390">
        <v>0.45347007282815799</v>
      </c>
      <c r="H390">
        <v>0</v>
      </c>
      <c r="I390">
        <v>2</v>
      </c>
      <c r="J390">
        <v>42</v>
      </c>
      <c r="K390">
        <v>147</v>
      </c>
      <c r="L390">
        <v>0</v>
      </c>
      <c r="M390">
        <v>0.98657718120805404</v>
      </c>
      <c r="N390">
        <v>0.49328859060402702</v>
      </c>
      <c r="O390">
        <v>0.49328859060402702</v>
      </c>
      <c r="P390">
        <v>0.76963350785340301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0.77777777777777801</v>
      </c>
      <c r="X390">
        <v>0.38888888888888901</v>
      </c>
      <c r="Y390">
        <v>1</v>
      </c>
    </row>
    <row r="391" spans="1:25" x14ac:dyDescent="0.55000000000000004">
      <c r="A391" t="s">
        <v>3599</v>
      </c>
      <c r="B391" t="s">
        <v>3977</v>
      </c>
      <c r="C391">
        <v>-5.4518791492792498E-2</v>
      </c>
      <c r="D391">
        <v>0.45381136285767798</v>
      </c>
      <c r="E391">
        <v>1</v>
      </c>
      <c r="F391">
        <v>1</v>
      </c>
      <c r="G391">
        <v>0.45381136285767798</v>
      </c>
      <c r="H391">
        <v>0</v>
      </c>
      <c r="I391">
        <v>2</v>
      </c>
      <c r="J391">
        <v>42</v>
      </c>
      <c r="K391">
        <v>147</v>
      </c>
      <c r="L391">
        <v>0</v>
      </c>
      <c r="M391">
        <v>0.98657718120805404</v>
      </c>
      <c r="N391">
        <v>0.49328859060402702</v>
      </c>
      <c r="O391">
        <v>0.49328859060402702</v>
      </c>
      <c r="P391">
        <v>0.76963350785340301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0.77777777777777801</v>
      </c>
      <c r="X391">
        <v>0.38888888888888901</v>
      </c>
      <c r="Y391">
        <v>1</v>
      </c>
    </row>
    <row r="392" spans="1:25" x14ac:dyDescent="0.55000000000000004">
      <c r="A392" t="s">
        <v>3599</v>
      </c>
      <c r="B392" t="s">
        <v>3979</v>
      </c>
      <c r="C392">
        <v>-5.4408061945163497E-2</v>
      </c>
      <c r="D392">
        <v>0.45473018463071802</v>
      </c>
      <c r="E392">
        <v>1</v>
      </c>
      <c r="F392">
        <v>1</v>
      </c>
      <c r="G392">
        <v>0.45473018463071802</v>
      </c>
      <c r="H392">
        <v>0</v>
      </c>
      <c r="I392">
        <v>2</v>
      </c>
      <c r="J392">
        <v>42</v>
      </c>
      <c r="K392">
        <v>147</v>
      </c>
      <c r="L392">
        <v>0</v>
      </c>
      <c r="M392">
        <v>0.98657718120805404</v>
      </c>
      <c r="N392">
        <v>0.49328859060402702</v>
      </c>
      <c r="O392">
        <v>0.49328859060402702</v>
      </c>
      <c r="P392">
        <v>0.76963350785340301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0.77777777777777801</v>
      </c>
      <c r="X392">
        <v>0.38888888888888901</v>
      </c>
      <c r="Y392">
        <v>1</v>
      </c>
    </row>
    <row r="393" spans="1:25" x14ac:dyDescent="0.55000000000000004">
      <c r="A393" t="s">
        <v>3599</v>
      </c>
      <c r="B393" t="s">
        <v>3980</v>
      </c>
      <c r="C393">
        <v>-5.4333892356356599E-2</v>
      </c>
      <c r="D393">
        <v>0.45534621683718202</v>
      </c>
      <c r="E393">
        <v>1</v>
      </c>
      <c r="F393">
        <v>1</v>
      </c>
      <c r="G393">
        <v>0.45534621683718202</v>
      </c>
      <c r="H393">
        <v>0</v>
      </c>
      <c r="I393">
        <v>2</v>
      </c>
      <c r="J393">
        <v>42</v>
      </c>
      <c r="K393">
        <v>147</v>
      </c>
      <c r="L393">
        <v>0</v>
      </c>
      <c r="M393">
        <v>0.98657718120805404</v>
      </c>
      <c r="N393">
        <v>0.49328859060402702</v>
      </c>
      <c r="O393">
        <v>0.49328859060402702</v>
      </c>
      <c r="P393">
        <v>0.76963350785340301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0.77777777777777801</v>
      </c>
      <c r="X393">
        <v>0.38888888888888901</v>
      </c>
      <c r="Y393">
        <v>1</v>
      </c>
    </row>
    <row r="394" spans="1:25" x14ac:dyDescent="0.55000000000000004">
      <c r="A394" t="s">
        <v>3599</v>
      </c>
      <c r="B394" t="s">
        <v>3981</v>
      </c>
      <c r="C394">
        <v>-5.43272126374355E-2</v>
      </c>
      <c r="D394">
        <v>0.45540171961324999</v>
      </c>
      <c r="E394">
        <v>1</v>
      </c>
      <c r="F394">
        <v>1</v>
      </c>
      <c r="G394">
        <v>0.45540171961324999</v>
      </c>
      <c r="H394">
        <v>0</v>
      </c>
      <c r="I394">
        <v>2</v>
      </c>
      <c r="J394">
        <v>42</v>
      </c>
      <c r="K394">
        <v>147</v>
      </c>
      <c r="L394">
        <v>0</v>
      </c>
      <c r="M394">
        <v>0.98657718120805404</v>
      </c>
      <c r="N394">
        <v>0.49328859060402702</v>
      </c>
      <c r="O394">
        <v>0.49328859060402702</v>
      </c>
      <c r="P394">
        <v>0.76963350785340301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0.77777777777777801</v>
      </c>
      <c r="X394">
        <v>0.38888888888888901</v>
      </c>
      <c r="Y394">
        <v>1</v>
      </c>
    </row>
    <row r="395" spans="1:25" x14ac:dyDescent="0.55000000000000004">
      <c r="A395" t="s">
        <v>3599</v>
      </c>
      <c r="B395" t="s">
        <v>3982</v>
      </c>
      <c r="C395">
        <v>-5.4314805210117799E-2</v>
      </c>
      <c r="D395">
        <v>0.45550482479398502</v>
      </c>
      <c r="E395">
        <v>1</v>
      </c>
      <c r="F395">
        <v>1</v>
      </c>
      <c r="G395">
        <v>0.45550482479398502</v>
      </c>
      <c r="H395">
        <v>0</v>
      </c>
      <c r="I395">
        <v>2</v>
      </c>
      <c r="J395">
        <v>42</v>
      </c>
      <c r="K395">
        <v>147</v>
      </c>
      <c r="L395">
        <v>0</v>
      </c>
      <c r="M395">
        <v>0.98657718120805404</v>
      </c>
      <c r="N395">
        <v>0.49328859060402702</v>
      </c>
      <c r="O395">
        <v>0.49328859060402702</v>
      </c>
      <c r="P395">
        <v>0.76963350785340301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0.77777777777777801</v>
      </c>
      <c r="X395">
        <v>0.38888888888888901</v>
      </c>
      <c r="Y395">
        <v>1</v>
      </c>
    </row>
    <row r="396" spans="1:25" x14ac:dyDescent="0.55000000000000004">
      <c r="A396" t="s">
        <v>3599</v>
      </c>
      <c r="B396" t="s">
        <v>3983</v>
      </c>
      <c r="C396">
        <v>-5.4303188293412401E-2</v>
      </c>
      <c r="D396">
        <v>0.45560137267955902</v>
      </c>
      <c r="E396">
        <v>1</v>
      </c>
      <c r="F396">
        <v>1</v>
      </c>
      <c r="G396">
        <v>0.45560137267955902</v>
      </c>
      <c r="H396">
        <v>0</v>
      </c>
      <c r="I396">
        <v>2</v>
      </c>
      <c r="J396">
        <v>42</v>
      </c>
      <c r="K396">
        <v>147</v>
      </c>
      <c r="L396">
        <v>0</v>
      </c>
      <c r="M396">
        <v>0.98657718120805404</v>
      </c>
      <c r="N396">
        <v>0.49328859060402702</v>
      </c>
      <c r="O396">
        <v>0.49328859060402702</v>
      </c>
      <c r="P396">
        <v>0.76963350785340301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0.77777777777777801</v>
      </c>
      <c r="X396">
        <v>0.38888888888888901</v>
      </c>
      <c r="Y396">
        <v>1</v>
      </c>
    </row>
    <row r="397" spans="1:25" x14ac:dyDescent="0.55000000000000004">
      <c r="A397" t="s">
        <v>3599</v>
      </c>
      <c r="B397" t="s">
        <v>3985</v>
      </c>
      <c r="C397">
        <v>-5.4288283255275502E-2</v>
      </c>
      <c r="D397">
        <v>0.45572526478622699</v>
      </c>
      <c r="E397">
        <v>1</v>
      </c>
      <c r="F397">
        <v>1</v>
      </c>
      <c r="G397">
        <v>0.45572526478622699</v>
      </c>
      <c r="H397">
        <v>0</v>
      </c>
      <c r="I397">
        <v>2</v>
      </c>
      <c r="J397">
        <v>42</v>
      </c>
      <c r="K397">
        <v>147</v>
      </c>
      <c r="L397">
        <v>0</v>
      </c>
      <c r="M397">
        <v>0.98657718120805404</v>
      </c>
      <c r="N397">
        <v>0.49328859060402702</v>
      </c>
      <c r="O397">
        <v>0.49328859060402702</v>
      </c>
      <c r="P397">
        <v>0.76963350785340301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0.77777777777777801</v>
      </c>
      <c r="X397">
        <v>0.38888888888888901</v>
      </c>
      <c r="Y397">
        <v>1</v>
      </c>
    </row>
    <row r="398" spans="1:25" x14ac:dyDescent="0.55000000000000004">
      <c r="A398" t="s">
        <v>3599</v>
      </c>
      <c r="B398" t="s">
        <v>4019</v>
      </c>
      <c r="C398">
        <v>-5.4121479803869402E-2</v>
      </c>
      <c r="D398">
        <v>0.45711303322526398</v>
      </c>
      <c r="E398">
        <v>0.52988460832991402</v>
      </c>
      <c r="F398">
        <v>1</v>
      </c>
      <c r="G398">
        <v>0.45711303322526398</v>
      </c>
      <c r="H398">
        <v>2</v>
      </c>
      <c r="I398">
        <v>14</v>
      </c>
      <c r="J398">
        <v>40</v>
      </c>
      <c r="K398">
        <v>135</v>
      </c>
      <c r="L398">
        <v>4.7619047619047603E-2</v>
      </c>
      <c r="M398">
        <v>0.90604026845637597</v>
      </c>
      <c r="N398">
        <v>0.47682965803771199</v>
      </c>
      <c r="O398">
        <v>0.47682965803771199</v>
      </c>
      <c r="P398">
        <v>0.71727748691099502</v>
      </c>
      <c r="Q398">
        <v>6.8965517241379296E-2</v>
      </c>
      <c r="R398">
        <v>9.4339622641509399E-2</v>
      </c>
      <c r="S398">
        <v>5.4347826086956499E-2</v>
      </c>
      <c r="T398">
        <v>0.546875</v>
      </c>
      <c r="U398">
        <v>0.48214285714285698</v>
      </c>
      <c r="V398">
        <v>0.125</v>
      </c>
      <c r="W398">
        <v>0.77142857142857102</v>
      </c>
      <c r="X398">
        <v>0.44821428571428601</v>
      </c>
      <c r="Y398">
        <v>0.52988460832991402</v>
      </c>
    </row>
    <row r="399" spans="1:25" x14ac:dyDescent="0.55000000000000004">
      <c r="A399" t="s">
        <v>3599</v>
      </c>
      <c r="B399" t="s">
        <v>203</v>
      </c>
      <c r="C399">
        <v>5.4044713359336402E-2</v>
      </c>
      <c r="D399">
        <v>0.45775250373557602</v>
      </c>
      <c r="E399">
        <v>0.54438725463485005</v>
      </c>
      <c r="F399">
        <v>0.48457064422311402</v>
      </c>
      <c r="G399">
        <v>0.45775250373557602</v>
      </c>
      <c r="H399">
        <v>12</v>
      </c>
      <c r="I399">
        <v>35</v>
      </c>
      <c r="J399">
        <v>30</v>
      </c>
      <c r="K399">
        <v>114</v>
      </c>
      <c r="L399">
        <v>0.28571428571428598</v>
      </c>
      <c r="M399">
        <v>0.76510067114094005</v>
      </c>
      <c r="N399">
        <v>0.52540747842761304</v>
      </c>
      <c r="O399">
        <v>0.52540747842761304</v>
      </c>
      <c r="P399">
        <v>0.65968586387434602</v>
      </c>
      <c r="Q399">
        <v>0.26966292134831499</v>
      </c>
      <c r="R399">
        <v>0.26086956521739102</v>
      </c>
      <c r="S399">
        <v>0.27906976744186002</v>
      </c>
      <c r="T399">
        <v>1.2255319148936199</v>
      </c>
      <c r="U399">
        <v>1.30285714285714</v>
      </c>
      <c r="V399">
        <v>0.25531914893617003</v>
      </c>
      <c r="W399">
        <v>0.79166666666666696</v>
      </c>
      <c r="X399">
        <v>0.52349290780141799</v>
      </c>
      <c r="Y399">
        <v>0.54438725463485005</v>
      </c>
    </row>
    <row r="400" spans="1:25" x14ac:dyDescent="0.55000000000000004">
      <c r="A400" t="s">
        <v>3599</v>
      </c>
      <c r="B400" t="s">
        <v>3987</v>
      </c>
      <c r="C400">
        <v>-5.4007260598151897E-2</v>
      </c>
      <c r="D400">
        <v>0.45806466886283898</v>
      </c>
      <c r="E400">
        <v>1</v>
      </c>
      <c r="F400">
        <v>1</v>
      </c>
      <c r="G400">
        <v>0.45806466886283898</v>
      </c>
      <c r="H400">
        <v>0</v>
      </c>
      <c r="I400">
        <v>2</v>
      </c>
      <c r="J400">
        <v>42</v>
      </c>
      <c r="K400">
        <v>147</v>
      </c>
      <c r="L400">
        <v>0</v>
      </c>
      <c r="M400">
        <v>0.98657718120805404</v>
      </c>
      <c r="N400">
        <v>0.49328859060402702</v>
      </c>
      <c r="O400">
        <v>0.49328859060402702</v>
      </c>
      <c r="P400">
        <v>0.76963350785340301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0.77777777777777801</v>
      </c>
      <c r="X400">
        <v>0.38888888888888901</v>
      </c>
      <c r="Y400">
        <v>1</v>
      </c>
    </row>
    <row r="401" spans="1:25" x14ac:dyDescent="0.55000000000000004">
      <c r="A401" t="s">
        <v>3599</v>
      </c>
      <c r="B401" t="s">
        <v>3988</v>
      </c>
      <c r="C401">
        <v>-5.3983962116307301E-2</v>
      </c>
      <c r="D401">
        <v>0.45825891920706502</v>
      </c>
      <c r="E401">
        <v>1</v>
      </c>
      <c r="F401">
        <v>1</v>
      </c>
      <c r="G401">
        <v>0.45825891920706502</v>
      </c>
      <c r="H401">
        <v>0</v>
      </c>
      <c r="I401">
        <v>2</v>
      </c>
      <c r="J401">
        <v>42</v>
      </c>
      <c r="K401">
        <v>147</v>
      </c>
      <c r="L401">
        <v>0</v>
      </c>
      <c r="M401">
        <v>0.98657718120805404</v>
      </c>
      <c r="N401">
        <v>0.49328859060402702</v>
      </c>
      <c r="O401">
        <v>0.49328859060402702</v>
      </c>
      <c r="P401">
        <v>0.76963350785340301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0.77777777777777801</v>
      </c>
      <c r="X401">
        <v>0.38888888888888901</v>
      </c>
      <c r="Y401">
        <v>1</v>
      </c>
    </row>
    <row r="402" spans="1:25" x14ac:dyDescent="0.55000000000000004">
      <c r="A402" t="s">
        <v>3599</v>
      </c>
      <c r="B402" t="s">
        <v>3996</v>
      </c>
      <c r="C402">
        <v>5.3911687331967502E-2</v>
      </c>
      <c r="D402">
        <v>0.45886179943658101</v>
      </c>
      <c r="E402">
        <v>0.46048921313221097</v>
      </c>
      <c r="F402">
        <v>0.52673472112418396</v>
      </c>
      <c r="G402">
        <v>0.45886179943658101</v>
      </c>
      <c r="H402">
        <v>3</v>
      </c>
      <c r="I402">
        <v>7</v>
      </c>
      <c r="J402">
        <v>39</v>
      </c>
      <c r="K402">
        <v>142</v>
      </c>
      <c r="L402">
        <v>7.1428571428571397E-2</v>
      </c>
      <c r="M402">
        <v>0.95302013422818799</v>
      </c>
      <c r="N402">
        <v>0.51222435282837997</v>
      </c>
      <c r="O402">
        <v>0.51222435282837997</v>
      </c>
      <c r="P402">
        <v>0.75916230366492099</v>
      </c>
      <c r="Q402">
        <v>0.115384615384615</v>
      </c>
      <c r="R402">
        <v>0.18292682926829301</v>
      </c>
      <c r="S402">
        <v>8.4269662921348298E-2</v>
      </c>
      <c r="T402">
        <v>1.39230769230769</v>
      </c>
      <c r="U402">
        <v>1.56043956043956</v>
      </c>
      <c r="V402">
        <v>0.3</v>
      </c>
      <c r="W402">
        <v>0.78453038674033104</v>
      </c>
      <c r="X402">
        <v>0.54226519337016599</v>
      </c>
      <c r="Y402">
        <v>0.46048921313220997</v>
      </c>
    </row>
    <row r="403" spans="1:25" x14ac:dyDescent="0.55000000000000004">
      <c r="A403" t="s">
        <v>3599</v>
      </c>
      <c r="B403" t="s">
        <v>4015</v>
      </c>
      <c r="C403">
        <v>-5.3777429460483799E-2</v>
      </c>
      <c r="D403">
        <v>0.45998288122184</v>
      </c>
      <c r="E403">
        <v>0.68790333829434902</v>
      </c>
      <c r="F403">
        <v>1</v>
      </c>
      <c r="G403">
        <v>0.45998288122184</v>
      </c>
      <c r="H403">
        <v>1</v>
      </c>
      <c r="I403">
        <v>7</v>
      </c>
      <c r="J403">
        <v>41</v>
      </c>
      <c r="K403">
        <v>142</v>
      </c>
      <c r="L403">
        <v>2.3809523809523801E-2</v>
      </c>
      <c r="M403">
        <v>0.95302013422818799</v>
      </c>
      <c r="N403">
        <v>0.48841482901885602</v>
      </c>
      <c r="O403">
        <v>0.48841482901885602</v>
      </c>
      <c r="P403">
        <v>0.74869109947643997</v>
      </c>
      <c r="Q403">
        <v>0.04</v>
      </c>
      <c r="R403">
        <v>6.7567567567567599E-2</v>
      </c>
      <c r="S403">
        <v>2.8409090909090901E-2</v>
      </c>
      <c r="T403">
        <v>0.55792682926829296</v>
      </c>
      <c r="U403">
        <v>0.494773519163763</v>
      </c>
      <c r="V403">
        <v>0.125</v>
      </c>
      <c r="W403">
        <v>0.77595628415300499</v>
      </c>
      <c r="X403">
        <v>0.450478142076503</v>
      </c>
      <c r="Y403">
        <v>0.68790333829434902</v>
      </c>
    </row>
    <row r="404" spans="1:25" x14ac:dyDescent="0.55000000000000004">
      <c r="A404" t="s">
        <v>3599</v>
      </c>
      <c r="B404" t="s">
        <v>3947</v>
      </c>
      <c r="C404">
        <v>2.9601712908148399E-2</v>
      </c>
      <c r="D404">
        <v>0.68436979104783302</v>
      </c>
      <c r="E404">
        <v>0.46048921313221097</v>
      </c>
      <c r="F404">
        <v>0.69558645956015597</v>
      </c>
      <c r="G404">
        <v>0.46048921313221097</v>
      </c>
      <c r="H404">
        <v>3</v>
      </c>
      <c r="I404">
        <v>7</v>
      </c>
      <c r="J404">
        <v>39</v>
      </c>
      <c r="K404">
        <v>142</v>
      </c>
      <c r="L404">
        <v>7.1428571428571397E-2</v>
      </c>
      <c r="M404">
        <v>0.95302013422818799</v>
      </c>
      <c r="N404">
        <v>0.51222435282837997</v>
      </c>
      <c r="O404">
        <v>0.51222435282837997</v>
      </c>
      <c r="P404">
        <v>0.75916230366492099</v>
      </c>
      <c r="Q404">
        <v>0.115384615384615</v>
      </c>
      <c r="R404">
        <v>0.18292682926829301</v>
      </c>
      <c r="S404">
        <v>8.4269662921348298E-2</v>
      </c>
      <c r="T404">
        <v>1.39230769230769</v>
      </c>
      <c r="U404">
        <v>1.56043956043956</v>
      </c>
      <c r="V404">
        <v>0.3</v>
      </c>
      <c r="W404">
        <v>0.78453038674033104</v>
      </c>
      <c r="X404">
        <v>0.54226519337016599</v>
      </c>
      <c r="Y404">
        <v>0.46048921313220997</v>
      </c>
    </row>
    <row r="405" spans="1:25" x14ac:dyDescent="0.55000000000000004">
      <c r="A405" t="s">
        <v>3599</v>
      </c>
      <c r="B405" t="s">
        <v>4103</v>
      </c>
      <c r="C405">
        <v>4.1990334493026103E-2</v>
      </c>
      <c r="D405">
        <v>0.56409952746075398</v>
      </c>
      <c r="E405">
        <v>0.46048921313221097</v>
      </c>
      <c r="F405">
        <v>0.60418749693196505</v>
      </c>
      <c r="G405">
        <v>0.46048921313221097</v>
      </c>
      <c r="H405">
        <v>3</v>
      </c>
      <c r="I405">
        <v>7</v>
      </c>
      <c r="J405">
        <v>39</v>
      </c>
      <c r="K405">
        <v>142</v>
      </c>
      <c r="L405">
        <v>7.1428571428571397E-2</v>
      </c>
      <c r="M405">
        <v>0.95302013422818799</v>
      </c>
      <c r="N405">
        <v>0.51222435282837997</v>
      </c>
      <c r="O405">
        <v>0.51222435282837997</v>
      </c>
      <c r="P405">
        <v>0.75916230366492099</v>
      </c>
      <c r="Q405">
        <v>0.115384615384615</v>
      </c>
      <c r="R405">
        <v>0.18292682926829301</v>
      </c>
      <c r="S405">
        <v>8.4269662921348298E-2</v>
      </c>
      <c r="T405">
        <v>1.39230769230769</v>
      </c>
      <c r="U405">
        <v>1.56043956043956</v>
      </c>
      <c r="V405">
        <v>0.3</v>
      </c>
      <c r="W405">
        <v>0.78453038674033104</v>
      </c>
      <c r="X405">
        <v>0.54226519337016599</v>
      </c>
      <c r="Y405">
        <v>0.46048921313220997</v>
      </c>
    </row>
    <row r="406" spans="1:25" x14ac:dyDescent="0.55000000000000004">
      <c r="A406" t="s">
        <v>3599</v>
      </c>
      <c r="B406" t="s">
        <v>3953</v>
      </c>
      <c r="C406">
        <v>4.9714624286985198E-2</v>
      </c>
      <c r="D406">
        <v>0.49461813240854802</v>
      </c>
      <c r="E406">
        <v>0.46048921313221097</v>
      </c>
      <c r="F406">
        <v>0.552126039183093</v>
      </c>
      <c r="G406">
        <v>0.46048921313221097</v>
      </c>
      <c r="H406">
        <v>3</v>
      </c>
      <c r="I406">
        <v>7</v>
      </c>
      <c r="J406">
        <v>39</v>
      </c>
      <c r="K406">
        <v>142</v>
      </c>
      <c r="L406">
        <v>7.1428571428571397E-2</v>
      </c>
      <c r="M406">
        <v>0.95302013422818799</v>
      </c>
      <c r="N406">
        <v>0.51222435282837997</v>
      </c>
      <c r="O406">
        <v>0.51222435282837997</v>
      </c>
      <c r="P406">
        <v>0.75916230366492099</v>
      </c>
      <c r="Q406">
        <v>0.115384615384615</v>
      </c>
      <c r="R406">
        <v>0.18292682926829301</v>
      </c>
      <c r="S406">
        <v>8.4269662921348298E-2</v>
      </c>
      <c r="T406">
        <v>1.39230769230769</v>
      </c>
      <c r="U406">
        <v>1.56043956043956</v>
      </c>
      <c r="V406">
        <v>0.3</v>
      </c>
      <c r="W406">
        <v>0.78453038674033104</v>
      </c>
      <c r="X406">
        <v>0.54226519337016599</v>
      </c>
      <c r="Y406">
        <v>0.46048921313220997</v>
      </c>
    </row>
    <row r="407" spans="1:25" x14ac:dyDescent="0.55000000000000004">
      <c r="A407" t="s">
        <v>3599</v>
      </c>
      <c r="B407" t="s">
        <v>3952</v>
      </c>
      <c r="C407">
        <v>4.77157247202777E-2</v>
      </c>
      <c r="D407">
        <v>0.51215286809541405</v>
      </c>
      <c r="E407">
        <v>0.46048921313221097</v>
      </c>
      <c r="F407">
        <v>0.56417991217986396</v>
      </c>
      <c r="G407">
        <v>0.46048921313221097</v>
      </c>
      <c r="H407">
        <v>3</v>
      </c>
      <c r="I407">
        <v>7</v>
      </c>
      <c r="J407">
        <v>39</v>
      </c>
      <c r="K407">
        <v>142</v>
      </c>
      <c r="L407">
        <v>7.1428571428571397E-2</v>
      </c>
      <c r="M407">
        <v>0.95302013422818799</v>
      </c>
      <c r="N407">
        <v>0.51222435282837997</v>
      </c>
      <c r="O407">
        <v>0.51222435282837997</v>
      </c>
      <c r="P407">
        <v>0.75916230366492099</v>
      </c>
      <c r="Q407">
        <v>0.115384615384615</v>
      </c>
      <c r="R407">
        <v>0.18292682926829301</v>
      </c>
      <c r="S407">
        <v>8.4269662921348298E-2</v>
      </c>
      <c r="T407">
        <v>1.39230769230769</v>
      </c>
      <c r="U407">
        <v>1.56043956043956</v>
      </c>
      <c r="V407">
        <v>0.3</v>
      </c>
      <c r="W407">
        <v>0.78453038674033104</v>
      </c>
      <c r="X407">
        <v>0.54226519337016599</v>
      </c>
      <c r="Y407">
        <v>0.46048921313220997</v>
      </c>
    </row>
    <row r="408" spans="1:25" x14ac:dyDescent="0.55000000000000004">
      <c r="A408" t="s">
        <v>3599</v>
      </c>
      <c r="B408" t="s">
        <v>3959</v>
      </c>
      <c r="C408">
        <v>2.81197190741303E-2</v>
      </c>
      <c r="D408">
        <v>0.69938736122692302</v>
      </c>
      <c r="E408">
        <v>0.46048921313221097</v>
      </c>
      <c r="F408">
        <v>0.70756878332532902</v>
      </c>
      <c r="G408">
        <v>0.46048921313221097</v>
      </c>
      <c r="H408">
        <v>3</v>
      </c>
      <c r="I408">
        <v>7</v>
      </c>
      <c r="J408">
        <v>39</v>
      </c>
      <c r="K408">
        <v>142</v>
      </c>
      <c r="L408">
        <v>7.1428571428571397E-2</v>
      </c>
      <c r="M408">
        <v>0.95302013422818799</v>
      </c>
      <c r="N408">
        <v>0.51222435282837997</v>
      </c>
      <c r="O408">
        <v>0.51222435282837997</v>
      </c>
      <c r="P408">
        <v>0.75916230366492099</v>
      </c>
      <c r="Q408">
        <v>0.115384615384615</v>
      </c>
      <c r="R408">
        <v>0.18292682926829301</v>
      </c>
      <c r="S408">
        <v>8.4269662921348298E-2</v>
      </c>
      <c r="T408">
        <v>1.39230769230769</v>
      </c>
      <c r="U408">
        <v>1.56043956043956</v>
      </c>
      <c r="V408">
        <v>0.3</v>
      </c>
      <c r="W408">
        <v>0.78453038674033104</v>
      </c>
      <c r="X408">
        <v>0.54226519337016599</v>
      </c>
      <c r="Y408">
        <v>0.46048921313220997</v>
      </c>
    </row>
    <row r="409" spans="1:25" x14ac:dyDescent="0.55000000000000004">
      <c r="A409" t="s">
        <v>3599</v>
      </c>
      <c r="B409" t="s">
        <v>3989</v>
      </c>
      <c r="C409">
        <v>-5.3657808164262702E-2</v>
      </c>
      <c r="D409">
        <v>0.46098302420979897</v>
      </c>
      <c r="E409">
        <v>1</v>
      </c>
      <c r="F409">
        <v>1</v>
      </c>
      <c r="G409">
        <v>0.46098302420979897</v>
      </c>
      <c r="H409">
        <v>0</v>
      </c>
      <c r="I409">
        <v>2</v>
      </c>
      <c r="J409">
        <v>42</v>
      </c>
      <c r="K409">
        <v>147</v>
      </c>
      <c r="L409">
        <v>0</v>
      </c>
      <c r="M409">
        <v>0.98657718120805404</v>
      </c>
      <c r="N409">
        <v>0.49328859060402702</v>
      </c>
      <c r="O409">
        <v>0.49328859060402702</v>
      </c>
      <c r="P409">
        <v>0.76963350785340301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0.77777777777777801</v>
      </c>
      <c r="X409">
        <v>0.38888888888888901</v>
      </c>
      <c r="Y409">
        <v>1</v>
      </c>
    </row>
    <row r="410" spans="1:25" x14ac:dyDescent="0.55000000000000004">
      <c r="A410" t="s">
        <v>3599</v>
      </c>
      <c r="B410" t="s">
        <v>3990</v>
      </c>
      <c r="C410">
        <v>-5.35846736110542E-2</v>
      </c>
      <c r="D410">
        <v>0.46159508915797098</v>
      </c>
      <c r="E410">
        <v>1</v>
      </c>
      <c r="F410">
        <v>1</v>
      </c>
      <c r="G410">
        <v>0.46159508915797098</v>
      </c>
      <c r="H410">
        <v>0</v>
      </c>
      <c r="I410">
        <v>2</v>
      </c>
      <c r="J410">
        <v>42</v>
      </c>
      <c r="K410">
        <v>147</v>
      </c>
      <c r="L410">
        <v>0</v>
      </c>
      <c r="M410">
        <v>0.98657718120805404</v>
      </c>
      <c r="N410">
        <v>0.49328859060402702</v>
      </c>
      <c r="O410">
        <v>0.49328859060402702</v>
      </c>
      <c r="P410">
        <v>0.76963350785340301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0.77777777777777801</v>
      </c>
      <c r="X410">
        <v>0.38888888888888901</v>
      </c>
      <c r="Y410">
        <v>1</v>
      </c>
    </row>
    <row r="411" spans="1:25" x14ac:dyDescent="0.55000000000000004">
      <c r="A411" t="s">
        <v>3599</v>
      </c>
      <c r="B411" t="s">
        <v>4036</v>
      </c>
      <c r="C411">
        <v>-5.3253843730762598E-2</v>
      </c>
      <c r="D411">
        <v>0.46436943056897001</v>
      </c>
      <c r="E411">
        <v>1</v>
      </c>
      <c r="F411">
        <v>1</v>
      </c>
      <c r="G411">
        <v>0.46436943056897001</v>
      </c>
      <c r="H411">
        <v>0</v>
      </c>
      <c r="I411">
        <v>2</v>
      </c>
      <c r="J411">
        <v>42</v>
      </c>
      <c r="K411">
        <v>147</v>
      </c>
      <c r="L411">
        <v>0</v>
      </c>
      <c r="M411">
        <v>0.98657718120805404</v>
      </c>
      <c r="N411">
        <v>0.49328859060402702</v>
      </c>
      <c r="O411">
        <v>0.49328859060402702</v>
      </c>
      <c r="P411">
        <v>0.76963350785340301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0.77777777777777801</v>
      </c>
      <c r="X411">
        <v>0.38888888888888901</v>
      </c>
      <c r="Y411">
        <v>1</v>
      </c>
    </row>
    <row r="412" spans="1:25" x14ac:dyDescent="0.55000000000000004">
      <c r="A412" t="s">
        <v>3599</v>
      </c>
      <c r="B412" t="s">
        <v>3986</v>
      </c>
      <c r="C412">
        <v>-5.3077340178424498E-2</v>
      </c>
      <c r="D412">
        <v>0.46585334807602202</v>
      </c>
      <c r="E412">
        <v>0.68790333829434902</v>
      </c>
      <c r="F412">
        <v>1</v>
      </c>
      <c r="G412">
        <v>0.46585334807602202</v>
      </c>
      <c r="H412">
        <v>1</v>
      </c>
      <c r="I412">
        <v>7</v>
      </c>
      <c r="J412">
        <v>41</v>
      </c>
      <c r="K412">
        <v>142</v>
      </c>
      <c r="L412">
        <v>2.3809523809523801E-2</v>
      </c>
      <c r="M412">
        <v>0.95302013422818799</v>
      </c>
      <c r="N412">
        <v>0.48841482901885602</v>
      </c>
      <c r="O412">
        <v>0.48841482901885602</v>
      </c>
      <c r="P412">
        <v>0.74869109947643997</v>
      </c>
      <c r="Q412">
        <v>0.04</v>
      </c>
      <c r="R412">
        <v>6.7567567567567599E-2</v>
      </c>
      <c r="S412">
        <v>2.8409090909090901E-2</v>
      </c>
      <c r="T412">
        <v>0.55792682926829296</v>
      </c>
      <c r="U412">
        <v>0.494773519163763</v>
      </c>
      <c r="V412">
        <v>0.125</v>
      </c>
      <c r="W412">
        <v>0.77595628415300499</v>
      </c>
      <c r="X412">
        <v>0.450478142076503</v>
      </c>
      <c r="Y412">
        <v>0.68790333829434902</v>
      </c>
    </row>
    <row r="413" spans="1:25" x14ac:dyDescent="0.55000000000000004">
      <c r="A413" t="s">
        <v>3599</v>
      </c>
      <c r="B413" t="s">
        <v>3942</v>
      </c>
      <c r="C413">
        <v>5.2222162322827601E-2</v>
      </c>
      <c r="D413">
        <v>0.473079952503486</v>
      </c>
      <c r="E413">
        <v>0.53827657048163302</v>
      </c>
      <c r="F413">
        <v>0.51225898513054702</v>
      </c>
      <c r="G413">
        <v>0.473079952503486</v>
      </c>
      <c r="H413">
        <v>5</v>
      </c>
      <c r="I413">
        <v>12</v>
      </c>
      <c r="J413">
        <v>37</v>
      </c>
      <c r="K413">
        <v>137</v>
      </c>
      <c r="L413">
        <v>0.119047619047619</v>
      </c>
      <c r="M413">
        <v>0.91946308724832204</v>
      </c>
      <c r="N413">
        <v>0.519255353147971</v>
      </c>
      <c r="O413">
        <v>0.519255353147971</v>
      </c>
      <c r="P413">
        <v>0.74345549738219896</v>
      </c>
      <c r="Q413">
        <v>0.169491525423729</v>
      </c>
      <c r="R413">
        <v>0.22727272727272699</v>
      </c>
      <c r="S413">
        <v>0.135135135135135</v>
      </c>
      <c r="T413">
        <v>1.3831478537360899</v>
      </c>
      <c r="U413">
        <v>1.54279279279279</v>
      </c>
      <c r="V413">
        <v>0.29411764705882398</v>
      </c>
      <c r="W413">
        <v>0.78735632183908</v>
      </c>
      <c r="X413">
        <v>0.54073698444895202</v>
      </c>
      <c r="Y413">
        <v>0.53827657048163302</v>
      </c>
    </row>
    <row r="414" spans="1:25" x14ac:dyDescent="0.55000000000000004">
      <c r="A414" t="s">
        <v>3599</v>
      </c>
      <c r="B414" t="s">
        <v>3883</v>
      </c>
      <c r="C414">
        <v>3.6990141751089001E-2</v>
      </c>
      <c r="D414">
        <v>0.61143083889542404</v>
      </c>
      <c r="E414">
        <v>0.48745712176372402</v>
      </c>
      <c r="F414">
        <v>0.62433742408426096</v>
      </c>
      <c r="G414">
        <v>0.48745712176372402</v>
      </c>
      <c r="H414">
        <v>4</v>
      </c>
      <c r="I414">
        <v>9</v>
      </c>
      <c r="J414">
        <v>38</v>
      </c>
      <c r="K414">
        <v>140</v>
      </c>
      <c r="L414">
        <v>9.5238095238095205E-2</v>
      </c>
      <c r="M414">
        <v>0.93959731543624203</v>
      </c>
      <c r="N414">
        <v>0.51741770533716802</v>
      </c>
      <c r="O414">
        <v>0.51741770533716802</v>
      </c>
      <c r="P414">
        <v>0.75392670157068098</v>
      </c>
      <c r="Q414">
        <v>0.145454545454545</v>
      </c>
      <c r="R414">
        <v>0.21276595744680901</v>
      </c>
      <c r="S414">
        <v>0.110497237569061</v>
      </c>
      <c r="T414">
        <v>1.4412955465587001</v>
      </c>
      <c r="U414">
        <v>1.6374269005847999</v>
      </c>
      <c r="V414">
        <v>0.30769230769230799</v>
      </c>
      <c r="W414">
        <v>0.78651685393258397</v>
      </c>
      <c r="X414">
        <v>0.54710458081244595</v>
      </c>
      <c r="Y414">
        <v>0.48745712176372402</v>
      </c>
    </row>
    <row r="415" spans="1:25" x14ac:dyDescent="0.55000000000000004">
      <c r="A415" t="s">
        <v>3599</v>
      </c>
      <c r="B415" t="s">
        <v>261</v>
      </c>
      <c r="C415">
        <v>4.7773951012622502E-2</v>
      </c>
      <c r="D415">
        <v>0.51163758659702896</v>
      </c>
      <c r="E415">
        <v>0.48745712176372402</v>
      </c>
      <c r="F415">
        <v>0.54693177562302697</v>
      </c>
      <c r="G415">
        <v>0.48745712176372402</v>
      </c>
      <c r="H415">
        <v>4</v>
      </c>
      <c r="I415">
        <v>9</v>
      </c>
      <c r="J415">
        <v>38</v>
      </c>
      <c r="K415">
        <v>140</v>
      </c>
      <c r="L415">
        <v>9.5238095238095205E-2</v>
      </c>
      <c r="M415">
        <v>0.93959731543624203</v>
      </c>
      <c r="N415">
        <v>0.51741770533716802</v>
      </c>
      <c r="O415">
        <v>0.51741770533716802</v>
      </c>
      <c r="P415">
        <v>0.75392670157068098</v>
      </c>
      <c r="Q415">
        <v>0.145454545454545</v>
      </c>
      <c r="R415">
        <v>0.21276595744680901</v>
      </c>
      <c r="S415">
        <v>0.110497237569061</v>
      </c>
      <c r="T415">
        <v>1.4412955465587001</v>
      </c>
      <c r="U415">
        <v>1.6374269005847999</v>
      </c>
      <c r="V415">
        <v>0.30769230769230799</v>
      </c>
      <c r="W415">
        <v>0.78651685393258397</v>
      </c>
      <c r="X415">
        <v>0.54710458081244595</v>
      </c>
      <c r="Y415">
        <v>0.48745712176372402</v>
      </c>
    </row>
    <row r="416" spans="1:25" x14ac:dyDescent="0.55000000000000004">
      <c r="A416" t="s">
        <v>3599</v>
      </c>
      <c r="B416" t="s">
        <v>264</v>
      </c>
      <c r="C416">
        <v>5.0446739882678102E-2</v>
      </c>
      <c r="D416">
        <v>0.48827647120378198</v>
      </c>
      <c r="E416">
        <v>0.53827657048163302</v>
      </c>
      <c r="F416">
        <v>0.52404148797941996</v>
      </c>
      <c r="G416">
        <v>0.48827647120378198</v>
      </c>
      <c r="H416">
        <v>5</v>
      </c>
      <c r="I416">
        <v>12</v>
      </c>
      <c r="J416">
        <v>37</v>
      </c>
      <c r="K416">
        <v>137</v>
      </c>
      <c r="L416">
        <v>0.119047619047619</v>
      </c>
      <c r="M416">
        <v>0.91946308724832204</v>
      </c>
      <c r="N416">
        <v>0.519255353147971</v>
      </c>
      <c r="O416">
        <v>0.519255353147971</v>
      </c>
      <c r="P416">
        <v>0.74345549738219896</v>
      </c>
      <c r="Q416">
        <v>0.169491525423729</v>
      </c>
      <c r="R416">
        <v>0.22727272727272699</v>
      </c>
      <c r="S416">
        <v>0.135135135135135</v>
      </c>
      <c r="T416">
        <v>1.3831478537360899</v>
      </c>
      <c r="U416">
        <v>1.54279279279279</v>
      </c>
      <c r="V416">
        <v>0.29411764705882398</v>
      </c>
      <c r="W416">
        <v>0.78735632183908</v>
      </c>
      <c r="X416">
        <v>0.54073698444895202</v>
      </c>
      <c r="Y416">
        <v>0.53827657048163302</v>
      </c>
    </row>
    <row r="417" spans="1:25" x14ac:dyDescent="0.55000000000000004">
      <c r="A417" t="s">
        <v>3599</v>
      </c>
      <c r="B417" t="s">
        <v>3997</v>
      </c>
      <c r="C417">
        <v>-5.0036845377331697E-2</v>
      </c>
      <c r="D417">
        <v>0.491821650178073</v>
      </c>
      <c r="E417">
        <v>0.68790333829434902</v>
      </c>
      <c r="F417">
        <v>1</v>
      </c>
      <c r="G417">
        <v>0.491821650178073</v>
      </c>
      <c r="H417">
        <v>1</v>
      </c>
      <c r="I417">
        <v>7</v>
      </c>
      <c r="J417">
        <v>41</v>
      </c>
      <c r="K417">
        <v>142</v>
      </c>
      <c r="L417">
        <v>2.3809523809523801E-2</v>
      </c>
      <c r="M417">
        <v>0.95302013422818799</v>
      </c>
      <c r="N417">
        <v>0.48841482901885602</v>
      </c>
      <c r="O417">
        <v>0.48841482901885602</v>
      </c>
      <c r="P417">
        <v>0.74869109947643997</v>
      </c>
      <c r="Q417">
        <v>0.04</v>
      </c>
      <c r="R417">
        <v>6.7567567567567599E-2</v>
      </c>
      <c r="S417">
        <v>2.8409090909090901E-2</v>
      </c>
      <c r="T417">
        <v>0.55792682926829296</v>
      </c>
      <c r="U417">
        <v>0.494773519163763</v>
      </c>
      <c r="V417">
        <v>0.125</v>
      </c>
      <c r="W417">
        <v>0.77595628415300499</v>
      </c>
      <c r="X417">
        <v>0.450478142076503</v>
      </c>
      <c r="Y417">
        <v>0.68790333829434902</v>
      </c>
    </row>
    <row r="418" spans="1:25" x14ac:dyDescent="0.55000000000000004">
      <c r="A418" t="s">
        <v>3599</v>
      </c>
      <c r="B418" t="s">
        <v>3900</v>
      </c>
      <c r="C418">
        <v>4.92162701514774E-2</v>
      </c>
      <c r="D418">
        <v>0.49895978481049802</v>
      </c>
      <c r="E418">
        <v>0.51307591438611799</v>
      </c>
      <c r="F418">
        <v>0.51965487380638398</v>
      </c>
      <c r="G418">
        <v>0.49895978481049802</v>
      </c>
      <c r="H418">
        <v>10</v>
      </c>
      <c r="I418">
        <v>28</v>
      </c>
      <c r="J418">
        <v>32</v>
      </c>
      <c r="K418">
        <v>121</v>
      </c>
      <c r="L418">
        <v>0.238095238095238</v>
      </c>
      <c r="M418">
        <v>0.81208053691275195</v>
      </c>
      <c r="N418">
        <v>0.52508788750399504</v>
      </c>
      <c r="O418">
        <v>0.52508788750399504</v>
      </c>
      <c r="P418">
        <v>0.68586387434554996</v>
      </c>
      <c r="Q418">
        <v>0.25</v>
      </c>
      <c r="R418">
        <v>0.25773195876288701</v>
      </c>
      <c r="S418">
        <v>0.242718446601942</v>
      </c>
      <c r="T418">
        <v>1.2582236842105301</v>
      </c>
      <c r="U418">
        <v>1.3504464285714299</v>
      </c>
      <c r="V418">
        <v>0.26315789473684198</v>
      </c>
      <c r="W418">
        <v>0.79084967320261401</v>
      </c>
      <c r="X418">
        <v>0.52700378396972802</v>
      </c>
      <c r="Y418">
        <v>0.51307591438611799</v>
      </c>
    </row>
    <row r="419" spans="1:25" x14ac:dyDescent="0.55000000000000004">
      <c r="A419" t="s">
        <v>3599</v>
      </c>
      <c r="B419" t="s">
        <v>165</v>
      </c>
      <c r="C419">
        <v>4.8547920853640299E-2</v>
      </c>
      <c r="D419">
        <v>0.50481382081701198</v>
      </c>
      <c r="E419">
        <v>0.66829957458439704</v>
      </c>
      <c r="F419">
        <v>0.53933842758444495</v>
      </c>
      <c r="G419">
        <v>0.50481382081701198</v>
      </c>
      <c r="H419">
        <v>10</v>
      </c>
      <c r="I419">
        <v>30</v>
      </c>
      <c r="J419">
        <v>32</v>
      </c>
      <c r="K419">
        <v>119</v>
      </c>
      <c r="L419">
        <v>0.238095238095238</v>
      </c>
      <c r="M419">
        <v>0.79865771812080499</v>
      </c>
      <c r="N419">
        <v>0.51837647810802201</v>
      </c>
      <c r="O419">
        <v>0.51837647810802201</v>
      </c>
      <c r="P419">
        <v>0.67539267015706805</v>
      </c>
      <c r="Q419">
        <v>0.24390243902438999</v>
      </c>
      <c r="R419">
        <v>0.24752475247524799</v>
      </c>
      <c r="S419">
        <v>0.240384615384615</v>
      </c>
      <c r="T419">
        <v>1.1796875</v>
      </c>
      <c r="U419">
        <v>1.2395833333333299</v>
      </c>
      <c r="V419">
        <v>0.25</v>
      </c>
      <c r="W419">
        <v>0.78807947019867597</v>
      </c>
      <c r="X419">
        <v>0.51903973509933798</v>
      </c>
      <c r="Y419">
        <v>0.66829957458439704</v>
      </c>
    </row>
    <row r="420" spans="1:25" x14ac:dyDescent="0.55000000000000004">
      <c r="A420" t="s">
        <v>3599</v>
      </c>
      <c r="B420" t="s">
        <v>225</v>
      </c>
      <c r="C420">
        <v>-3.9908786153138101E-2</v>
      </c>
      <c r="D420">
        <v>0.58359007278615704</v>
      </c>
      <c r="E420">
        <v>0.50681212724132196</v>
      </c>
      <c r="F420">
        <v>1</v>
      </c>
      <c r="G420">
        <v>0.50681212724132196</v>
      </c>
      <c r="H420">
        <v>6</v>
      </c>
      <c r="I420">
        <v>29</v>
      </c>
      <c r="J420">
        <v>36</v>
      </c>
      <c r="K420">
        <v>120</v>
      </c>
      <c r="L420">
        <v>0.14285714285714299</v>
      </c>
      <c r="M420">
        <v>0.80536912751677803</v>
      </c>
      <c r="N420">
        <v>0.47411313518696102</v>
      </c>
      <c r="O420">
        <v>0.47411313518696102</v>
      </c>
      <c r="P420">
        <v>0.65968586387434602</v>
      </c>
      <c r="Q420">
        <v>0.15584415584415601</v>
      </c>
      <c r="R420">
        <v>0.164835164835165</v>
      </c>
      <c r="S420">
        <v>0.147783251231527</v>
      </c>
      <c r="T420">
        <v>0.74285714285714299</v>
      </c>
      <c r="U420">
        <v>0.68965517241379304</v>
      </c>
      <c r="V420">
        <v>0.17142857142857101</v>
      </c>
      <c r="W420">
        <v>0.76923076923076905</v>
      </c>
      <c r="X420">
        <v>0.47032967032966999</v>
      </c>
      <c r="Y420">
        <v>0.50681212724132196</v>
      </c>
    </row>
    <row r="421" spans="1:25" x14ac:dyDescent="0.55000000000000004">
      <c r="A421" t="s">
        <v>3599</v>
      </c>
      <c r="B421" t="s">
        <v>255</v>
      </c>
      <c r="C421">
        <v>-4.7800102685856202E-2</v>
      </c>
      <c r="D421">
        <v>0.51140624119927902</v>
      </c>
      <c r="E421">
        <v>0.68790333829434902</v>
      </c>
      <c r="F421">
        <v>1</v>
      </c>
      <c r="G421">
        <v>0.51140624119927902</v>
      </c>
      <c r="H421">
        <v>1</v>
      </c>
      <c r="I421">
        <v>7</v>
      </c>
      <c r="J421">
        <v>41</v>
      </c>
      <c r="K421">
        <v>142</v>
      </c>
      <c r="L421">
        <v>2.3809523809523801E-2</v>
      </c>
      <c r="M421">
        <v>0.95302013422818799</v>
      </c>
      <c r="N421">
        <v>0.48841482901885602</v>
      </c>
      <c r="O421">
        <v>0.48841482901885602</v>
      </c>
      <c r="P421">
        <v>0.74869109947643997</v>
      </c>
      <c r="Q421">
        <v>0.04</v>
      </c>
      <c r="R421">
        <v>6.7567567567567599E-2</v>
      </c>
      <c r="S421">
        <v>2.8409090909090901E-2</v>
      </c>
      <c r="T421">
        <v>0.55792682926829296</v>
      </c>
      <c r="U421">
        <v>0.494773519163763</v>
      </c>
      <c r="V421">
        <v>0.125</v>
      </c>
      <c r="W421">
        <v>0.77595628415300499</v>
      </c>
      <c r="X421">
        <v>0.450478142076503</v>
      </c>
      <c r="Y421">
        <v>0.68790333829434902</v>
      </c>
    </row>
    <row r="422" spans="1:25" x14ac:dyDescent="0.55000000000000004">
      <c r="A422" t="s">
        <v>3599</v>
      </c>
      <c r="B422" t="s">
        <v>3999</v>
      </c>
      <c r="C422">
        <v>3.04067208853676E-2</v>
      </c>
      <c r="D422">
        <v>0.67626349916074702</v>
      </c>
      <c r="E422">
        <v>0.51288838214007204</v>
      </c>
      <c r="F422">
        <v>0.68618872408281095</v>
      </c>
      <c r="G422">
        <v>0.51288838214007204</v>
      </c>
      <c r="H422">
        <v>4</v>
      </c>
      <c r="I422">
        <v>10</v>
      </c>
      <c r="J422">
        <v>38</v>
      </c>
      <c r="K422">
        <v>139</v>
      </c>
      <c r="L422">
        <v>9.5238095238095205E-2</v>
      </c>
      <c r="M422">
        <v>0.932885906040268</v>
      </c>
      <c r="N422">
        <v>0.51406200063918195</v>
      </c>
      <c r="O422">
        <v>0.51406200063918195</v>
      </c>
      <c r="P422">
        <v>0.74869109947643997</v>
      </c>
      <c r="Q422">
        <v>0.14285714285714299</v>
      </c>
      <c r="R422">
        <v>0.20408163265306101</v>
      </c>
      <c r="S422">
        <v>0.10989010989011</v>
      </c>
      <c r="T422">
        <v>1.33082706766917</v>
      </c>
      <c r="U422">
        <v>1.46315789473684</v>
      </c>
      <c r="V422">
        <v>0.28571428571428598</v>
      </c>
      <c r="W422">
        <v>0.78531073446327704</v>
      </c>
      <c r="X422">
        <v>0.53551251008878098</v>
      </c>
      <c r="Y422">
        <v>0.51288838214007204</v>
      </c>
    </row>
    <row r="423" spans="1:25" x14ac:dyDescent="0.55000000000000004">
      <c r="A423" t="s">
        <v>3599</v>
      </c>
      <c r="B423" t="s">
        <v>3963</v>
      </c>
      <c r="C423">
        <v>3.9204424390415299E-2</v>
      </c>
      <c r="D423">
        <v>0.59025512043846196</v>
      </c>
      <c r="E423">
        <v>0.51288838214007204</v>
      </c>
      <c r="F423">
        <v>0.61593375583274301</v>
      </c>
      <c r="G423">
        <v>0.51288838214007204</v>
      </c>
      <c r="H423">
        <v>4</v>
      </c>
      <c r="I423">
        <v>10</v>
      </c>
      <c r="J423">
        <v>38</v>
      </c>
      <c r="K423">
        <v>139</v>
      </c>
      <c r="L423">
        <v>9.5238095238095205E-2</v>
      </c>
      <c r="M423">
        <v>0.932885906040268</v>
      </c>
      <c r="N423">
        <v>0.51406200063918195</v>
      </c>
      <c r="O423">
        <v>0.51406200063918195</v>
      </c>
      <c r="P423">
        <v>0.74869109947643997</v>
      </c>
      <c r="Q423">
        <v>0.14285714285714299</v>
      </c>
      <c r="R423">
        <v>0.20408163265306101</v>
      </c>
      <c r="S423">
        <v>0.10989010989011</v>
      </c>
      <c r="T423">
        <v>1.33082706766917</v>
      </c>
      <c r="U423">
        <v>1.46315789473684</v>
      </c>
      <c r="V423">
        <v>0.28571428571428598</v>
      </c>
      <c r="W423">
        <v>0.78531073446327704</v>
      </c>
      <c r="X423">
        <v>0.53551251008878098</v>
      </c>
      <c r="Y423">
        <v>0.51288838214007204</v>
      </c>
    </row>
    <row r="424" spans="1:25" x14ac:dyDescent="0.55000000000000004">
      <c r="A424" t="s">
        <v>3599</v>
      </c>
      <c r="B424" t="s">
        <v>199</v>
      </c>
      <c r="C424">
        <v>4.7402527231233699E-2</v>
      </c>
      <c r="D424">
        <v>0.51492915171995202</v>
      </c>
      <c r="E424">
        <v>0.61441019292754195</v>
      </c>
      <c r="F424">
        <v>0.57494947208130598</v>
      </c>
      <c r="G424">
        <v>0.51492915171995202</v>
      </c>
      <c r="H424">
        <v>2</v>
      </c>
      <c r="I424">
        <v>4</v>
      </c>
      <c r="J424">
        <v>40</v>
      </c>
      <c r="K424">
        <v>145</v>
      </c>
      <c r="L424">
        <v>4.7619047619047603E-2</v>
      </c>
      <c r="M424">
        <v>0.97315436241610698</v>
      </c>
      <c r="N424">
        <v>0.51038670501757799</v>
      </c>
      <c r="O424">
        <v>0.51038670501757799</v>
      </c>
      <c r="P424">
        <v>0.76963350785340301</v>
      </c>
      <c r="Q424">
        <v>8.3333333333333301E-2</v>
      </c>
      <c r="R424">
        <v>0.15151515151515199</v>
      </c>
      <c r="S424">
        <v>5.7471264367816098E-2</v>
      </c>
      <c r="T424">
        <v>1.5416666666666701</v>
      </c>
      <c r="U424">
        <v>1.8125</v>
      </c>
      <c r="V424">
        <v>0.33333333333333298</v>
      </c>
      <c r="W424">
        <v>0.78378378378378399</v>
      </c>
      <c r="X424">
        <v>0.55855855855855896</v>
      </c>
      <c r="Y424">
        <v>0.61441019292754195</v>
      </c>
    </row>
    <row r="425" spans="1:25" x14ac:dyDescent="0.55000000000000004">
      <c r="A425" t="s">
        <v>3599</v>
      </c>
      <c r="B425" t="s">
        <v>4001</v>
      </c>
      <c r="C425">
        <v>-4.6655258676567203E-2</v>
      </c>
      <c r="D425">
        <v>0.52158437263900803</v>
      </c>
      <c r="E425">
        <v>0.68790333829434902</v>
      </c>
      <c r="F425">
        <v>1</v>
      </c>
      <c r="G425">
        <v>0.52158437263900803</v>
      </c>
      <c r="H425">
        <v>1</v>
      </c>
      <c r="I425">
        <v>7</v>
      </c>
      <c r="J425">
        <v>41</v>
      </c>
      <c r="K425">
        <v>142</v>
      </c>
      <c r="L425">
        <v>2.3809523809523801E-2</v>
      </c>
      <c r="M425">
        <v>0.95302013422818799</v>
      </c>
      <c r="N425">
        <v>0.48841482901885602</v>
      </c>
      <c r="O425">
        <v>0.48841482901885602</v>
      </c>
      <c r="P425">
        <v>0.74869109947643997</v>
      </c>
      <c r="Q425">
        <v>0.04</v>
      </c>
      <c r="R425">
        <v>6.7567567567567599E-2</v>
      </c>
      <c r="S425">
        <v>2.8409090909090901E-2</v>
      </c>
      <c r="T425">
        <v>0.55792682926829296</v>
      </c>
      <c r="U425">
        <v>0.494773519163763</v>
      </c>
      <c r="V425">
        <v>0.125</v>
      </c>
      <c r="W425">
        <v>0.77595628415300499</v>
      </c>
      <c r="X425">
        <v>0.450478142076503</v>
      </c>
      <c r="Y425">
        <v>0.68790333829434902</v>
      </c>
    </row>
    <row r="426" spans="1:25" x14ac:dyDescent="0.55000000000000004">
      <c r="A426" t="s">
        <v>3599</v>
      </c>
      <c r="B426" t="s">
        <v>252</v>
      </c>
      <c r="C426">
        <v>2.90005834454387E-2</v>
      </c>
      <c r="D426">
        <v>0.69044673845078497</v>
      </c>
      <c r="E426">
        <v>0.52268286742799397</v>
      </c>
      <c r="F426">
        <v>0.692355816161073</v>
      </c>
      <c r="G426">
        <v>0.52268286742799397</v>
      </c>
      <c r="H426">
        <v>10</v>
      </c>
      <c r="I426">
        <v>29</v>
      </c>
      <c r="J426">
        <v>32</v>
      </c>
      <c r="K426">
        <v>120</v>
      </c>
      <c r="L426">
        <v>0.238095238095238</v>
      </c>
      <c r="M426">
        <v>0.80536912751677803</v>
      </c>
      <c r="N426">
        <v>0.52173218280600797</v>
      </c>
      <c r="O426">
        <v>0.52173218280600797</v>
      </c>
      <c r="P426">
        <v>0.68062827225130895</v>
      </c>
      <c r="Q426">
        <v>0.24691358024691401</v>
      </c>
      <c r="R426">
        <v>0.25252525252525299</v>
      </c>
      <c r="S426">
        <v>0.241545893719807</v>
      </c>
      <c r="T426">
        <v>1.2179487179487201</v>
      </c>
      <c r="U426">
        <v>1.2931034482758601</v>
      </c>
      <c r="V426">
        <v>0.256410256410256</v>
      </c>
      <c r="W426">
        <v>0.78947368421052599</v>
      </c>
      <c r="X426">
        <v>0.52294197031039102</v>
      </c>
      <c r="Y426">
        <v>0.52268286742799397</v>
      </c>
    </row>
    <row r="427" spans="1:25" x14ac:dyDescent="0.55000000000000004">
      <c r="A427" t="s">
        <v>3599</v>
      </c>
      <c r="B427" t="s">
        <v>4007</v>
      </c>
      <c r="C427">
        <v>3.4009500760776398E-2</v>
      </c>
      <c r="D427">
        <v>0.64044947232808203</v>
      </c>
      <c r="E427">
        <v>0.52737515691497505</v>
      </c>
      <c r="F427">
        <v>0.69040804391911204</v>
      </c>
      <c r="G427">
        <v>0.52737515691497505</v>
      </c>
      <c r="H427">
        <v>1</v>
      </c>
      <c r="I427">
        <v>2</v>
      </c>
      <c r="J427">
        <v>41</v>
      </c>
      <c r="K427">
        <v>147</v>
      </c>
      <c r="L427">
        <v>2.3809523809523801E-2</v>
      </c>
      <c r="M427">
        <v>0.98657718120805404</v>
      </c>
      <c r="N427">
        <v>0.50519335250878905</v>
      </c>
      <c r="O427">
        <v>0.50519335250878905</v>
      </c>
      <c r="P427">
        <v>0.77486910994764402</v>
      </c>
      <c r="Q427">
        <v>4.4444444444444398E-2</v>
      </c>
      <c r="R427">
        <v>9.2592592592592601E-2</v>
      </c>
      <c r="S427">
        <v>2.9239766081871298E-2</v>
      </c>
      <c r="T427">
        <v>1.5284552845528501</v>
      </c>
      <c r="U427">
        <v>1.7926829268292701</v>
      </c>
      <c r="V427">
        <v>0.33333333333333298</v>
      </c>
      <c r="W427">
        <v>0.78191489361702105</v>
      </c>
      <c r="X427">
        <v>0.55762411347517704</v>
      </c>
      <c r="Y427">
        <v>0.52737515691497505</v>
      </c>
    </row>
    <row r="428" spans="1:25" x14ac:dyDescent="0.55000000000000004">
      <c r="A428" t="s">
        <v>3599</v>
      </c>
      <c r="B428" t="s">
        <v>4008</v>
      </c>
      <c r="C428">
        <v>3.11990277737723E-2</v>
      </c>
      <c r="D428">
        <v>0.66832128269676105</v>
      </c>
      <c r="E428">
        <v>0.52737515691497505</v>
      </c>
      <c r="F428">
        <v>0.70862251174556801</v>
      </c>
      <c r="G428">
        <v>0.52737515691497505</v>
      </c>
      <c r="H428">
        <v>1</v>
      </c>
      <c r="I428">
        <v>2</v>
      </c>
      <c r="J428">
        <v>41</v>
      </c>
      <c r="K428">
        <v>147</v>
      </c>
      <c r="L428">
        <v>2.3809523809523801E-2</v>
      </c>
      <c r="M428">
        <v>0.98657718120805404</v>
      </c>
      <c r="N428">
        <v>0.50519335250878905</v>
      </c>
      <c r="O428">
        <v>0.50519335250878905</v>
      </c>
      <c r="P428">
        <v>0.77486910994764402</v>
      </c>
      <c r="Q428">
        <v>4.4444444444444398E-2</v>
      </c>
      <c r="R428">
        <v>9.2592592592592601E-2</v>
      </c>
      <c r="S428">
        <v>2.9239766081871298E-2</v>
      </c>
      <c r="T428">
        <v>1.5284552845528501</v>
      </c>
      <c r="U428">
        <v>1.7926829268292701</v>
      </c>
      <c r="V428">
        <v>0.33333333333333298</v>
      </c>
      <c r="W428">
        <v>0.78191489361702105</v>
      </c>
      <c r="X428">
        <v>0.55762411347517704</v>
      </c>
      <c r="Y428">
        <v>0.52737515691497505</v>
      </c>
    </row>
    <row r="429" spans="1:25" x14ac:dyDescent="0.55000000000000004">
      <c r="A429" t="s">
        <v>3599</v>
      </c>
      <c r="B429" t="s">
        <v>3907</v>
      </c>
      <c r="C429">
        <v>3.2559622686185098E-2</v>
      </c>
      <c r="D429">
        <v>0.65476841495995097</v>
      </c>
      <c r="E429">
        <v>0.52737515691497505</v>
      </c>
      <c r="F429">
        <v>0.69953742720961998</v>
      </c>
      <c r="G429">
        <v>0.52737515691497505</v>
      </c>
      <c r="H429">
        <v>1</v>
      </c>
      <c r="I429">
        <v>2</v>
      </c>
      <c r="J429">
        <v>41</v>
      </c>
      <c r="K429">
        <v>147</v>
      </c>
      <c r="L429">
        <v>2.3809523809523801E-2</v>
      </c>
      <c r="M429">
        <v>0.98657718120805404</v>
      </c>
      <c r="N429">
        <v>0.50519335250878905</v>
      </c>
      <c r="O429">
        <v>0.50519335250878905</v>
      </c>
      <c r="P429">
        <v>0.77486910994764402</v>
      </c>
      <c r="Q429">
        <v>4.4444444444444398E-2</v>
      </c>
      <c r="R429">
        <v>9.2592592592592601E-2</v>
      </c>
      <c r="S429">
        <v>2.9239766081871298E-2</v>
      </c>
      <c r="T429">
        <v>1.5284552845528501</v>
      </c>
      <c r="U429">
        <v>1.7926829268292701</v>
      </c>
      <c r="V429">
        <v>0.33333333333333298</v>
      </c>
      <c r="W429">
        <v>0.78191489361702105</v>
      </c>
      <c r="X429">
        <v>0.55762411347517704</v>
      </c>
      <c r="Y429">
        <v>0.52737515691497505</v>
      </c>
    </row>
    <row r="430" spans="1:25" x14ac:dyDescent="0.55000000000000004">
      <c r="A430" t="s">
        <v>3599</v>
      </c>
      <c r="B430" t="s">
        <v>3991</v>
      </c>
      <c r="C430">
        <v>3.3721859763094102E-2</v>
      </c>
      <c r="D430">
        <v>0.64327988230066402</v>
      </c>
      <c r="E430">
        <v>0.52737515691497505</v>
      </c>
      <c r="F430">
        <v>0.69004774161277904</v>
      </c>
      <c r="G430">
        <v>0.52737515691497505</v>
      </c>
      <c r="H430">
        <v>1</v>
      </c>
      <c r="I430">
        <v>2</v>
      </c>
      <c r="J430">
        <v>41</v>
      </c>
      <c r="K430">
        <v>147</v>
      </c>
      <c r="L430">
        <v>2.3809523809523801E-2</v>
      </c>
      <c r="M430">
        <v>0.98657718120805404</v>
      </c>
      <c r="N430">
        <v>0.50519335250878905</v>
      </c>
      <c r="O430">
        <v>0.50519335250878905</v>
      </c>
      <c r="P430">
        <v>0.77486910994764402</v>
      </c>
      <c r="Q430">
        <v>4.4444444444444398E-2</v>
      </c>
      <c r="R430">
        <v>9.2592592592592601E-2</v>
      </c>
      <c r="S430">
        <v>2.9239766081871298E-2</v>
      </c>
      <c r="T430">
        <v>1.5284552845528501</v>
      </c>
      <c r="U430">
        <v>1.7926829268292701</v>
      </c>
      <c r="V430">
        <v>0.33333333333333298</v>
      </c>
      <c r="W430">
        <v>0.78191489361702105</v>
      </c>
      <c r="X430">
        <v>0.55762411347517704</v>
      </c>
      <c r="Y430">
        <v>0.52737515691497505</v>
      </c>
    </row>
    <row r="431" spans="1:25" x14ac:dyDescent="0.55000000000000004">
      <c r="A431" t="s">
        <v>3599</v>
      </c>
      <c r="B431" t="s">
        <v>4010</v>
      </c>
      <c r="C431">
        <v>3.3433616083137198E-2</v>
      </c>
      <c r="D431">
        <v>0.64612138334670599</v>
      </c>
      <c r="E431">
        <v>0.52737515691497505</v>
      </c>
      <c r="F431">
        <v>0.69405826239801205</v>
      </c>
      <c r="G431">
        <v>0.52737515691497505</v>
      </c>
      <c r="H431">
        <v>1</v>
      </c>
      <c r="I431">
        <v>2</v>
      </c>
      <c r="J431">
        <v>41</v>
      </c>
      <c r="K431">
        <v>147</v>
      </c>
      <c r="L431">
        <v>2.3809523809523801E-2</v>
      </c>
      <c r="M431">
        <v>0.98657718120805404</v>
      </c>
      <c r="N431">
        <v>0.50519335250878905</v>
      </c>
      <c r="O431">
        <v>0.50519335250878905</v>
      </c>
      <c r="P431">
        <v>0.77486910994764402</v>
      </c>
      <c r="Q431">
        <v>4.4444444444444398E-2</v>
      </c>
      <c r="R431">
        <v>9.2592592592592601E-2</v>
      </c>
      <c r="S431">
        <v>2.9239766081871298E-2</v>
      </c>
      <c r="T431">
        <v>1.5284552845528501</v>
      </c>
      <c r="U431">
        <v>1.7926829268292701</v>
      </c>
      <c r="V431">
        <v>0.33333333333333298</v>
      </c>
      <c r="W431">
        <v>0.78191489361702105</v>
      </c>
      <c r="X431">
        <v>0.55762411347517704</v>
      </c>
      <c r="Y431">
        <v>0.52737515691497505</v>
      </c>
    </row>
    <row r="432" spans="1:25" x14ac:dyDescent="0.55000000000000004">
      <c r="A432" t="s">
        <v>3599</v>
      </c>
      <c r="B432" t="s">
        <v>4011</v>
      </c>
      <c r="C432">
        <v>4.0721280992010903E-2</v>
      </c>
      <c r="D432">
        <v>0.57594531059315401</v>
      </c>
      <c r="E432">
        <v>0.52737515691497505</v>
      </c>
      <c r="F432">
        <v>0.65039933179322096</v>
      </c>
      <c r="G432">
        <v>0.52737515691497505</v>
      </c>
      <c r="H432">
        <v>1</v>
      </c>
      <c r="I432">
        <v>2</v>
      </c>
      <c r="J432">
        <v>41</v>
      </c>
      <c r="K432">
        <v>147</v>
      </c>
      <c r="L432">
        <v>2.3809523809523801E-2</v>
      </c>
      <c r="M432">
        <v>0.98657718120805404</v>
      </c>
      <c r="N432">
        <v>0.50519335250878905</v>
      </c>
      <c r="O432">
        <v>0.50519335250878905</v>
      </c>
      <c r="P432">
        <v>0.77486910994764402</v>
      </c>
      <c r="Q432">
        <v>4.4444444444444398E-2</v>
      </c>
      <c r="R432">
        <v>9.2592592592592601E-2</v>
      </c>
      <c r="S432">
        <v>2.9239766081871298E-2</v>
      </c>
      <c r="T432">
        <v>1.5284552845528501</v>
      </c>
      <c r="U432">
        <v>1.7926829268292701</v>
      </c>
      <c r="V432">
        <v>0.33333333333333298</v>
      </c>
      <c r="W432">
        <v>0.78191489361702105</v>
      </c>
      <c r="X432">
        <v>0.55762411347517704</v>
      </c>
      <c r="Y432">
        <v>0.52737515691497505</v>
      </c>
    </row>
    <row r="433" spans="1:25" x14ac:dyDescent="0.55000000000000004">
      <c r="A433" t="s">
        <v>3599</v>
      </c>
      <c r="B433" t="s">
        <v>155</v>
      </c>
      <c r="C433">
        <v>2.0217680862143501E-2</v>
      </c>
      <c r="D433">
        <v>0.78131318830791596</v>
      </c>
      <c r="E433">
        <v>0.52737515691497505</v>
      </c>
      <c r="F433">
        <v>0.79013238162420296</v>
      </c>
      <c r="G433">
        <v>0.52737515691497505</v>
      </c>
      <c r="H433">
        <v>1</v>
      </c>
      <c r="I433">
        <v>2</v>
      </c>
      <c r="J433">
        <v>41</v>
      </c>
      <c r="K433">
        <v>147</v>
      </c>
      <c r="L433">
        <v>2.3809523809523801E-2</v>
      </c>
      <c r="M433">
        <v>0.98657718120805404</v>
      </c>
      <c r="N433">
        <v>0.50519335250878905</v>
      </c>
      <c r="O433">
        <v>0.50519335250878905</v>
      </c>
      <c r="P433">
        <v>0.77486910994764402</v>
      </c>
      <c r="Q433">
        <v>4.4444444444444398E-2</v>
      </c>
      <c r="R433">
        <v>9.2592592592592601E-2</v>
      </c>
      <c r="S433">
        <v>2.9239766081871298E-2</v>
      </c>
      <c r="T433">
        <v>1.5284552845528501</v>
      </c>
      <c r="U433">
        <v>1.7926829268292701</v>
      </c>
      <c r="V433">
        <v>0.33333333333333298</v>
      </c>
      <c r="W433">
        <v>0.78191489361702105</v>
      </c>
      <c r="X433">
        <v>0.55762411347517704</v>
      </c>
      <c r="Y433">
        <v>0.52737515691497505</v>
      </c>
    </row>
    <row r="434" spans="1:25" x14ac:dyDescent="0.55000000000000004">
      <c r="A434" t="s">
        <v>3599</v>
      </c>
      <c r="B434" t="s">
        <v>194</v>
      </c>
      <c r="C434">
        <v>2.2803508050743802E-2</v>
      </c>
      <c r="D434">
        <v>0.75418741796800304</v>
      </c>
      <c r="E434">
        <v>0.52737515691497505</v>
      </c>
      <c r="F434">
        <v>0.76828033176034405</v>
      </c>
      <c r="G434">
        <v>0.52737515691497505</v>
      </c>
      <c r="H434">
        <v>1</v>
      </c>
      <c r="I434">
        <v>2</v>
      </c>
      <c r="J434">
        <v>41</v>
      </c>
      <c r="K434">
        <v>147</v>
      </c>
      <c r="L434">
        <v>2.3809523809523801E-2</v>
      </c>
      <c r="M434">
        <v>0.98657718120805404</v>
      </c>
      <c r="N434">
        <v>0.50519335250878905</v>
      </c>
      <c r="O434">
        <v>0.50519335250878905</v>
      </c>
      <c r="P434">
        <v>0.77486910994764402</v>
      </c>
      <c r="Q434">
        <v>4.4444444444444398E-2</v>
      </c>
      <c r="R434">
        <v>9.2592592592592601E-2</v>
      </c>
      <c r="S434">
        <v>2.9239766081871298E-2</v>
      </c>
      <c r="T434">
        <v>1.5284552845528501</v>
      </c>
      <c r="U434">
        <v>1.7926829268292701</v>
      </c>
      <c r="V434">
        <v>0.33333333333333298</v>
      </c>
      <c r="W434">
        <v>0.78191489361702105</v>
      </c>
      <c r="X434">
        <v>0.55762411347517704</v>
      </c>
      <c r="Y434">
        <v>0.52737515691497505</v>
      </c>
    </row>
    <row r="435" spans="1:25" x14ac:dyDescent="0.55000000000000004">
      <c r="A435" t="s">
        <v>3599</v>
      </c>
      <c r="B435" t="s">
        <v>4012</v>
      </c>
      <c r="C435">
        <v>2.91074856168764E-2</v>
      </c>
      <c r="D435">
        <v>0.68936457952337005</v>
      </c>
      <c r="E435">
        <v>0.52737515691497505</v>
      </c>
      <c r="F435">
        <v>0.72278773399667096</v>
      </c>
      <c r="G435">
        <v>0.52737515691497505</v>
      </c>
      <c r="H435">
        <v>1</v>
      </c>
      <c r="I435">
        <v>2</v>
      </c>
      <c r="J435">
        <v>41</v>
      </c>
      <c r="K435">
        <v>147</v>
      </c>
      <c r="L435">
        <v>2.3809523809523801E-2</v>
      </c>
      <c r="M435">
        <v>0.98657718120805404</v>
      </c>
      <c r="N435">
        <v>0.50519335250878905</v>
      </c>
      <c r="O435">
        <v>0.50519335250878905</v>
      </c>
      <c r="P435">
        <v>0.77486910994764402</v>
      </c>
      <c r="Q435">
        <v>4.4444444444444398E-2</v>
      </c>
      <c r="R435">
        <v>9.2592592592592601E-2</v>
      </c>
      <c r="S435">
        <v>2.9239766081871298E-2</v>
      </c>
      <c r="T435">
        <v>1.5284552845528501</v>
      </c>
      <c r="U435">
        <v>1.7926829268292701</v>
      </c>
      <c r="V435">
        <v>0.33333333333333298</v>
      </c>
      <c r="W435">
        <v>0.78191489361702105</v>
      </c>
      <c r="X435">
        <v>0.55762411347517704</v>
      </c>
      <c r="Y435">
        <v>0.52737515691497505</v>
      </c>
    </row>
    <row r="436" spans="1:25" x14ac:dyDescent="0.55000000000000004">
      <c r="A436" t="s">
        <v>3599</v>
      </c>
      <c r="B436" t="s">
        <v>176</v>
      </c>
      <c r="C436">
        <v>2.2840199146520201E-2</v>
      </c>
      <c r="D436">
        <v>0.75380459120996302</v>
      </c>
      <c r="E436">
        <v>0.52737515691497505</v>
      </c>
      <c r="F436">
        <v>0.76905685282386704</v>
      </c>
      <c r="G436">
        <v>0.52737515691497505</v>
      </c>
      <c r="H436">
        <v>1</v>
      </c>
      <c r="I436">
        <v>2</v>
      </c>
      <c r="J436">
        <v>41</v>
      </c>
      <c r="K436">
        <v>147</v>
      </c>
      <c r="L436">
        <v>2.3809523809523801E-2</v>
      </c>
      <c r="M436">
        <v>0.98657718120805404</v>
      </c>
      <c r="N436">
        <v>0.50519335250878905</v>
      </c>
      <c r="O436">
        <v>0.50519335250878905</v>
      </c>
      <c r="P436">
        <v>0.77486910994764402</v>
      </c>
      <c r="Q436">
        <v>4.4444444444444398E-2</v>
      </c>
      <c r="R436">
        <v>9.2592592592592601E-2</v>
      </c>
      <c r="S436">
        <v>2.9239766081871298E-2</v>
      </c>
      <c r="T436">
        <v>1.5284552845528501</v>
      </c>
      <c r="U436">
        <v>1.7926829268292701</v>
      </c>
      <c r="V436">
        <v>0.33333333333333298</v>
      </c>
      <c r="W436">
        <v>0.78191489361702105</v>
      </c>
      <c r="X436">
        <v>0.55762411347517704</v>
      </c>
      <c r="Y436">
        <v>0.52737515691497505</v>
      </c>
    </row>
    <row r="437" spans="1:25" x14ac:dyDescent="0.55000000000000004">
      <c r="A437" t="s">
        <v>3599</v>
      </c>
      <c r="B437" t="s">
        <v>4013</v>
      </c>
      <c r="C437">
        <v>2.9629161990338701E-2</v>
      </c>
      <c r="D437">
        <v>0.684092782124198</v>
      </c>
      <c r="E437">
        <v>0.52737515691497505</v>
      </c>
      <c r="F437">
        <v>0.71921764297842905</v>
      </c>
      <c r="G437">
        <v>0.52737515691497505</v>
      </c>
      <c r="H437">
        <v>1</v>
      </c>
      <c r="I437">
        <v>2</v>
      </c>
      <c r="J437">
        <v>41</v>
      </c>
      <c r="K437">
        <v>147</v>
      </c>
      <c r="L437">
        <v>2.3809523809523801E-2</v>
      </c>
      <c r="M437">
        <v>0.98657718120805404</v>
      </c>
      <c r="N437">
        <v>0.50519335250878905</v>
      </c>
      <c r="O437">
        <v>0.50519335250878905</v>
      </c>
      <c r="P437">
        <v>0.77486910994764402</v>
      </c>
      <c r="Q437">
        <v>4.4444444444444398E-2</v>
      </c>
      <c r="R437">
        <v>9.2592592592592601E-2</v>
      </c>
      <c r="S437">
        <v>2.9239766081871298E-2</v>
      </c>
      <c r="T437">
        <v>1.5284552845528501</v>
      </c>
      <c r="U437">
        <v>1.7926829268292701</v>
      </c>
      <c r="V437">
        <v>0.33333333333333298</v>
      </c>
      <c r="W437">
        <v>0.78191489361702105</v>
      </c>
      <c r="X437">
        <v>0.55762411347517704</v>
      </c>
      <c r="Y437">
        <v>0.52737515691497505</v>
      </c>
    </row>
    <row r="438" spans="1:25" x14ac:dyDescent="0.55000000000000004">
      <c r="A438" t="s">
        <v>3599</v>
      </c>
      <c r="B438" t="s">
        <v>4014</v>
      </c>
      <c r="C438">
        <v>3.4880437705636397E-2</v>
      </c>
      <c r="D438">
        <v>0.63191110674353601</v>
      </c>
      <c r="E438">
        <v>0.52737515691497505</v>
      </c>
      <c r="F438">
        <v>0.684984299179904</v>
      </c>
      <c r="G438">
        <v>0.52737515691497505</v>
      </c>
      <c r="H438">
        <v>1</v>
      </c>
      <c r="I438">
        <v>2</v>
      </c>
      <c r="J438">
        <v>41</v>
      </c>
      <c r="K438">
        <v>147</v>
      </c>
      <c r="L438">
        <v>2.3809523809523801E-2</v>
      </c>
      <c r="M438">
        <v>0.98657718120805404</v>
      </c>
      <c r="N438">
        <v>0.50519335250878905</v>
      </c>
      <c r="O438">
        <v>0.50519335250878905</v>
      </c>
      <c r="P438">
        <v>0.77486910994764402</v>
      </c>
      <c r="Q438">
        <v>4.4444444444444398E-2</v>
      </c>
      <c r="R438">
        <v>9.2592592592592601E-2</v>
      </c>
      <c r="S438">
        <v>2.9239766081871298E-2</v>
      </c>
      <c r="T438">
        <v>1.5284552845528501</v>
      </c>
      <c r="U438">
        <v>1.7926829268292701</v>
      </c>
      <c r="V438">
        <v>0.33333333333333298</v>
      </c>
      <c r="W438">
        <v>0.78191489361702105</v>
      </c>
      <c r="X438">
        <v>0.55762411347517704</v>
      </c>
      <c r="Y438">
        <v>0.52737515691497505</v>
      </c>
    </row>
    <row r="439" spans="1:25" x14ac:dyDescent="0.55000000000000004">
      <c r="A439" t="s">
        <v>3599</v>
      </c>
      <c r="B439" t="s">
        <v>3914</v>
      </c>
      <c r="C439">
        <v>3.0420629427284299E-2</v>
      </c>
      <c r="D439">
        <v>0.67612376582748202</v>
      </c>
      <c r="E439">
        <v>0.52737515691497505</v>
      </c>
      <c r="F439">
        <v>0.71369343536638297</v>
      </c>
      <c r="G439">
        <v>0.52737515691497505</v>
      </c>
      <c r="H439">
        <v>1</v>
      </c>
      <c r="I439">
        <v>2</v>
      </c>
      <c r="J439">
        <v>41</v>
      </c>
      <c r="K439">
        <v>147</v>
      </c>
      <c r="L439">
        <v>2.3809523809523801E-2</v>
      </c>
      <c r="M439">
        <v>0.98657718120805404</v>
      </c>
      <c r="N439">
        <v>0.50519335250878905</v>
      </c>
      <c r="O439">
        <v>0.50519335250878905</v>
      </c>
      <c r="P439">
        <v>0.77486910994764402</v>
      </c>
      <c r="Q439">
        <v>4.4444444444444398E-2</v>
      </c>
      <c r="R439">
        <v>9.2592592592592601E-2</v>
      </c>
      <c r="S439">
        <v>2.9239766081871298E-2</v>
      </c>
      <c r="T439">
        <v>1.5284552845528501</v>
      </c>
      <c r="U439">
        <v>1.7926829268292701</v>
      </c>
      <c r="V439">
        <v>0.33333333333333298</v>
      </c>
      <c r="W439">
        <v>0.78191489361702105</v>
      </c>
      <c r="X439">
        <v>0.55762411347517704</v>
      </c>
      <c r="Y439">
        <v>0.52737515691497505</v>
      </c>
    </row>
    <row r="440" spans="1:25" x14ac:dyDescent="0.55000000000000004">
      <c r="A440" t="s">
        <v>3599</v>
      </c>
      <c r="B440" t="s">
        <v>4018</v>
      </c>
      <c r="C440">
        <v>4.5167194713547298E-2</v>
      </c>
      <c r="D440">
        <v>0.53496668265358205</v>
      </c>
      <c r="E440">
        <v>0.57292357969669905</v>
      </c>
      <c r="F440">
        <v>0.57633966568387396</v>
      </c>
      <c r="G440">
        <v>0.53496668265358205</v>
      </c>
      <c r="H440">
        <v>5</v>
      </c>
      <c r="I440">
        <v>14</v>
      </c>
      <c r="J440">
        <v>37</v>
      </c>
      <c r="K440">
        <v>135</v>
      </c>
      <c r="L440">
        <v>0.119047619047619</v>
      </c>
      <c r="M440">
        <v>0.90604026845637597</v>
      </c>
      <c r="N440">
        <v>0.51254394375199697</v>
      </c>
      <c r="O440">
        <v>0.51254394375199797</v>
      </c>
      <c r="P440">
        <v>0.73298429319371705</v>
      </c>
      <c r="Q440">
        <v>0.16393442622950799</v>
      </c>
      <c r="R440">
        <v>0.21186440677966101</v>
      </c>
      <c r="S440">
        <v>0.13368983957219299</v>
      </c>
      <c r="T440">
        <v>1.2233285917496399</v>
      </c>
      <c r="U440">
        <v>1.3030888030887999</v>
      </c>
      <c r="V440">
        <v>0.26315789473684198</v>
      </c>
      <c r="W440">
        <v>0.78488372093023295</v>
      </c>
      <c r="X440">
        <v>0.52402080783353699</v>
      </c>
      <c r="Y440">
        <v>0.57292357969669905</v>
      </c>
    </row>
    <row r="441" spans="1:25" x14ac:dyDescent="0.55000000000000004">
      <c r="A441" t="s">
        <v>3599</v>
      </c>
      <c r="B441" t="s">
        <v>177</v>
      </c>
      <c r="C441">
        <v>4.4419730532882999E-2</v>
      </c>
      <c r="D441">
        <v>0.54175291455266095</v>
      </c>
      <c r="E441">
        <v>0.63033939551319196</v>
      </c>
      <c r="F441">
        <v>0.58068242931910097</v>
      </c>
      <c r="G441">
        <v>0.54175291455266095</v>
      </c>
      <c r="H441">
        <v>7</v>
      </c>
      <c r="I441">
        <v>21</v>
      </c>
      <c r="J441">
        <v>35</v>
      </c>
      <c r="K441">
        <v>128</v>
      </c>
      <c r="L441">
        <v>0.16666666666666699</v>
      </c>
      <c r="M441">
        <v>0.85906040268456396</v>
      </c>
      <c r="N441">
        <v>0.51286353467561496</v>
      </c>
      <c r="O441">
        <v>0.51286353467561496</v>
      </c>
      <c r="P441">
        <v>0.706806282722513</v>
      </c>
      <c r="Q441">
        <v>0.2</v>
      </c>
      <c r="R441">
        <v>0.22727272727272699</v>
      </c>
      <c r="S441">
        <v>0.17857142857142899</v>
      </c>
      <c r="T441">
        <v>1.1642857142857099</v>
      </c>
      <c r="U441">
        <v>1.21904761904762</v>
      </c>
      <c r="V441">
        <v>0.25</v>
      </c>
      <c r="W441">
        <v>0.78527607361963203</v>
      </c>
      <c r="X441">
        <v>0.51763803680981602</v>
      </c>
      <c r="Y441">
        <v>0.63033939551319196</v>
      </c>
    </row>
    <row r="442" spans="1:25" x14ac:dyDescent="0.55000000000000004">
      <c r="A442" t="s">
        <v>3599</v>
      </c>
      <c r="B442" t="s">
        <v>4085</v>
      </c>
      <c r="C442">
        <v>-4.4303599747634502E-2</v>
      </c>
      <c r="D442">
        <v>0.542811079021843</v>
      </c>
      <c r="E442">
        <v>1</v>
      </c>
      <c r="F442">
        <v>1</v>
      </c>
      <c r="G442">
        <v>0.542811079021843</v>
      </c>
      <c r="H442">
        <v>1</v>
      </c>
      <c r="I442">
        <v>6</v>
      </c>
      <c r="J442">
        <v>41</v>
      </c>
      <c r="K442">
        <v>143</v>
      </c>
      <c r="L442">
        <v>2.3809523809523801E-2</v>
      </c>
      <c r="M442">
        <v>0.95973154362416102</v>
      </c>
      <c r="N442">
        <v>0.49177053371684198</v>
      </c>
      <c r="O442">
        <v>0.49177053371684198</v>
      </c>
      <c r="P442">
        <v>0.75392670157068098</v>
      </c>
      <c r="Q442">
        <v>4.08163265306122E-2</v>
      </c>
      <c r="R442">
        <v>7.1428571428571397E-2</v>
      </c>
      <c r="S442">
        <v>2.8571428571428598E-2</v>
      </c>
      <c r="T442">
        <v>0.64111498257839705</v>
      </c>
      <c r="U442">
        <v>0.58130081300812997</v>
      </c>
      <c r="V442">
        <v>0.14285714285714299</v>
      </c>
      <c r="W442">
        <v>0.77717391304347805</v>
      </c>
      <c r="X442">
        <v>0.46001552795031098</v>
      </c>
      <c r="Y442">
        <v>1</v>
      </c>
    </row>
    <row r="443" spans="1:25" x14ac:dyDescent="0.55000000000000004">
      <c r="A443" t="s">
        <v>3599</v>
      </c>
      <c r="B443" t="s">
        <v>4098</v>
      </c>
      <c r="C443">
        <v>3.9630507018543197E-2</v>
      </c>
      <c r="D443">
        <v>0.58621914077523096</v>
      </c>
      <c r="E443">
        <v>0.54438725463485005</v>
      </c>
      <c r="F443">
        <v>0.59532990347577797</v>
      </c>
      <c r="G443">
        <v>0.54438725463485005</v>
      </c>
      <c r="H443">
        <v>12</v>
      </c>
      <c r="I443">
        <v>35</v>
      </c>
      <c r="J443">
        <v>30</v>
      </c>
      <c r="K443">
        <v>114</v>
      </c>
      <c r="L443">
        <v>0.28571428571428598</v>
      </c>
      <c r="M443">
        <v>0.76510067114094005</v>
      </c>
      <c r="N443">
        <v>0.52540747842761304</v>
      </c>
      <c r="O443">
        <v>0.52540747842761304</v>
      </c>
      <c r="P443">
        <v>0.65968586387434602</v>
      </c>
      <c r="Q443">
        <v>0.26966292134831499</v>
      </c>
      <c r="R443">
        <v>0.26086956521739102</v>
      </c>
      <c r="S443">
        <v>0.27906976744186002</v>
      </c>
      <c r="T443">
        <v>1.2255319148936199</v>
      </c>
      <c r="U443">
        <v>1.30285714285714</v>
      </c>
      <c r="V443">
        <v>0.25531914893617003</v>
      </c>
      <c r="W443">
        <v>0.79166666666666696</v>
      </c>
      <c r="X443">
        <v>0.52349290780141799</v>
      </c>
      <c r="Y443">
        <v>0.54438725463485005</v>
      </c>
    </row>
    <row r="444" spans="1:25" x14ac:dyDescent="0.55000000000000004">
      <c r="A444" t="s">
        <v>3599</v>
      </c>
      <c r="B444" t="s">
        <v>4083</v>
      </c>
      <c r="C444">
        <v>-4.3621455764081399E-2</v>
      </c>
      <c r="D444">
        <v>0.54904720961184805</v>
      </c>
      <c r="E444">
        <v>0.76871468576419399</v>
      </c>
      <c r="F444">
        <v>1</v>
      </c>
      <c r="G444">
        <v>0.54904720961184805</v>
      </c>
      <c r="H444">
        <v>3</v>
      </c>
      <c r="I444">
        <v>14</v>
      </c>
      <c r="J444">
        <v>39</v>
      </c>
      <c r="K444">
        <v>135</v>
      </c>
      <c r="L444">
        <v>7.1428571428571397E-2</v>
      </c>
      <c r="M444">
        <v>0.90604026845637597</v>
      </c>
      <c r="N444">
        <v>0.48873441994247402</v>
      </c>
      <c r="O444">
        <v>0.48873441994247402</v>
      </c>
      <c r="P444">
        <v>0.72251308900523603</v>
      </c>
      <c r="Q444">
        <v>0.101694915254237</v>
      </c>
      <c r="R444">
        <v>0.13636363636363599</v>
      </c>
      <c r="S444">
        <v>8.1081081081081099E-2</v>
      </c>
      <c r="T444">
        <v>0.78733031674208198</v>
      </c>
      <c r="U444">
        <v>0.74175824175824201</v>
      </c>
      <c r="V444">
        <v>0.17647058823529399</v>
      </c>
      <c r="W444">
        <v>0.77586206896551702</v>
      </c>
      <c r="X444">
        <v>0.47616632860040597</v>
      </c>
      <c r="Y444">
        <v>0.76871468576419399</v>
      </c>
    </row>
    <row r="445" spans="1:25" x14ac:dyDescent="0.55000000000000004">
      <c r="A445" t="s">
        <v>3599</v>
      </c>
      <c r="B445" t="s">
        <v>4016</v>
      </c>
      <c r="C445">
        <v>-4.3404235503228299E-2</v>
      </c>
      <c r="D445">
        <v>0.55104036313805305</v>
      </c>
      <c r="E445">
        <v>1</v>
      </c>
      <c r="F445">
        <v>1</v>
      </c>
      <c r="G445">
        <v>0.55104036313805305</v>
      </c>
      <c r="H445">
        <v>1</v>
      </c>
      <c r="I445">
        <v>6</v>
      </c>
      <c r="J445">
        <v>41</v>
      </c>
      <c r="K445">
        <v>143</v>
      </c>
      <c r="L445">
        <v>2.3809523809523801E-2</v>
      </c>
      <c r="M445">
        <v>0.95973154362416102</v>
      </c>
      <c r="N445">
        <v>0.49177053371684198</v>
      </c>
      <c r="O445">
        <v>0.49177053371684198</v>
      </c>
      <c r="P445">
        <v>0.75392670157068098</v>
      </c>
      <c r="Q445">
        <v>4.08163265306122E-2</v>
      </c>
      <c r="R445">
        <v>7.1428571428571397E-2</v>
      </c>
      <c r="S445">
        <v>2.8571428571428598E-2</v>
      </c>
      <c r="T445">
        <v>0.64111498257839705</v>
      </c>
      <c r="U445">
        <v>0.58130081300812997</v>
      </c>
      <c r="V445">
        <v>0.14285714285714299</v>
      </c>
      <c r="W445">
        <v>0.77717391304347805</v>
      </c>
      <c r="X445">
        <v>0.46001552795031098</v>
      </c>
      <c r="Y445">
        <v>1</v>
      </c>
    </row>
    <row r="446" spans="1:25" x14ac:dyDescent="0.55000000000000004">
      <c r="A446" t="s">
        <v>3599</v>
      </c>
      <c r="B446" t="s">
        <v>3995</v>
      </c>
      <c r="C446">
        <v>4.3247053514019598E-2</v>
      </c>
      <c r="D446">
        <v>0.55248482010720301</v>
      </c>
      <c r="E446">
        <v>0.55178151467346404</v>
      </c>
      <c r="F446">
        <v>0.57007789281049803</v>
      </c>
      <c r="G446">
        <v>0.55178151467346404</v>
      </c>
      <c r="H446">
        <v>12</v>
      </c>
      <c r="I446">
        <v>36</v>
      </c>
      <c r="J446">
        <v>30</v>
      </c>
      <c r="K446">
        <v>113</v>
      </c>
      <c r="L446">
        <v>0.28571428571428598</v>
      </c>
      <c r="M446">
        <v>0.75838926174496601</v>
      </c>
      <c r="N446">
        <v>0.52205177372962597</v>
      </c>
      <c r="O446">
        <v>0.52205177372962597</v>
      </c>
      <c r="P446">
        <v>0.65445026178010501</v>
      </c>
      <c r="Q446">
        <v>0.266666666666667</v>
      </c>
      <c r="R446">
        <v>0.256410256410256</v>
      </c>
      <c r="S446">
        <v>0.27777777777777801</v>
      </c>
      <c r="T446">
        <v>1.19166666666667</v>
      </c>
      <c r="U446">
        <v>1.25555555555556</v>
      </c>
      <c r="V446">
        <v>0.25</v>
      </c>
      <c r="W446">
        <v>0.79020979020978999</v>
      </c>
      <c r="X446">
        <v>0.52010489510489499</v>
      </c>
      <c r="Y446">
        <v>0.55178151467346404</v>
      </c>
    </row>
    <row r="447" spans="1:25" x14ac:dyDescent="0.55000000000000004">
      <c r="A447" t="s">
        <v>3599</v>
      </c>
      <c r="B447" t="s">
        <v>4097</v>
      </c>
      <c r="C447">
        <v>3.6601763553724402E-2</v>
      </c>
      <c r="D447">
        <v>0.61517914293840203</v>
      </c>
      <c r="E447">
        <v>0.55178151467346404</v>
      </c>
      <c r="F447">
        <v>0.62464931536179202</v>
      </c>
      <c r="G447">
        <v>0.55178151467346404</v>
      </c>
      <c r="H447">
        <v>12</v>
      </c>
      <c r="I447">
        <v>36</v>
      </c>
      <c r="J447">
        <v>30</v>
      </c>
      <c r="K447">
        <v>113</v>
      </c>
      <c r="L447">
        <v>0.28571428571428598</v>
      </c>
      <c r="M447">
        <v>0.75838926174496601</v>
      </c>
      <c r="N447">
        <v>0.52205177372962597</v>
      </c>
      <c r="O447">
        <v>0.52205177372962597</v>
      </c>
      <c r="P447">
        <v>0.65445026178010501</v>
      </c>
      <c r="Q447">
        <v>0.266666666666667</v>
      </c>
      <c r="R447">
        <v>0.256410256410256</v>
      </c>
      <c r="S447">
        <v>0.27777777777777801</v>
      </c>
      <c r="T447">
        <v>1.19166666666667</v>
      </c>
      <c r="U447">
        <v>1.25555555555556</v>
      </c>
      <c r="V447">
        <v>0.25</v>
      </c>
      <c r="W447">
        <v>0.79020979020978999</v>
      </c>
      <c r="X447">
        <v>0.52010489510489499</v>
      </c>
      <c r="Y447">
        <v>0.55178151467346404</v>
      </c>
    </row>
    <row r="448" spans="1:25" x14ac:dyDescent="0.55000000000000004">
      <c r="A448" t="s">
        <v>3599</v>
      </c>
      <c r="B448" t="s">
        <v>3941</v>
      </c>
      <c r="C448">
        <v>-4.2812644714573099E-2</v>
      </c>
      <c r="D448">
        <v>0.55648647147072805</v>
      </c>
      <c r="E448">
        <v>0.73685079763831796</v>
      </c>
      <c r="F448">
        <v>1</v>
      </c>
      <c r="G448">
        <v>0.55648647147072805</v>
      </c>
      <c r="H448">
        <v>2</v>
      </c>
      <c r="I448">
        <v>11</v>
      </c>
      <c r="J448">
        <v>40</v>
      </c>
      <c r="K448">
        <v>138</v>
      </c>
      <c r="L448">
        <v>4.7619047619047603E-2</v>
      </c>
      <c r="M448">
        <v>0.92617449664429496</v>
      </c>
      <c r="N448">
        <v>0.48689677213167099</v>
      </c>
      <c r="O448">
        <v>0.48689677213167099</v>
      </c>
      <c r="P448">
        <v>0.73298429319371705</v>
      </c>
      <c r="Q448">
        <v>7.2727272727272696E-2</v>
      </c>
      <c r="R448">
        <v>0.10638297872340401</v>
      </c>
      <c r="S448">
        <v>5.5248618784530398E-2</v>
      </c>
      <c r="T448">
        <v>0.68461538461538496</v>
      </c>
      <c r="U448">
        <v>0.62727272727272698</v>
      </c>
      <c r="V448">
        <v>0.15384615384615399</v>
      </c>
      <c r="W448">
        <v>0.77528089887640494</v>
      </c>
      <c r="X448">
        <v>0.46456352636127901</v>
      </c>
      <c r="Y448">
        <v>0.73685079763831796</v>
      </c>
    </row>
    <row r="449" spans="1:25" x14ac:dyDescent="0.55000000000000004">
      <c r="A449" t="s">
        <v>3599</v>
      </c>
      <c r="B449" t="s">
        <v>4088</v>
      </c>
      <c r="C449">
        <v>-4.1737646490815503E-2</v>
      </c>
      <c r="D449">
        <v>0.56644889944947097</v>
      </c>
      <c r="E449">
        <v>1</v>
      </c>
      <c r="F449">
        <v>1</v>
      </c>
      <c r="G449">
        <v>0.56644889944947097</v>
      </c>
      <c r="H449">
        <v>1</v>
      </c>
      <c r="I449">
        <v>6</v>
      </c>
      <c r="J449">
        <v>41</v>
      </c>
      <c r="K449">
        <v>143</v>
      </c>
      <c r="L449">
        <v>2.3809523809523801E-2</v>
      </c>
      <c r="M449">
        <v>0.95973154362416102</v>
      </c>
      <c r="N449">
        <v>0.49177053371684198</v>
      </c>
      <c r="O449">
        <v>0.49177053371684198</v>
      </c>
      <c r="P449">
        <v>0.75392670157068098</v>
      </c>
      <c r="Q449">
        <v>4.08163265306122E-2</v>
      </c>
      <c r="R449">
        <v>7.1428571428571397E-2</v>
      </c>
      <c r="S449">
        <v>2.8571428571428598E-2</v>
      </c>
      <c r="T449">
        <v>0.64111498257839705</v>
      </c>
      <c r="U449">
        <v>0.58130081300812997</v>
      </c>
      <c r="V449">
        <v>0.14285714285714299</v>
      </c>
      <c r="W449">
        <v>0.77717391304347805</v>
      </c>
      <c r="X449">
        <v>0.46001552795031098</v>
      </c>
      <c r="Y449">
        <v>1</v>
      </c>
    </row>
    <row r="450" spans="1:25" x14ac:dyDescent="0.55000000000000004">
      <c r="A450" t="s">
        <v>3599</v>
      </c>
      <c r="B450" t="s">
        <v>3903</v>
      </c>
      <c r="C450">
        <v>4.14304522145559E-2</v>
      </c>
      <c r="D450">
        <v>0.56931130033579902</v>
      </c>
      <c r="E450">
        <v>0.61441019292754195</v>
      </c>
      <c r="F450">
        <v>0.611388752550722</v>
      </c>
      <c r="G450">
        <v>0.56931130033579902</v>
      </c>
      <c r="H450">
        <v>2</v>
      </c>
      <c r="I450">
        <v>4</v>
      </c>
      <c r="J450">
        <v>40</v>
      </c>
      <c r="K450">
        <v>145</v>
      </c>
      <c r="L450">
        <v>4.7619047619047603E-2</v>
      </c>
      <c r="M450">
        <v>0.97315436241610698</v>
      </c>
      <c r="N450">
        <v>0.51038670501757799</v>
      </c>
      <c r="O450">
        <v>0.51038670501757799</v>
      </c>
      <c r="P450">
        <v>0.76963350785340301</v>
      </c>
      <c r="Q450">
        <v>8.3333333333333301E-2</v>
      </c>
      <c r="R450">
        <v>0.15151515151515199</v>
      </c>
      <c r="S450">
        <v>5.7471264367816098E-2</v>
      </c>
      <c r="T450">
        <v>1.5416666666666701</v>
      </c>
      <c r="U450">
        <v>1.8125</v>
      </c>
      <c r="V450">
        <v>0.33333333333333298</v>
      </c>
      <c r="W450">
        <v>0.78378378378378399</v>
      </c>
      <c r="X450">
        <v>0.55855855855855896</v>
      </c>
      <c r="Y450">
        <v>0.61441019292754195</v>
      </c>
    </row>
    <row r="451" spans="1:25" x14ac:dyDescent="0.55000000000000004">
      <c r="A451" t="s">
        <v>3599</v>
      </c>
      <c r="B451" t="s">
        <v>3888</v>
      </c>
      <c r="C451">
        <v>4.0741662995795597E-2</v>
      </c>
      <c r="D451">
        <v>0.57575414089723698</v>
      </c>
      <c r="E451">
        <v>1</v>
      </c>
      <c r="F451">
        <v>0.65804283687973997</v>
      </c>
      <c r="G451">
        <v>0.57575414089723698</v>
      </c>
      <c r="H451">
        <v>2</v>
      </c>
      <c r="I451">
        <v>6</v>
      </c>
      <c r="J451">
        <v>40</v>
      </c>
      <c r="K451">
        <v>143</v>
      </c>
      <c r="L451">
        <v>4.7619047619047603E-2</v>
      </c>
      <c r="M451">
        <v>0.95973154362416102</v>
      </c>
      <c r="N451">
        <v>0.50367529562160396</v>
      </c>
      <c r="O451">
        <v>0.50367529562160396</v>
      </c>
      <c r="P451">
        <v>0.75916230366492099</v>
      </c>
      <c r="Q451">
        <v>0.08</v>
      </c>
      <c r="R451">
        <v>0.135135135135135</v>
      </c>
      <c r="S451">
        <v>5.6818181818181802E-2</v>
      </c>
      <c r="T451">
        <v>1.14375</v>
      </c>
      <c r="U451">
        <v>1.19166666666667</v>
      </c>
      <c r="V451">
        <v>0.25</v>
      </c>
      <c r="W451">
        <v>0.78142076502732205</v>
      </c>
      <c r="X451">
        <v>0.51571038251366097</v>
      </c>
      <c r="Y451">
        <v>1</v>
      </c>
    </row>
    <row r="452" spans="1:25" x14ac:dyDescent="0.55000000000000004">
      <c r="A452" t="s">
        <v>3599</v>
      </c>
      <c r="B452" t="s">
        <v>3901</v>
      </c>
      <c r="C452">
        <v>4.07153296274557E-2</v>
      </c>
      <c r="D452">
        <v>0.57600113605776904</v>
      </c>
      <c r="E452">
        <v>0.61441019292754195</v>
      </c>
      <c r="F452">
        <v>0.61635254578722398</v>
      </c>
      <c r="G452">
        <v>0.57600113605776904</v>
      </c>
      <c r="H452">
        <v>2</v>
      </c>
      <c r="I452">
        <v>4</v>
      </c>
      <c r="J452">
        <v>40</v>
      </c>
      <c r="K452">
        <v>145</v>
      </c>
      <c r="L452">
        <v>4.7619047619047603E-2</v>
      </c>
      <c r="M452">
        <v>0.97315436241610698</v>
      </c>
      <c r="N452">
        <v>0.51038670501757799</v>
      </c>
      <c r="O452">
        <v>0.51038670501757799</v>
      </c>
      <c r="P452">
        <v>0.76963350785340301</v>
      </c>
      <c r="Q452">
        <v>8.3333333333333301E-2</v>
      </c>
      <c r="R452">
        <v>0.15151515151515199</v>
      </c>
      <c r="S452">
        <v>5.7471264367816098E-2</v>
      </c>
      <c r="T452">
        <v>1.5416666666666701</v>
      </c>
      <c r="U452">
        <v>1.8125</v>
      </c>
      <c r="V452">
        <v>0.33333333333333298</v>
      </c>
      <c r="W452">
        <v>0.78378378378378399</v>
      </c>
      <c r="X452">
        <v>0.55855855855855896</v>
      </c>
      <c r="Y452">
        <v>0.61441019292754195</v>
      </c>
    </row>
    <row r="453" spans="1:25" x14ac:dyDescent="0.55000000000000004">
      <c r="A453" t="s">
        <v>3599</v>
      </c>
      <c r="B453" t="s">
        <v>4081</v>
      </c>
      <c r="C453">
        <v>3.9666994462258E-2</v>
      </c>
      <c r="D453">
        <v>0.58587411202337902</v>
      </c>
      <c r="E453">
        <v>1</v>
      </c>
      <c r="F453">
        <v>0.65749895614956499</v>
      </c>
      <c r="G453">
        <v>0.58587411202337902</v>
      </c>
      <c r="H453">
        <v>2</v>
      </c>
      <c r="I453">
        <v>6</v>
      </c>
      <c r="J453">
        <v>40</v>
      </c>
      <c r="K453">
        <v>143</v>
      </c>
      <c r="L453">
        <v>4.7619047619047603E-2</v>
      </c>
      <c r="M453">
        <v>0.95973154362416102</v>
      </c>
      <c r="N453">
        <v>0.50367529562160396</v>
      </c>
      <c r="O453">
        <v>0.50367529562160396</v>
      </c>
      <c r="P453">
        <v>0.75916230366492099</v>
      </c>
      <c r="Q453">
        <v>0.08</v>
      </c>
      <c r="R453">
        <v>0.135135135135135</v>
      </c>
      <c r="S453">
        <v>5.6818181818181802E-2</v>
      </c>
      <c r="T453">
        <v>1.14375</v>
      </c>
      <c r="U453">
        <v>1.19166666666667</v>
      </c>
      <c r="V453">
        <v>0.25</v>
      </c>
      <c r="W453">
        <v>0.78142076502732205</v>
      </c>
      <c r="X453">
        <v>0.51571038251366097</v>
      </c>
      <c r="Y453">
        <v>1</v>
      </c>
    </row>
    <row r="454" spans="1:25" x14ac:dyDescent="0.55000000000000004">
      <c r="A454" t="s">
        <v>3599</v>
      </c>
      <c r="B454" t="s">
        <v>4200</v>
      </c>
      <c r="C454">
        <v>-3.8517200165426597E-2</v>
      </c>
      <c r="D454">
        <v>0.59679131521620998</v>
      </c>
      <c r="E454">
        <v>1</v>
      </c>
      <c r="F454">
        <v>1</v>
      </c>
      <c r="G454">
        <v>0.59679131521620998</v>
      </c>
      <c r="H454">
        <v>0</v>
      </c>
      <c r="I454">
        <v>1</v>
      </c>
      <c r="J454">
        <v>42</v>
      </c>
      <c r="K454">
        <v>148</v>
      </c>
      <c r="L454">
        <v>0</v>
      </c>
      <c r="M454">
        <v>0.99328859060402697</v>
      </c>
      <c r="N454">
        <v>0.49664429530201298</v>
      </c>
      <c r="O454">
        <v>0.49664429530201298</v>
      </c>
      <c r="P454">
        <v>0.77486910994764402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0.77894736842105305</v>
      </c>
      <c r="X454">
        <v>0.38947368421052603</v>
      </c>
      <c r="Y454">
        <v>1</v>
      </c>
    </row>
    <row r="455" spans="1:25" x14ac:dyDescent="0.55000000000000004">
      <c r="A455" t="s">
        <v>3599</v>
      </c>
      <c r="B455" t="s">
        <v>4201</v>
      </c>
      <c r="C455">
        <v>-3.8517200165426597E-2</v>
      </c>
      <c r="D455">
        <v>0.59679131521620998</v>
      </c>
      <c r="E455">
        <v>1</v>
      </c>
      <c r="F455">
        <v>1</v>
      </c>
      <c r="G455">
        <v>0.59679131521620998</v>
      </c>
      <c r="H455">
        <v>0</v>
      </c>
      <c r="I455">
        <v>1</v>
      </c>
      <c r="J455">
        <v>42</v>
      </c>
      <c r="K455">
        <v>148</v>
      </c>
      <c r="L455">
        <v>0</v>
      </c>
      <c r="M455">
        <v>0.99328859060402697</v>
      </c>
      <c r="N455">
        <v>0.49664429530201298</v>
      </c>
      <c r="O455">
        <v>0.49664429530201298</v>
      </c>
      <c r="P455">
        <v>0.77486910994764402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0.77894736842105305</v>
      </c>
      <c r="X455">
        <v>0.38947368421052603</v>
      </c>
      <c r="Y455">
        <v>1</v>
      </c>
    </row>
    <row r="456" spans="1:25" x14ac:dyDescent="0.55000000000000004">
      <c r="A456" t="s">
        <v>3599</v>
      </c>
      <c r="B456" t="s">
        <v>4202</v>
      </c>
      <c r="C456">
        <v>-3.8517200165426597E-2</v>
      </c>
      <c r="D456">
        <v>0.59679131521620998</v>
      </c>
      <c r="E456">
        <v>1</v>
      </c>
      <c r="F456">
        <v>1</v>
      </c>
      <c r="G456">
        <v>0.59679131521620998</v>
      </c>
      <c r="H456">
        <v>0</v>
      </c>
      <c r="I456">
        <v>1</v>
      </c>
      <c r="J456">
        <v>42</v>
      </c>
      <c r="K456">
        <v>148</v>
      </c>
      <c r="L456">
        <v>0</v>
      </c>
      <c r="M456">
        <v>0.99328859060402697</v>
      </c>
      <c r="N456">
        <v>0.49664429530201298</v>
      </c>
      <c r="O456">
        <v>0.49664429530201298</v>
      </c>
      <c r="P456">
        <v>0.77486910994764402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0.77894736842105305</v>
      </c>
      <c r="X456">
        <v>0.38947368421052603</v>
      </c>
      <c r="Y456">
        <v>1</v>
      </c>
    </row>
    <row r="457" spans="1:25" x14ac:dyDescent="0.55000000000000004">
      <c r="A457" t="s">
        <v>3599</v>
      </c>
      <c r="B457" t="s">
        <v>4247</v>
      </c>
      <c r="C457">
        <v>-3.8517200165426597E-2</v>
      </c>
      <c r="D457">
        <v>0.59679131521620998</v>
      </c>
      <c r="E457">
        <v>1</v>
      </c>
      <c r="F457">
        <v>1</v>
      </c>
      <c r="G457">
        <v>0.59679131521620998</v>
      </c>
      <c r="H457">
        <v>0</v>
      </c>
      <c r="I457">
        <v>1</v>
      </c>
      <c r="J457">
        <v>42</v>
      </c>
      <c r="K457">
        <v>148</v>
      </c>
      <c r="L457">
        <v>0</v>
      </c>
      <c r="M457">
        <v>0.99328859060402697</v>
      </c>
      <c r="N457">
        <v>0.49664429530201298</v>
      </c>
      <c r="O457">
        <v>0.49664429530201298</v>
      </c>
      <c r="P457">
        <v>0.77486910994764402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0.77894736842105305</v>
      </c>
      <c r="X457">
        <v>0.38947368421052603</v>
      </c>
      <c r="Y457">
        <v>1</v>
      </c>
    </row>
    <row r="458" spans="1:25" x14ac:dyDescent="0.55000000000000004">
      <c r="A458" t="s">
        <v>3599</v>
      </c>
      <c r="B458" t="s">
        <v>4076</v>
      </c>
      <c r="C458">
        <v>-3.8517200165426597E-2</v>
      </c>
      <c r="D458">
        <v>0.59679131521620998</v>
      </c>
      <c r="E458">
        <v>1</v>
      </c>
      <c r="F458">
        <v>1</v>
      </c>
      <c r="G458">
        <v>0.59679131521620998</v>
      </c>
      <c r="H458">
        <v>0</v>
      </c>
      <c r="I458">
        <v>1</v>
      </c>
      <c r="J458">
        <v>42</v>
      </c>
      <c r="K458">
        <v>148</v>
      </c>
      <c r="L458">
        <v>0</v>
      </c>
      <c r="M458">
        <v>0.99328859060402697</v>
      </c>
      <c r="N458">
        <v>0.49664429530201298</v>
      </c>
      <c r="O458">
        <v>0.49664429530201298</v>
      </c>
      <c r="P458">
        <v>0.77486910994764402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0.77894736842105305</v>
      </c>
      <c r="X458">
        <v>0.38947368421052603</v>
      </c>
      <c r="Y458">
        <v>1</v>
      </c>
    </row>
    <row r="459" spans="1:25" x14ac:dyDescent="0.55000000000000004">
      <c r="A459" t="s">
        <v>3599</v>
      </c>
      <c r="B459" t="s">
        <v>4077</v>
      </c>
      <c r="C459">
        <v>-3.8517200165426597E-2</v>
      </c>
      <c r="D459">
        <v>0.59679131521620998</v>
      </c>
      <c r="E459">
        <v>1</v>
      </c>
      <c r="F459">
        <v>1</v>
      </c>
      <c r="G459">
        <v>0.59679131521620998</v>
      </c>
      <c r="H459">
        <v>0</v>
      </c>
      <c r="I459">
        <v>1</v>
      </c>
      <c r="J459">
        <v>42</v>
      </c>
      <c r="K459">
        <v>148</v>
      </c>
      <c r="L459">
        <v>0</v>
      </c>
      <c r="M459">
        <v>0.99328859060402697</v>
      </c>
      <c r="N459">
        <v>0.49664429530201298</v>
      </c>
      <c r="O459">
        <v>0.49664429530201298</v>
      </c>
      <c r="P459">
        <v>0.77486910994764402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0.77894736842105305</v>
      </c>
      <c r="X459">
        <v>0.38947368421052603</v>
      </c>
      <c r="Y459">
        <v>1</v>
      </c>
    </row>
    <row r="460" spans="1:25" x14ac:dyDescent="0.55000000000000004">
      <c r="A460" t="s">
        <v>3599</v>
      </c>
      <c r="B460" t="s">
        <v>4326</v>
      </c>
      <c r="C460">
        <v>-3.8517200165426597E-2</v>
      </c>
      <c r="D460">
        <v>0.59679131521620998</v>
      </c>
      <c r="E460">
        <v>1</v>
      </c>
      <c r="F460">
        <v>1</v>
      </c>
      <c r="G460">
        <v>0.59679131521620998</v>
      </c>
      <c r="H460">
        <v>0</v>
      </c>
      <c r="I460">
        <v>1</v>
      </c>
      <c r="J460">
        <v>42</v>
      </c>
      <c r="K460">
        <v>148</v>
      </c>
      <c r="L460">
        <v>0</v>
      </c>
      <c r="M460">
        <v>0.99328859060402697</v>
      </c>
      <c r="N460">
        <v>0.49664429530201298</v>
      </c>
      <c r="O460">
        <v>0.49664429530201298</v>
      </c>
      <c r="P460">
        <v>0.77486910994764402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0.77894736842105305</v>
      </c>
      <c r="X460">
        <v>0.38947368421052603</v>
      </c>
      <c r="Y460">
        <v>1</v>
      </c>
    </row>
    <row r="461" spans="1:25" x14ac:dyDescent="0.55000000000000004">
      <c r="A461" t="s">
        <v>3599</v>
      </c>
      <c r="B461" t="s">
        <v>4341</v>
      </c>
      <c r="C461">
        <v>-3.8517200165426597E-2</v>
      </c>
      <c r="D461">
        <v>0.59679131521620998</v>
      </c>
      <c r="E461">
        <v>1</v>
      </c>
      <c r="F461">
        <v>1</v>
      </c>
      <c r="G461">
        <v>0.59679131521620998</v>
      </c>
      <c r="H461">
        <v>0</v>
      </c>
      <c r="I461">
        <v>1</v>
      </c>
      <c r="J461">
        <v>42</v>
      </c>
      <c r="K461">
        <v>148</v>
      </c>
      <c r="L461">
        <v>0</v>
      </c>
      <c r="M461">
        <v>0.99328859060402697</v>
      </c>
      <c r="N461">
        <v>0.49664429530201298</v>
      </c>
      <c r="O461">
        <v>0.49664429530201298</v>
      </c>
      <c r="P461">
        <v>0.77486910994764402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0.77894736842105305</v>
      </c>
      <c r="X461">
        <v>0.38947368421052603</v>
      </c>
      <c r="Y461">
        <v>1</v>
      </c>
    </row>
    <row r="462" spans="1:25" x14ac:dyDescent="0.55000000000000004">
      <c r="A462" t="s">
        <v>3599</v>
      </c>
      <c r="B462" t="s">
        <v>4066</v>
      </c>
      <c r="C462">
        <v>-3.8517200165426597E-2</v>
      </c>
      <c r="D462">
        <v>0.59679131521621098</v>
      </c>
      <c r="E462">
        <v>1</v>
      </c>
      <c r="F462">
        <v>1</v>
      </c>
      <c r="G462">
        <v>0.59679131521621098</v>
      </c>
      <c r="H462">
        <v>0</v>
      </c>
      <c r="I462">
        <v>1</v>
      </c>
      <c r="J462">
        <v>42</v>
      </c>
      <c r="K462">
        <v>148</v>
      </c>
      <c r="L462">
        <v>0</v>
      </c>
      <c r="M462">
        <v>0.99328859060402697</v>
      </c>
      <c r="N462">
        <v>0.49664429530201298</v>
      </c>
      <c r="O462">
        <v>0.49664429530201298</v>
      </c>
      <c r="P462">
        <v>0.77486910994764402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0.77894736842105305</v>
      </c>
      <c r="X462">
        <v>0.38947368421052603</v>
      </c>
      <c r="Y462">
        <v>1</v>
      </c>
    </row>
    <row r="463" spans="1:25" x14ac:dyDescent="0.55000000000000004">
      <c r="A463" t="s">
        <v>3599</v>
      </c>
      <c r="B463" t="s">
        <v>4067</v>
      </c>
      <c r="C463">
        <v>-3.8517200165426597E-2</v>
      </c>
      <c r="D463">
        <v>0.59679131521621098</v>
      </c>
      <c r="E463">
        <v>1</v>
      </c>
      <c r="F463">
        <v>1</v>
      </c>
      <c r="G463">
        <v>0.59679131521621098</v>
      </c>
      <c r="H463">
        <v>0</v>
      </c>
      <c r="I463">
        <v>1</v>
      </c>
      <c r="J463">
        <v>42</v>
      </c>
      <c r="K463">
        <v>148</v>
      </c>
      <c r="L463">
        <v>0</v>
      </c>
      <c r="M463">
        <v>0.99328859060402697</v>
      </c>
      <c r="N463">
        <v>0.49664429530201298</v>
      </c>
      <c r="O463">
        <v>0.49664429530201298</v>
      </c>
      <c r="P463">
        <v>0.77486910994764402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0.77894736842105305</v>
      </c>
      <c r="X463">
        <v>0.38947368421052603</v>
      </c>
      <c r="Y463">
        <v>1</v>
      </c>
    </row>
    <row r="464" spans="1:25" x14ac:dyDescent="0.55000000000000004">
      <c r="A464" t="s">
        <v>3599</v>
      </c>
      <c r="B464" t="s">
        <v>4068</v>
      </c>
      <c r="C464">
        <v>-3.8517200165426597E-2</v>
      </c>
      <c r="D464">
        <v>0.59679131521621098</v>
      </c>
      <c r="E464">
        <v>1</v>
      </c>
      <c r="F464">
        <v>1</v>
      </c>
      <c r="G464">
        <v>0.59679131521621098</v>
      </c>
      <c r="H464">
        <v>0</v>
      </c>
      <c r="I464">
        <v>1</v>
      </c>
      <c r="J464">
        <v>42</v>
      </c>
      <c r="K464">
        <v>148</v>
      </c>
      <c r="L464">
        <v>0</v>
      </c>
      <c r="M464">
        <v>0.99328859060402697</v>
      </c>
      <c r="N464">
        <v>0.49664429530201298</v>
      </c>
      <c r="O464">
        <v>0.49664429530201298</v>
      </c>
      <c r="P464">
        <v>0.77486910994764402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0.77894736842105305</v>
      </c>
      <c r="X464">
        <v>0.38947368421052603</v>
      </c>
      <c r="Y464">
        <v>1</v>
      </c>
    </row>
    <row r="465" spans="1:25" x14ac:dyDescent="0.55000000000000004">
      <c r="A465" t="s">
        <v>3599</v>
      </c>
      <c r="B465" t="s">
        <v>138</v>
      </c>
      <c r="C465">
        <v>-3.8517200165426597E-2</v>
      </c>
      <c r="D465">
        <v>0.59679131521621098</v>
      </c>
      <c r="E465">
        <v>1</v>
      </c>
      <c r="F465">
        <v>1</v>
      </c>
      <c r="G465">
        <v>0.59679131521621098</v>
      </c>
      <c r="H465">
        <v>0</v>
      </c>
      <c r="I465">
        <v>1</v>
      </c>
      <c r="J465">
        <v>42</v>
      </c>
      <c r="K465">
        <v>148</v>
      </c>
      <c r="L465">
        <v>0</v>
      </c>
      <c r="M465">
        <v>0.99328859060402697</v>
      </c>
      <c r="N465">
        <v>0.49664429530201298</v>
      </c>
      <c r="O465">
        <v>0.49664429530201298</v>
      </c>
      <c r="P465">
        <v>0.77486910994764402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0.77894736842105305</v>
      </c>
      <c r="X465">
        <v>0.38947368421052603</v>
      </c>
      <c r="Y465">
        <v>1</v>
      </c>
    </row>
    <row r="466" spans="1:25" x14ac:dyDescent="0.55000000000000004">
      <c r="A466" t="s">
        <v>3599</v>
      </c>
      <c r="B466" t="s">
        <v>182</v>
      </c>
      <c r="C466">
        <v>-3.8517200165426597E-2</v>
      </c>
      <c r="D466">
        <v>0.59679131521621098</v>
      </c>
      <c r="E466">
        <v>1</v>
      </c>
      <c r="F466">
        <v>1</v>
      </c>
      <c r="G466">
        <v>0.59679131521621098</v>
      </c>
      <c r="H466">
        <v>0</v>
      </c>
      <c r="I466">
        <v>1</v>
      </c>
      <c r="J466">
        <v>42</v>
      </c>
      <c r="K466">
        <v>148</v>
      </c>
      <c r="L466">
        <v>0</v>
      </c>
      <c r="M466">
        <v>0.99328859060402697</v>
      </c>
      <c r="N466">
        <v>0.49664429530201298</v>
      </c>
      <c r="O466">
        <v>0.49664429530201298</v>
      </c>
      <c r="P466">
        <v>0.77486910994764402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0.77894736842105305</v>
      </c>
      <c r="X466">
        <v>0.38947368421052603</v>
      </c>
      <c r="Y466">
        <v>1</v>
      </c>
    </row>
    <row r="467" spans="1:25" x14ac:dyDescent="0.55000000000000004">
      <c r="A467" t="s">
        <v>3599</v>
      </c>
      <c r="B467" t="s">
        <v>4060</v>
      </c>
      <c r="C467">
        <v>-3.8517200165426597E-2</v>
      </c>
      <c r="D467">
        <v>0.59679131521621098</v>
      </c>
      <c r="E467">
        <v>1</v>
      </c>
      <c r="F467">
        <v>1</v>
      </c>
      <c r="G467">
        <v>0.59679131521621098</v>
      </c>
      <c r="H467">
        <v>0</v>
      </c>
      <c r="I467">
        <v>1</v>
      </c>
      <c r="J467">
        <v>42</v>
      </c>
      <c r="K467">
        <v>148</v>
      </c>
      <c r="L467">
        <v>0</v>
      </c>
      <c r="M467">
        <v>0.99328859060402697</v>
      </c>
      <c r="N467">
        <v>0.49664429530201298</v>
      </c>
      <c r="O467">
        <v>0.49664429530201298</v>
      </c>
      <c r="P467">
        <v>0.77486910994764402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0.77894736842105305</v>
      </c>
      <c r="X467">
        <v>0.38947368421052603</v>
      </c>
      <c r="Y467">
        <v>1</v>
      </c>
    </row>
    <row r="468" spans="1:25" x14ac:dyDescent="0.55000000000000004">
      <c r="A468" t="s">
        <v>3599</v>
      </c>
      <c r="B468" t="s">
        <v>4071</v>
      </c>
      <c r="C468">
        <v>-3.8517200165426597E-2</v>
      </c>
      <c r="D468">
        <v>0.59679131521621098</v>
      </c>
      <c r="E468">
        <v>1</v>
      </c>
      <c r="F468">
        <v>1</v>
      </c>
      <c r="G468">
        <v>0.59679131521621098</v>
      </c>
      <c r="H468">
        <v>0</v>
      </c>
      <c r="I468">
        <v>1</v>
      </c>
      <c r="J468">
        <v>42</v>
      </c>
      <c r="K468">
        <v>148</v>
      </c>
      <c r="L468">
        <v>0</v>
      </c>
      <c r="M468">
        <v>0.99328859060402697</v>
      </c>
      <c r="N468">
        <v>0.49664429530201298</v>
      </c>
      <c r="O468">
        <v>0.49664429530201298</v>
      </c>
      <c r="P468">
        <v>0.77486910994764402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0.77894736842105305</v>
      </c>
      <c r="X468">
        <v>0.38947368421052603</v>
      </c>
      <c r="Y468">
        <v>1</v>
      </c>
    </row>
    <row r="469" spans="1:25" x14ac:dyDescent="0.55000000000000004">
      <c r="A469" t="s">
        <v>3599</v>
      </c>
      <c r="B469" t="s">
        <v>4061</v>
      </c>
      <c r="C469">
        <v>-3.8517200165426597E-2</v>
      </c>
      <c r="D469">
        <v>0.59679131521621098</v>
      </c>
      <c r="E469">
        <v>1</v>
      </c>
      <c r="F469">
        <v>1</v>
      </c>
      <c r="G469">
        <v>0.59679131521621098</v>
      </c>
      <c r="H469">
        <v>0</v>
      </c>
      <c r="I469">
        <v>1</v>
      </c>
      <c r="J469">
        <v>42</v>
      </c>
      <c r="K469">
        <v>148</v>
      </c>
      <c r="L469">
        <v>0</v>
      </c>
      <c r="M469">
        <v>0.99328859060402697</v>
      </c>
      <c r="N469">
        <v>0.49664429530201298</v>
      </c>
      <c r="O469">
        <v>0.49664429530201298</v>
      </c>
      <c r="P469">
        <v>0.77486910994764402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0.77894736842105305</v>
      </c>
      <c r="X469">
        <v>0.38947368421052603</v>
      </c>
      <c r="Y469">
        <v>1</v>
      </c>
    </row>
    <row r="470" spans="1:25" x14ac:dyDescent="0.55000000000000004">
      <c r="A470" t="s">
        <v>3599</v>
      </c>
      <c r="B470" t="s">
        <v>4059</v>
      </c>
      <c r="C470">
        <v>-3.8517200165426597E-2</v>
      </c>
      <c r="D470">
        <v>0.59679131521621098</v>
      </c>
      <c r="E470">
        <v>1</v>
      </c>
      <c r="F470">
        <v>1</v>
      </c>
      <c r="G470">
        <v>0.59679131521621098</v>
      </c>
      <c r="H470">
        <v>0</v>
      </c>
      <c r="I470">
        <v>1</v>
      </c>
      <c r="J470">
        <v>42</v>
      </c>
      <c r="K470">
        <v>148</v>
      </c>
      <c r="L470">
        <v>0</v>
      </c>
      <c r="M470">
        <v>0.99328859060402697</v>
      </c>
      <c r="N470">
        <v>0.49664429530201298</v>
      </c>
      <c r="O470">
        <v>0.49664429530201298</v>
      </c>
      <c r="P470">
        <v>0.77486910994764402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0.77894736842105305</v>
      </c>
      <c r="X470">
        <v>0.38947368421052603</v>
      </c>
      <c r="Y470">
        <v>1</v>
      </c>
    </row>
    <row r="471" spans="1:25" x14ac:dyDescent="0.55000000000000004">
      <c r="A471" t="s">
        <v>3599</v>
      </c>
      <c r="B471" t="s">
        <v>4072</v>
      </c>
      <c r="C471">
        <v>-3.8517200165426597E-2</v>
      </c>
      <c r="D471">
        <v>0.59679131521621098</v>
      </c>
      <c r="E471">
        <v>1</v>
      </c>
      <c r="F471">
        <v>1</v>
      </c>
      <c r="G471">
        <v>0.59679131521621098</v>
      </c>
      <c r="H471">
        <v>0</v>
      </c>
      <c r="I471">
        <v>1</v>
      </c>
      <c r="J471">
        <v>42</v>
      </c>
      <c r="K471">
        <v>148</v>
      </c>
      <c r="L471">
        <v>0</v>
      </c>
      <c r="M471">
        <v>0.99328859060402697</v>
      </c>
      <c r="N471">
        <v>0.49664429530201298</v>
      </c>
      <c r="O471">
        <v>0.49664429530201298</v>
      </c>
      <c r="P471">
        <v>0.77486910994764402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0.77894736842105305</v>
      </c>
      <c r="X471">
        <v>0.38947368421052603</v>
      </c>
      <c r="Y471">
        <v>1</v>
      </c>
    </row>
    <row r="472" spans="1:25" x14ac:dyDescent="0.55000000000000004">
      <c r="A472" t="s">
        <v>3599</v>
      </c>
      <c r="B472" t="s">
        <v>4073</v>
      </c>
      <c r="C472">
        <v>-3.8517200165426597E-2</v>
      </c>
      <c r="D472">
        <v>0.59679131521621098</v>
      </c>
      <c r="E472">
        <v>1</v>
      </c>
      <c r="F472">
        <v>1</v>
      </c>
      <c r="G472">
        <v>0.59679131521621098</v>
      </c>
      <c r="H472">
        <v>0</v>
      </c>
      <c r="I472">
        <v>1</v>
      </c>
      <c r="J472">
        <v>42</v>
      </c>
      <c r="K472">
        <v>148</v>
      </c>
      <c r="L472">
        <v>0</v>
      </c>
      <c r="M472">
        <v>0.99328859060402697</v>
      </c>
      <c r="N472">
        <v>0.49664429530201298</v>
      </c>
      <c r="O472">
        <v>0.49664429530201298</v>
      </c>
      <c r="P472">
        <v>0.77486910994764402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0.77894736842105305</v>
      </c>
      <c r="X472">
        <v>0.38947368421052603</v>
      </c>
      <c r="Y472">
        <v>1</v>
      </c>
    </row>
    <row r="473" spans="1:25" x14ac:dyDescent="0.55000000000000004">
      <c r="A473" t="s">
        <v>3599</v>
      </c>
      <c r="B473" t="s">
        <v>4074</v>
      </c>
      <c r="C473">
        <v>-3.8517200165426597E-2</v>
      </c>
      <c r="D473">
        <v>0.59679131521621098</v>
      </c>
      <c r="E473">
        <v>1</v>
      </c>
      <c r="F473">
        <v>1</v>
      </c>
      <c r="G473">
        <v>0.59679131521621098</v>
      </c>
      <c r="H473">
        <v>0</v>
      </c>
      <c r="I473">
        <v>1</v>
      </c>
      <c r="J473">
        <v>42</v>
      </c>
      <c r="K473">
        <v>148</v>
      </c>
      <c r="L473">
        <v>0</v>
      </c>
      <c r="M473">
        <v>0.99328859060402697</v>
      </c>
      <c r="N473">
        <v>0.49664429530201298</v>
      </c>
      <c r="O473">
        <v>0.49664429530201298</v>
      </c>
      <c r="P473">
        <v>0.77486910994764402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0.77894736842105305</v>
      </c>
      <c r="X473">
        <v>0.38947368421052603</v>
      </c>
      <c r="Y473">
        <v>1</v>
      </c>
    </row>
    <row r="474" spans="1:25" x14ac:dyDescent="0.55000000000000004">
      <c r="A474" t="s">
        <v>3599</v>
      </c>
      <c r="B474" t="s">
        <v>4075</v>
      </c>
      <c r="C474">
        <v>-3.8517200165426597E-2</v>
      </c>
      <c r="D474">
        <v>0.59679131521621098</v>
      </c>
      <c r="E474">
        <v>1</v>
      </c>
      <c r="F474">
        <v>1</v>
      </c>
      <c r="G474">
        <v>0.59679131521621098</v>
      </c>
      <c r="H474">
        <v>0</v>
      </c>
      <c r="I474">
        <v>1</v>
      </c>
      <c r="J474">
        <v>42</v>
      </c>
      <c r="K474">
        <v>148</v>
      </c>
      <c r="L474">
        <v>0</v>
      </c>
      <c r="M474">
        <v>0.99328859060402697</v>
      </c>
      <c r="N474">
        <v>0.49664429530201298</v>
      </c>
      <c r="O474">
        <v>0.49664429530201298</v>
      </c>
      <c r="P474">
        <v>0.77486910994764402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0.77894736842105305</v>
      </c>
      <c r="X474">
        <v>0.38947368421052603</v>
      </c>
      <c r="Y474">
        <v>1</v>
      </c>
    </row>
    <row r="475" spans="1:25" x14ac:dyDescent="0.55000000000000004">
      <c r="A475" t="s">
        <v>3599</v>
      </c>
      <c r="B475" t="s">
        <v>4078</v>
      </c>
      <c r="C475">
        <v>-3.8517200165426597E-2</v>
      </c>
      <c r="D475">
        <v>0.59679131521621098</v>
      </c>
      <c r="E475">
        <v>1</v>
      </c>
      <c r="F475">
        <v>1</v>
      </c>
      <c r="G475">
        <v>0.59679131521621098</v>
      </c>
      <c r="H475">
        <v>0</v>
      </c>
      <c r="I475">
        <v>1</v>
      </c>
      <c r="J475">
        <v>42</v>
      </c>
      <c r="K475">
        <v>148</v>
      </c>
      <c r="L475">
        <v>0</v>
      </c>
      <c r="M475">
        <v>0.99328859060402697</v>
      </c>
      <c r="N475">
        <v>0.49664429530201298</v>
      </c>
      <c r="O475">
        <v>0.49664429530201298</v>
      </c>
      <c r="P475">
        <v>0.77486910994764402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0.77894736842105305</v>
      </c>
      <c r="X475">
        <v>0.38947368421052603</v>
      </c>
      <c r="Y475">
        <v>1</v>
      </c>
    </row>
    <row r="476" spans="1:25" x14ac:dyDescent="0.55000000000000004">
      <c r="A476" t="s">
        <v>3599</v>
      </c>
      <c r="B476" t="s">
        <v>4079</v>
      </c>
      <c r="C476">
        <v>-3.8517200165426597E-2</v>
      </c>
      <c r="D476">
        <v>0.59679131521621098</v>
      </c>
      <c r="E476">
        <v>1</v>
      </c>
      <c r="F476">
        <v>1</v>
      </c>
      <c r="G476">
        <v>0.59679131521621098</v>
      </c>
      <c r="H476">
        <v>0</v>
      </c>
      <c r="I476">
        <v>1</v>
      </c>
      <c r="J476">
        <v>42</v>
      </c>
      <c r="K476">
        <v>148</v>
      </c>
      <c r="L476">
        <v>0</v>
      </c>
      <c r="M476">
        <v>0.99328859060402697</v>
      </c>
      <c r="N476">
        <v>0.49664429530201298</v>
      </c>
      <c r="O476">
        <v>0.49664429530201298</v>
      </c>
      <c r="P476">
        <v>0.77486910994764402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0.77894736842105305</v>
      </c>
      <c r="X476">
        <v>0.38947368421052603</v>
      </c>
      <c r="Y476">
        <v>1</v>
      </c>
    </row>
    <row r="477" spans="1:25" x14ac:dyDescent="0.55000000000000004">
      <c r="A477" t="s">
        <v>3599</v>
      </c>
      <c r="B477" t="s">
        <v>4055</v>
      </c>
      <c r="C477">
        <v>-3.8517200165426597E-2</v>
      </c>
      <c r="D477">
        <v>0.59679131521621198</v>
      </c>
      <c r="E477">
        <v>1</v>
      </c>
      <c r="F477">
        <v>1</v>
      </c>
      <c r="G477">
        <v>0.59679131521621198</v>
      </c>
      <c r="H477">
        <v>0</v>
      </c>
      <c r="I477">
        <v>1</v>
      </c>
      <c r="J477">
        <v>42</v>
      </c>
      <c r="K477">
        <v>148</v>
      </c>
      <c r="L477">
        <v>0</v>
      </c>
      <c r="M477">
        <v>0.99328859060402697</v>
      </c>
      <c r="N477">
        <v>0.49664429530201298</v>
      </c>
      <c r="O477">
        <v>0.49664429530201298</v>
      </c>
      <c r="P477">
        <v>0.77486910994764402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0.77894736842105305</v>
      </c>
      <c r="X477">
        <v>0.38947368421052603</v>
      </c>
      <c r="Y477">
        <v>1</v>
      </c>
    </row>
    <row r="478" spans="1:25" x14ac:dyDescent="0.55000000000000004">
      <c r="A478" t="s">
        <v>3599</v>
      </c>
      <c r="B478" t="s">
        <v>4056</v>
      </c>
      <c r="C478">
        <v>-3.8517200165426597E-2</v>
      </c>
      <c r="D478">
        <v>0.59679131521621198</v>
      </c>
      <c r="E478">
        <v>1</v>
      </c>
      <c r="F478">
        <v>1</v>
      </c>
      <c r="G478">
        <v>0.59679131521621198</v>
      </c>
      <c r="H478">
        <v>0</v>
      </c>
      <c r="I478">
        <v>1</v>
      </c>
      <c r="J478">
        <v>42</v>
      </c>
      <c r="K478">
        <v>148</v>
      </c>
      <c r="L478">
        <v>0</v>
      </c>
      <c r="M478">
        <v>0.99328859060402697</v>
      </c>
      <c r="N478">
        <v>0.49664429530201298</v>
      </c>
      <c r="O478">
        <v>0.49664429530201298</v>
      </c>
      <c r="P478">
        <v>0.77486910994764402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0.77894736842105305</v>
      </c>
      <c r="X478">
        <v>0.38947368421052603</v>
      </c>
      <c r="Y478">
        <v>1</v>
      </c>
    </row>
    <row r="479" spans="1:25" x14ac:dyDescent="0.55000000000000004">
      <c r="A479" t="s">
        <v>3599</v>
      </c>
      <c r="B479" t="s">
        <v>4057</v>
      </c>
      <c r="C479">
        <v>-3.8517200165426597E-2</v>
      </c>
      <c r="D479">
        <v>0.59679131521621198</v>
      </c>
      <c r="E479">
        <v>1</v>
      </c>
      <c r="F479">
        <v>1</v>
      </c>
      <c r="G479">
        <v>0.59679131521621198</v>
      </c>
      <c r="H479">
        <v>0</v>
      </c>
      <c r="I479">
        <v>1</v>
      </c>
      <c r="J479">
        <v>42</v>
      </c>
      <c r="K479">
        <v>148</v>
      </c>
      <c r="L479">
        <v>0</v>
      </c>
      <c r="M479">
        <v>0.99328859060402697</v>
      </c>
      <c r="N479">
        <v>0.49664429530201298</v>
      </c>
      <c r="O479">
        <v>0.49664429530201298</v>
      </c>
      <c r="P479">
        <v>0.77486910994764402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0.77894736842105305</v>
      </c>
      <c r="X479">
        <v>0.38947368421052603</v>
      </c>
      <c r="Y479">
        <v>1</v>
      </c>
    </row>
    <row r="480" spans="1:25" x14ac:dyDescent="0.55000000000000004">
      <c r="A480" t="s">
        <v>3599</v>
      </c>
      <c r="B480" t="s">
        <v>4023</v>
      </c>
      <c r="C480">
        <v>-3.8517200165426597E-2</v>
      </c>
      <c r="D480">
        <v>0.59679131521621198</v>
      </c>
      <c r="E480">
        <v>1</v>
      </c>
      <c r="F480">
        <v>1</v>
      </c>
      <c r="G480">
        <v>0.59679131521621198</v>
      </c>
      <c r="H480">
        <v>0</v>
      </c>
      <c r="I480">
        <v>1</v>
      </c>
      <c r="J480">
        <v>42</v>
      </c>
      <c r="K480">
        <v>148</v>
      </c>
      <c r="L480">
        <v>0</v>
      </c>
      <c r="M480">
        <v>0.99328859060402697</v>
      </c>
      <c r="N480">
        <v>0.49664429530201298</v>
      </c>
      <c r="O480">
        <v>0.49664429530201298</v>
      </c>
      <c r="P480">
        <v>0.77486910994764402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0.77894736842105305</v>
      </c>
      <c r="X480">
        <v>0.38947368421052603</v>
      </c>
      <c r="Y480">
        <v>1</v>
      </c>
    </row>
    <row r="481" spans="1:25" x14ac:dyDescent="0.55000000000000004">
      <c r="A481" t="s">
        <v>3599</v>
      </c>
      <c r="B481" t="s">
        <v>4062</v>
      </c>
      <c r="C481">
        <v>-3.8517200165426597E-2</v>
      </c>
      <c r="D481">
        <v>0.59679131521621198</v>
      </c>
      <c r="E481">
        <v>1</v>
      </c>
      <c r="F481">
        <v>1</v>
      </c>
      <c r="G481">
        <v>0.59679131521621198</v>
      </c>
      <c r="H481">
        <v>0</v>
      </c>
      <c r="I481">
        <v>1</v>
      </c>
      <c r="J481">
        <v>42</v>
      </c>
      <c r="K481">
        <v>148</v>
      </c>
      <c r="L481">
        <v>0</v>
      </c>
      <c r="M481">
        <v>0.99328859060402697</v>
      </c>
      <c r="N481">
        <v>0.49664429530201298</v>
      </c>
      <c r="O481">
        <v>0.49664429530201298</v>
      </c>
      <c r="P481">
        <v>0.77486910994764402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0.77894736842105305</v>
      </c>
      <c r="X481">
        <v>0.38947368421052603</v>
      </c>
      <c r="Y481">
        <v>1</v>
      </c>
    </row>
    <row r="482" spans="1:25" x14ac:dyDescent="0.55000000000000004">
      <c r="A482" t="s">
        <v>3599</v>
      </c>
      <c r="B482" t="s">
        <v>4063</v>
      </c>
      <c r="C482">
        <v>-3.8517200165426597E-2</v>
      </c>
      <c r="D482">
        <v>0.59679131521621198</v>
      </c>
      <c r="E482">
        <v>1</v>
      </c>
      <c r="F482">
        <v>1</v>
      </c>
      <c r="G482">
        <v>0.59679131521621198</v>
      </c>
      <c r="H482">
        <v>0</v>
      </c>
      <c r="I482">
        <v>1</v>
      </c>
      <c r="J482">
        <v>42</v>
      </c>
      <c r="K482">
        <v>148</v>
      </c>
      <c r="L482">
        <v>0</v>
      </c>
      <c r="M482">
        <v>0.99328859060402697</v>
      </c>
      <c r="N482">
        <v>0.49664429530201298</v>
      </c>
      <c r="O482">
        <v>0.49664429530201298</v>
      </c>
      <c r="P482">
        <v>0.77486910994764402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0.77894736842105305</v>
      </c>
      <c r="X482">
        <v>0.38947368421052603</v>
      </c>
      <c r="Y482">
        <v>1</v>
      </c>
    </row>
    <row r="483" spans="1:25" x14ac:dyDescent="0.55000000000000004">
      <c r="A483" t="s">
        <v>3599</v>
      </c>
      <c r="B483" t="s">
        <v>4058</v>
      </c>
      <c r="C483">
        <v>-3.8517200165426597E-2</v>
      </c>
      <c r="D483">
        <v>0.59679131521621198</v>
      </c>
      <c r="E483">
        <v>1</v>
      </c>
      <c r="F483">
        <v>1</v>
      </c>
      <c r="G483">
        <v>0.59679131521621198</v>
      </c>
      <c r="H483">
        <v>0</v>
      </c>
      <c r="I483">
        <v>1</v>
      </c>
      <c r="J483">
        <v>42</v>
      </c>
      <c r="K483">
        <v>148</v>
      </c>
      <c r="L483">
        <v>0</v>
      </c>
      <c r="M483">
        <v>0.99328859060402697</v>
      </c>
      <c r="N483">
        <v>0.49664429530201298</v>
      </c>
      <c r="O483">
        <v>0.49664429530201298</v>
      </c>
      <c r="P483">
        <v>0.77486910994764402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0.77894736842105305</v>
      </c>
      <c r="X483">
        <v>0.38947368421052603</v>
      </c>
      <c r="Y483">
        <v>1</v>
      </c>
    </row>
    <row r="484" spans="1:25" x14ac:dyDescent="0.55000000000000004">
      <c r="A484" t="s">
        <v>3599</v>
      </c>
      <c r="B484" t="s">
        <v>4051</v>
      </c>
      <c r="C484">
        <v>-3.8517200165426597E-2</v>
      </c>
      <c r="D484">
        <v>0.59679131521621198</v>
      </c>
      <c r="E484">
        <v>1</v>
      </c>
      <c r="F484">
        <v>1</v>
      </c>
      <c r="G484">
        <v>0.59679131521621198</v>
      </c>
      <c r="H484">
        <v>0</v>
      </c>
      <c r="I484">
        <v>1</v>
      </c>
      <c r="J484">
        <v>42</v>
      </c>
      <c r="K484">
        <v>148</v>
      </c>
      <c r="L484">
        <v>0</v>
      </c>
      <c r="M484">
        <v>0.99328859060402697</v>
      </c>
      <c r="N484">
        <v>0.49664429530201298</v>
      </c>
      <c r="O484">
        <v>0.49664429530201298</v>
      </c>
      <c r="P484">
        <v>0.77486910994764402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0.77894736842105305</v>
      </c>
      <c r="X484">
        <v>0.38947368421052603</v>
      </c>
      <c r="Y484">
        <v>1</v>
      </c>
    </row>
    <row r="485" spans="1:25" x14ac:dyDescent="0.55000000000000004">
      <c r="A485" t="s">
        <v>3599</v>
      </c>
      <c r="B485" t="s">
        <v>4024</v>
      </c>
      <c r="C485">
        <v>-3.8517200165426597E-2</v>
      </c>
      <c r="D485">
        <v>0.59679131521621198</v>
      </c>
      <c r="E485">
        <v>1</v>
      </c>
      <c r="F485">
        <v>1</v>
      </c>
      <c r="G485">
        <v>0.59679131521621198</v>
      </c>
      <c r="H485">
        <v>0</v>
      </c>
      <c r="I485">
        <v>1</v>
      </c>
      <c r="J485">
        <v>42</v>
      </c>
      <c r="K485">
        <v>148</v>
      </c>
      <c r="L485">
        <v>0</v>
      </c>
      <c r="M485">
        <v>0.99328859060402697</v>
      </c>
      <c r="N485">
        <v>0.49664429530201298</v>
      </c>
      <c r="O485">
        <v>0.49664429530201298</v>
      </c>
      <c r="P485">
        <v>0.77486910994764402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0.77894736842105305</v>
      </c>
      <c r="X485">
        <v>0.38947368421052603</v>
      </c>
      <c r="Y485">
        <v>1</v>
      </c>
    </row>
    <row r="486" spans="1:25" x14ac:dyDescent="0.55000000000000004">
      <c r="A486" t="s">
        <v>3599</v>
      </c>
      <c r="B486" t="s">
        <v>4052</v>
      </c>
      <c r="C486">
        <v>-3.8517200165426597E-2</v>
      </c>
      <c r="D486">
        <v>0.59679131521621198</v>
      </c>
      <c r="E486">
        <v>1</v>
      </c>
      <c r="F486">
        <v>1</v>
      </c>
      <c r="G486">
        <v>0.59679131521621198</v>
      </c>
      <c r="H486">
        <v>0</v>
      </c>
      <c r="I486">
        <v>1</v>
      </c>
      <c r="J486">
        <v>42</v>
      </c>
      <c r="K486">
        <v>148</v>
      </c>
      <c r="L486">
        <v>0</v>
      </c>
      <c r="M486">
        <v>0.99328859060402697</v>
      </c>
      <c r="N486">
        <v>0.49664429530201298</v>
      </c>
      <c r="O486">
        <v>0.49664429530201298</v>
      </c>
      <c r="P486">
        <v>0.77486910994764402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0.77894736842105305</v>
      </c>
      <c r="X486">
        <v>0.38947368421052603</v>
      </c>
      <c r="Y486">
        <v>1</v>
      </c>
    </row>
    <row r="487" spans="1:25" x14ac:dyDescent="0.55000000000000004">
      <c r="A487" t="s">
        <v>3599</v>
      </c>
      <c r="B487" t="s">
        <v>229</v>
      </c>
      <c r="C487">
        <v>-3.8517200165426597E-2</v>
      </c>
      <c r="D487">
        <v>0.59679131521621198</v>
      </c>
      <c r="E487">
        <v>1</v>
      </c>
      <c r="F487">
        <v>1</v>
      </c>
      <c r="G487">
        <v>0.59679131521621198</v>
      </c>
      <c r="H487">
        <v>0</v>
      </c>
      <c r="I487">
        <v>1</v>
      </c>
      <c r="J487">
        <v>42</v>
      </c>
      <c r="K487">
        <v>148</v>
      </c>
      <c r="L487">
        <v>0</v>
      </c>
      <c r="M487">
        <v>0.99328859060402697</v>
      </c>
      <c r="N487">
        <v>0.49664429530201298</v>
      </c>
      <c r="O487">
        <v>0.49664429530201298</v>
      </c>
      <c r="P487">
        <v>0.77486910994764402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0.77894736842105305</v>
      </c>
      <c r="X487">
        <v>0.38947368421052603</v>
      </c>
      <c r="Y487">
        <v>1</v>
      </c>
    </row>
    <row r="488" spans="1:25" x14ac:dyDescent="0.55000000000000004">
      <c r="A488" t="s">
        <v>3599</v>
      </c>
      <c r="B488" t="s">
        <v>233</v>
      </c>
      <c r="C488">
        <v>-3.8517200165426597E-2</v>
      </c>
      <c r="D488">
        <v>0.59679131521621198</v>
      </c>
      <c r="E488">
        <v>1</v>
      </c>
      <c r="F488">
        <v>1</v>
      </c>
      <c r="G488">
        <v>0.59679131521621198</v>
      </c>
      <c r="H488">
        <v>0</v>
      </c>
      <c r="I488">
        <v>1</v>
      </c>
      <c r="J488">
        <v>42</v>
      </c>
      <c r="K488">
        <v>148</v>
      </c>
      <c r="L488">
        <v>0</v>
      </c>
      <c r="M488">
        <v>0.99328859060402697</v>
      </c>
      <c r="N488">
        <v>0.49664429530201298</v>
      </c>
      <c r="O488">
        <v>0.49664429530201298</v>
      </c>
      <c r="P488">
        <v>0.77486910994764402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0.77894736842105305</v>
      </c>
      <c r="X488">
        <v>0.38947368421052603</v>
      </c>
      <c r="Y488">
        <v>1</v>
      </c>
    </row>
    <row r="489" spans="1:25" x14ac:dyDescent="0.55000000000000004">
      <c r="A489" t="s">
        <v>3599</v>
      </c>
      <c r="B489" t="s">
        <v>235</v>
      </c>
      <c r="C489">
        <v>-3.8517200165426597E-2</v>
      </c>
      <c r="D489">
        <v>0.59679131521621198</v>
      </c>
      <c r="E489">
        <v>1</v>
      </c>
      <c r="F489">
        <v>1</v>
      </c>
      <c r="G489">
        <v>0.59679131521621198</v>
      </c>
      <c r="H489">
        <v>0</v>
      </c>
      <c r="I489">
        <v>1</v>
      </c>
      <c r="J489">
        <v>42</v>
      </c>
      <c r="K489">
        <v>148</v>
      </c>
      <c r="L489">
        <v>0</v>
      </c>
      <c r="M489">
        <v>0.99328859060402697</v>
      </c>
      <c r="N489">
        <v>0.49664429530201298</v>
      </c>
      <c r="O489">
        <v>0.49664429530201298</v>
      </c>
      <c r="P489">
        <v>0.77486910994764402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0.77894736842105305</v>
      </c>
      <c r="X489">
        <v>0.38947368421052603</v>
      </c>
      <c r="Y489">
        <v>1</v>
      </c>
    </row>
    <row r="490" spans="1:25" x14ac:dyDescent="0.55000000000000004">
      <c r="A490" t="s">
        <v>3599</v>
      </c>
      <c r="B490" t="s">
        <v>4025</v>
      </c>
      <c r="C490">
        <v>-3.8517200165426597E-2</v>
      </c>
      <c r="D490">
        <v>0.59679131521621198</v>
      </c>
      <c r="E490">
        <v>1</v>
      </c>
      <c r="F490">
        <v>1</v>
      </c>
      <c r="G490">
        <v>0.59679131521621198</v>
      </c>
      <c r="H490">
        <v>0</v>
      </c>
      <c r="I490">
        <v>1</v>
      </c>
      <c r="J490">
        <v>42</v>
      </c>
      <c r="K490">
        <v>148</v>
      </c>
      <c r="L490">
        <v>0</v>
      </c>
      <c r="M490">
        <v>0.99328859060402697</v>
      </c>
      <c r="N490">
        <v>0.49664429530201298</v>
      </c>
      <c r="O490">
        <v>0.49664429530201298</v>
      </c>
      <c r="P490">
        <v>0.77486910994764402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0.77894736842105305</v>
      </c>
      <c r="X490">
        <v>0.38947368421052603</v>
      </c>
      <c r="Y490">
        <v>1</v>
      </c>
    </row>
    <row r="491" spans="1:25" x14ac:dyDescent="0.55000000000000004">
      <c r="A491" t="s">
        <v>3599</v>
      </c>
      <c r="B491" t="s">
        <v>4026</v>
      </c>
      <c r="C491">
        <v>-3.8517200165426597E-2</v>
      </c>
      <c r="D491">
        <v>0.59679131521621198</v>
      </c>
      <c r="E491">
        <v>1</v>
      </c>
      <c r="F491">
        <v>1</v>
      </c>
      <c r="G491">
        <v>0.59679131521621198</v>
      </c>
      <c r="H491">
        <v>0</v>
      </c>
      <c r="I491">
        <v>1</v>
      </c>
      <c r="J491">
        <v>42</v>
      </c>
      <c r="K491">
        <v>148</v>
      </c>
      <c r="L491">
        <v>0</v>
      </c>
      <c r="M491">
        <v>0.99328859060402697</v>
      </c>
      <c r="N491">
        <v>0.49664429530201298</v>
      </c>
      <c r="O491">
        <v>0.49664429530201298</v>
      </c>
      <c r="P491">
        <v>0.77486910994764402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0.77894736842105305</v>
      </c>
      <c r="X491">
        <v>0.38947368421052603</v>
      </c>
      <c r="Y491">
        <v>1</v>
      </c>
    </row>
    <row r="492" spans="1:25" x14ac:dyDescent="0.55000000000000004">
      <c r="A492" t="s">
        <v>3599</v>
      </c>
      <c r="B492" t="s">
        <v>4027</v>
      </c>
      <c r="C492">
        <v>-3.8517200165426597E-2</v>
      </c>
      <c r="D492">
        <v>0.59679131521621198</v>
      </c>
      <c r="E492">
        <v>1</v>
      </c>
      <c r="F492">
        <v>1</v>
      </c>
      <c r="G492">
        <v>0.59679131521621198</v>
      </c>
      <c r="H492">
        <v>0</v>
      </c>
      <c r="I492">
        <v>1</v>
      </c>
      <c r="J492">
        <v>42</v>
      </c>
      <c r="K492">
        <v>148</v>
      </c>
      <c r="L492">
        <v>0</v>
      </c>
      <c r="M492">
        <v>0.99328859060402697</v>
      </c>
      <c r="N492">
        <v>0.49664429530201298</v>
      </c>
      <c r="O492">
        <v>0.49664429530201298</v>
      </c>
      <c r="P492">
        <v>0.77486910994764402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0.77894736842105305</v>
      </c>
      <c r="X492">
        <v>0.38947368421052603</v>
      </c>
      <c r="Y492">
        <v>1</v>
      </c>
    </row>
    <row r="493" spans="1:25" x14ac:dyDescent="0.55000000000000004">
      <c r="A493" t="s">
        <v>3599</v>
      </c>
      <c r="B493" t="s">
        <v>4053</v>
      </c>
      <c r="C493">
        <v>-3.8517200165426597E-2</v>
      </c>
      <c r="D493">
        <v>0.59679131521621198</v>
      </c>
      <c r="E493">
        <v>1</v>
      </c>
      <c r="F493">
        <v>1</v>
      </c>
      <c r="G493">
        <v>0.59679131521621198</v>
      </c>
      <c r="H493">
        <v>0</v>
      </c>
      <c r="I493">
        <v>1</v>
      </c>
      <c r="J493">
        <v>42</v>
      </c>
      <c r="K493">
        <v>148</v>
      </c>
      <c r="L493">
        <v>0</v>
      </c>
      <c r="M493">
        <v>0.99328859060402697</v>
      </c>
      <c r="N493">
        <v>0.49664429530201298</v>
      </c>
      <c r="O493">
        <v>0.49664429530201298</v>
      </c>
      <c r="P493">
        <v>0.77486910994764402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0.77894736842105305</v>
      </c>
      <c r="X493">
        <v>0.38947368421052603</v>
      </c>
      <c r="Y493">
        <v>1</v>
      </c>
    </row>
    <row r="494" spans="1:25" x14ac:dyDescent="0.55000000000000004">
      <c r="A494" t="s">
        <v>3599</v>
      </c>
      <c r="B494" t="s">
        <v>4048</v>
      </c>
      <c r="C494">
        <v>-3.8517200165426597E-2</v>
      </c>
      <c r="D494">
        <v>0.59679131521621198</v>
      </c>
      <c r="E494">
        <v>1</v>
      </c>
      <c r="F494">
        <v>1</v>
      </c>
      <c r="G494">
        <v>0.59679131521621198</v>
      </c>
      <c r="H494">
        <v>0</v>
      </c>
      <c r="I494">
        <v>1</v>
      </c>
      <c r="J494">
        <v>42</v>
      </c>
      <c r="K494">
        <v>148</v>
      </c>
      <c r="L494">
        <v>0</v>
      </c>
      <c r="M494">
        <v>0.99328859060402697</v>
      </c>
      <c r="N494">
        <v>0.49664429530201298</v>
      </c>
      <c r="O494">
        <v>0.49664429530201298</v>
      </c>
      <c r="P494">
        <v>0.77486910994764402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0.77894736842105305</v>
      </c>
      <c r="X494">
        <v>0.38947368421052603</v>
      </c>
      <c r="Y494">
        <v>1</v>
      </c>
    </row>
    <row r="495" spans="1:25" x14ac:dyDescent="0.55000000000000004">
      <c r="A495" t="s">
        <v>3599</v>
      </c>
      <c r="B495" t="s">
        <v>4029</v>
      </c>
      <c r="C495">
        <v>-3.8517200165426597E-2</v>
      </c>
      <c r="D495">
        <v>0.59679131521621198</v>
      </c>
      <c r="E495">
        <v>1</v>
      </c>
      <c r="F495">
        <v>1</v>
      </c>
      <c r="G495">
        <v>0.59679131521621198</v>
      </c>
      <c r="H495">
        <v>0</v>
      </c>
      <c r="I495">
        <v>1</v>
      </c>
      <c r="J495">
        <v>42</v>
      </c>
      <c r="K495">
        <v>148</v>
      </c>
      <c r="L495">
        <v>0</v>
      </c>
      <c r="M495">
        <v>0.99328859060402697</v>
      </c>
      <c r="N495">
        <v>0.49664429530201298</v>
      </c>
      <c r="O495">
        <v>0.49664429530201298</v>
      </c>
      <c r="P495">
        <v>0.77486910994764402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0.77894736842105305</v>
      </c>
      <c r="X495">
        <v>0.38947368421052603</v>
      </c>
      <c r="Y495">
        <v>1</v>
      </c>
    </row>
    <row r="496" spans="1:25" x14ac:dyDescent="0.55000000000000004">
      <c r="A496" t="s">
        <v>3599</v>
      </c>
      <c r="B496" t="s">
        <v>4030</v>
      </c>
      <c r="C496">
        <v>-3.8517200165426597E-2</v>
      </c>
      <c r="D496">
        <v>0.59679131521621198</v>
      </c>
      <c r="E496">
        <v>1</v>
      </c>
      <c r="F496">
        <v>1</v>
      </c>
      <c r="G496">
        <v>0.59679131521621198</v>
      </c>
      <c r="H496">
        <v>0</v>
      </c>
      <c r="I496">
        <v>1</v>
      </c>
      <c r="J496">
        <v>42</v>
      </c>
      <c r="K496">
        <v>148</v>
      </c>
      <c r="L496">
        <v>0</v>
      </c>
      <c r="M496">
        <v>0.99328859060402697</v>
      </c>
      <c r="N496">
        <v>0.49664429530201298</v>
      </c>
      <c r="O496">
        <v>0.49664429530201298</v>
      </c>
      <c r="P496">
        <v>0.77486910994764402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0.77894736842105305</v>
      </c>
      <c r="X496">
        <v>0.38947368421052603</v>
      </c>
      <c r="Y496">
        <v>1</v>
      </c>
    </row>
    <row r="497" spans="1:25" x14ac:dyDescent="0.55000000000000004">
      <c r="A497" t="s">
        <v>3599</v>
      </c>
      <c r="B497" t="s">
        <v>213</v>
      </c>
      <c r="C497">
        <v>-3.8517200165426597E-2</v>
      </c>
      <c r="D497">
        <v>0.59679131521621198</v>
      </c>
      <c r="E497">
        <v>1</v>
      </c>
      <c r="F497">
        <v>1</v>
      </c>
      <c r="G497">
        <v>0.59679131521621198</v>
      </c>
      <c r="H497">
        <v>0</v>
      </c>
      <c r="I497">
        <v>1</v>
      </c>
      <c r="J497">
        <v>42</v>
      </c>
      <c r="K497">
        <v>148</v>
      </c>
      <c r="L497">
        <v>0</v>
      </c>
      <c r="M497">
        <v>0.99328859060402697</v>
      </c>
      <c r="N497">
        <v>0.49664429530201298</v>
      </c>
      <c r="O497">
        <v>0.49664429530201298</v>
      </c>
      <c r="P497">
        <v>0.77486910994764402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0.77894736842105305</v>
      </c>
      <c r="X497">
        <v>0.38947368421052603</v>
      </c>
      <c r="Y497">
        <v>1</v>
      </c>
    </row>
    <row r="498" spans="1:25" x14ac:dyDescent="0.55000000000000004">
      <c r="A498" t="s">
        <v>3599</v>
      </c>
      <c r="B498" t="s">
        <v>4031</v>
      </c>
      <c r="C498">
        <v>-3.8517200165426597E-2</v>
      </c>
      <c r="D498">
        <v>0.59679131521621198</v>
      </c>
      <c r="E498">
        <v>1</v>
      </c>
      <c r="F498">
        <v>1</v>
      </c>
      <c r="G498">
        <v>0.59679131521621198</v>
      </c>
      <c r="H498">
        <v>0</v>
      </c>
      <c r="I498">
        <v>1</v>
      </c>
      <c r="J498">
        <v>42</v>
      </c>
      <c r="K498">
        <v>148</v>
      </c>
      <c r="L498">
        <v>0</v>
      </c>
      <c r="M498">
        <v>0.99328859060402697</v>
      </c>
      <c r="N498">
        <v>0.49664429530201298</v>
      </c>
      <c r="O498">
        <v>0.49664429530201298</v>
      </c>
      <c r="P498">
        <v>0.77486910994764402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0.77894736842105305</v>
      </c>
      <c r="X498">
        <v>0.38947368421052603</v>
      </c>
      <c r="Y498">
        <v>1</v>
      </c>
    </row>
    <row r="499" spans="1:25" x14ac:dyDescent="0.55000000000000004">
      <c r="A499" t="s">
        <v>3599</v>
      </c>
      <c r="B499" t="s">
        <v>4054</v>
      </c>
      <c r="C499">
        <v>-3.8517200165426597E-2</v>
      </c>
      <c r="D499">
        <v>0.59679131521621198</v>
      </c>
      <c r="E499">
        <v>1</v>
      </c>
      <c r="F499">
        <v>1</v>
      </c>
      <c r="G499">
        <v>0.59679131521621198</v>
      </c>
      <c r="H499">
        <v>0</v>
      </c>
      <c r="I499">
        <v>1</v>
      </c>
      <c r="J499">
        <v>42</v>
      </c>
      <c r="K499">
        <v>148</v>
      </c>
      <c r="L499">
        <v>0</v>
      </c>
      <c r="M499">
        <v>0.99328859060402697</v>
      </c>
      <c r="N499">
        <v>0.49664429530201298</v>
      </c>
      <c r="O499">
        <v>0.49664429530201298</v>
      </c>
      <c r="P499">
        <v>0.77486910994764402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0.77894736842105305</v>
      </c>
      <c r="X499">
        <v>0.38947368421052603</v>
      </c>
      <c r="Y499">
        <v>1</v>
      </c>
    </row>
    <row r="500" spans="1:25" x14ac:dyDescent="0.55000000000000004">
      <c r="A500" t="s">
        <v>3599</v>
      </c>
      <c r="B500" t="s">
        <v>4033</v>
      </c>
      <c r="C500">
        <v>-3.8517200165426597E-2</v>
      </c>
      <c r="D500">
        <v>0.59679131521621198</v>
      </c>
      <c r="E500">
        <v>1</v>
      </c>
      <c r="F500">
        <v>1</v>
      </c>
      <c r="G500">
        <v>0.59679131521621198</v>
      </c>
      <c r="H500">
        <v>0</v>
      </c>
      <c r="I500">
        <v>1</v>
      </c>
      <c r="J500">
        <v>42</v>
      </c>
      <c r="K500">
        <v>148</v>
      </c>
      <c r="L500">
        <v>0</v>
      </c>
      <c r="M500">
        <v>0.99328859060402697</v>
      </c>
      <c r="N500">
        <v>0.49664429530201298</v>
      </c>
      <c r="O500">
        <v>0.49664429530201298</v>
      </c>
      <c r="P500">
        <v>0.77486910994764402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0.77894736842105305</v>
      </c>
      <c r="X500">
        <v>0.38947368421052603</v>
      </c>
      <c r="Y500">
        <v>1</v>
      </c>
    </row>
    <row r="501" spans="1:25" x14ac:dyDescent="0.55000000000000004">
      <c r="A501" t="s">
        <v>3599</v>
      </c>
      <c r="B501" t="s">
        <v>4034</v>
      </c>
      <c r="C501">
        <v>-3.8517200165426597E-2</v>
      </c>
      <c r="D501">
        <v>0.59679131521621198</v>
      </c>
      <c r="E501">
        <v>1</v>
      </c>
      <c r="F501">
        <v>1</v>
      </c>
      <c r="G501">
        <v>0.59679131521621198</v>
      </c>
      <c r="H501">
        <v>0</v>
      </c>
      <c r="I501">
        <v>1</v>
      </c>
      <c r="J501">
        <v>42</v>
      </c>
      <c r="K501">
        <v>148</v>
      </c>
      <c r="L501">
        <v>0</v>
      </c>
      <c r="M501">
        <v>0.99328859060402697</v>
      </c>
      <c r="N501">
        <v>0.49664429530201298</v>
      </c>
      <c r="O501">
        <v>0.49664429530201298</v>
      </c>
      <c r="P501">
        <v>0.77486910994764402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0.77894736842105305</v>
      </c>
      <c r="X501">
        <v>0.38947368421052603</v>
      </c>
      <c r="Y501">
        <v>1</v>
      </c>
    </row>
    <row r="502" spans="1:25" x14ac:dyDescent="0.55000000000000004">
      <c r="A502" t="s">
        <v>3599</v>
      </c>
      <c r="B502" t="s">
        <v>4044</v>
      </c>
      <c r="C502">
        <v>-3.8517200165426597E-2</v>
      </c>
      <c r="D502">
        <v>0.59679131521621298</v>
      </c>
      <c r="E502">
        <v>1</v>
      </c>
      <c r="F502">
        <v>1</v>
      </c>
      <c r="G502">
        <v>0.59679131521621298</v>
      </c>
      <c r="H502">
        <v>0</v>
      </c>
      <c r="I502">
        <v>1</v>
      </c>
      <c r="J502">
        <v>42</v>
      </c>
      <c r="K502">
        <v>148</v>
      </c>
      <c r="L502">
        <v>0</v>
      </c>
      <c r="M502">
        <v>0.99328859060402697</v>
      </c>
      <c r="N502">
        <v>0.49664429530201298</v>
      </c>
      <c r="O502">
        <v>0.49664429530201298</v>
      </c>
      <c r="P502">
        <v>0.77486910994764402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0.77894736842105305</v>
      </c>
      <c r="X502">
        <v>0.38947368421052603</v>
      </c>
      <c r="Y502">
        <v>1</v>
      </c>
    </row>
    <row r="503" spans="1:25" x14ac:dyDescent="0.55000000000000004">
      <c r="A503" t="s">
        <v>3599</v>
      </c>
      <c r="B503" t="s">
        <v>150</v>
      </c>
      <c r="C503">
        <v>-3.8517200165426597E-2</v>
      </c>
      <c r="D503">
        <v>0.59679131521621298</v>
      </c>
      <c r="E503">
        <v>1</v>
      </c>
      <c r="F503">
        <v>1</v>
      </c>
      <c r="G503">
        <v>0.59679131521621298</v>
      </c>
      <c r="H503">
        <v>0</v>
      </c>
      <c r="I503">
        <v>1</v>
      </c>
      <c r="J503">
        <v>42</v>
      </c>
      <c r="K503">
        <v>148</v>
      </c>
      <c r="L503">
        <v>0</v>
      </c>
      <c r="M503">
        <v>0.99328859060402697</v>
      </c>
      <c r="N503">
        <v>0.49664429530201298</v>
      </c>
      <c r="O503">
        <v>0.49664429530201298</v>
      </c>
      <c r="P503">
        <v>0.77486910994764402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0.77894736842105305</v>
      </c>
      <c r="X503">
        <v>0.38947368421052603</v>
      </c>
      <c r="Y503">
        <v>1</v>
      </c>
    </row>
    <row r="504" spans="1:25" x14ac:dyDescent="0.55000000000000004">
      <c r="A504" t="s">
        <v>3599</v>
      </c>
      <c r="B504" t="s">
        <v>192</v>
      </c>
      <c r="C504">
        <v>-3.8517200165426597E-2</v>
      </c>
      <c r="D504">
        <v>0.59679131521621298</v>
      </c>
      <c r="E504">
        <v>1</v>
      </c>
      <c r="F504">
        <v>1</v>
      </c>
      <c r="G504">
        <v>0.59679131521621298</v>
      </c>
      <c r="H504">
        <v>0</v>
      </c>
      <c r="I504">
        <v>1</v>
      </c>
      <c r="J504">
        <v>42</v>
      </c>
      <c r="K504">
        <v>148</v>
      </c>
      <c r="L504">
        <v>0</v>
      </c>
      <c r="M504">
        <v>0.99328859060402697</v>
      </c>
      <c r="N504">
        <v>0.49664429530201298</v>
      </c>
      <c r="O504">
        <v>0.49664429530201298</v>
      </c>
      <c r="P504">
        <v>0.77486910994764402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0.77894736842105305</v>
      </c>
      <c r="X504">
        <v>0.38947368421052603</v>
      </c>
      <c r="Y504">
        <v>1</v>
      </c>
    </row>
    <row r="505" spans="1:25" x14ac:dyDescent="0.55000000000000004">
      <c r="A505" t="s">
        <v>3599</v>
      </c>
      <c r="B505" t="s">
        <v>206</v>
      </c>
      <c r="C505">
        <v>-3.8517200165426597E-2</v>
      </c>
      <c r="D505">
        <v>0.59679131521621298</v>
      </c>
      <c r="E505">
        <v>1</v>
      </c>
      <c r="F505">
        <v>1</v>
      </c>
      <c r="G505">
        <v>0.59679131521621298</v>
      </c>
      <c r="H505">
        <v>0</v>
      </c>
      <c r="I505">
        <v>1</v>
      </c>
      <c r="J505">
        <v>42</v>
      </c>
      <c r="K505">
        <v>148</v>
      </c>
      <c r="L505">
        <v>0</v>
      </c>
      <c r="M505">
        <v>0.99328859060402697</v>
      </c>
      <c r="N505">
        <v>0.49664429530201298</v>
      </c>
      <c r="O505">
        <v>0.49664429530201298</v>
      </c>
      <c r="P505">
        <v>0.77486910994764402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0.77894736842105305</v>
      </c>
      <c r="X505">
        <v>0.38947368421052603</v>
      </c>
      <c r="Y505">
        <v>1</v>
      </c>
    </row>
    <row r="506" spans="1:25" x14ac:dyDescent="0.55000000000000004">
      <c r="A506" t="s">
        <v>3599</v>
      </c>
      <c r="B506" t="s">
        <v>4043</v>
      </c>
      <c r="C506">
        <v>-3.8517200165426597E-2</v>
      </c>
      <c r="D506">
        <v>0.59679131521621298</v>
      </c>
      <c r="E506">
        <v>1</v>
      </c>
      <c r="F506">
        <v>1</v>
      </c>
      <c r="G506">
        <v>0.59679131521621298</v>
      </c>
      <c r="H506">
        <v>0</v>
      </c>
      <c r="I506">
        <v>1</v>
      </c>
      <c r="J506">
        <v>42</v>
      </c>
      <c r="K506">
        <v>148</v>
      </c>
      <c r="L506">
        <v>0</v>
      </c>
      <c r="M506">
        <v>0.99328859060402697</v>
      </c>
      <c r="N506">
        <v>0.49664429530201298</v>
      </c>
      <c r="O506">
        <v>0.49664429530201298</v>
      </c>
      <c r="P506">
        <v>0.77486910994764402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0.77894736842105305</v>
      </c>
      <c r="X506">
        <v>0.38947368421052603</v>
      </c>
      <c r="Y506">
        <v>1</v>
      </c>
    </row>
    <row r="507" spans="1:25" x14ac:dyDescent="0.55000000000000004">
      <c r="A507" t="s">
        <v>3599</v>
      </c>
      <c r="B507" t="s">
        <v>4045</v>
      </c>
      <c r="C507">
        <v>-3.8517200165426597E-2</v>
      </c>
      <c r="D507">
        <v>0.59679131521621298</v>
      </c>
      <c r="E507">
        <v>1</v>
      </c>
      <c r="F507">
        <v>1</v>
      </c>
      <c r="G507">
        <v>0.59679131521621298</v>
      </c>
      <c r="H507">
        <v>0</v>
      </c>
      <c r="I507">
        <v>1</v>
      </c>
      <c r="J507">
        <v>42</v>
      </c>
      <c r="K507">
        <v>148</v>
      </c>
      <c r="L507">
        <v>0</v>
      </c>
      <c r="M507">
        <v>0.99328859060402697</v>
      </c>
      <c r="N507">
        <v>0.49664429530201298</v>
      </c>
      <c r="O507">
        <v>0.49664429530201298</v>
      </c>
      <c r="P507">
        <v>0.77486910994764402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0.77894736842105305</v>
      </c>
      <c r="X507">
        <v>0.38947368421052603</v>
      </c>
      <c r="Y507">
        <v>1</v>
      </c>
    </row>
    <row r="508" spans="1:25" x14ac:dyDescent="0.55000000000000004">
      <c r="A508" t="s">
        <v>3599</v>
      </c>
      <c r="B508" t="s">
        <v>4046</v>
      </c>
      <c r="C508">
        <v>-3.8517200165426597E-2</v>
      </c>
      <c r="D508">
        <v>0.59679131521621298</v>
      </c>
      <c r="E508">
        <v>1</v>
      </c>
      <c r="F508">
        <v>1</v>
      </c>
      <c r="G508">
        <v>0.59679131521621298</v>
      </c>
      <c r="H508">
        <v>0</v>
      </c>
      <c r="I508">
        <v>1</v>
      </c>
      <c r="J508">
        <v>42</v>
      </c>
      <c r="K508">
        <v>148</v>
      </c>
      <c r="L508">
        <v>0</v>
      </c>
      <c r="M508">
        <v>0.99328859060402697</v>
      </c>
      <c r="N508">
        <v>0.49664429530201298</v>
      </c>
      <c r="O508">
        <v>0.49664429530201298</v>
      </c>
      <c r="P508">
        <v>0.77486910994764402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0.77894736842105305</v>
      </c>
      <c r="X508">
        <v>0.38947368421052603</v>
      </c>
      <c r="Y508">
        <v>1</v>
      </c>
    </row>
    <row r="509" spans="1:25" x14ac:dyDescent="0.55000000000000004">
      <c r="A509" t="s">
        <v>3599</v>
      </c>
      <c r="B509" t="s">
        <v>4049</v>
      </c>
      <c r="C509">
        <v>-3.8517200165426597E-2</v>
      </c>
      <c r="D509">
        <v>0.59679131521621298</v>
      </c>
      <c r="E509">
        <v>1</v>
      </c>
      <c r="F509">
        <v>1</v>
      </c>
      <c r="G509">
        <v>0.59679131521621298</v>
      </c>
      <c r="H509">
        <v>0</v>
      </c>
      <c r="I509">
        <v>1</v>
      </c>
      <c r="J509">
        <v>42</v>
      </c>
      <c r="K509">
        <v>148</v>
      </c>
      <c r="L509">
        <v>0</v>
      </c>
      <c r="M509">
        <v>0.99328859060402697</v>
      </c>
      <c r="N509">
        <v>0.49664429530201298</v>
      </c>
      <c r="O509">
        <v>0.49664429530201298</v>
      </c>
      <c r="P509">
        <v>0.77486910994764402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0.77894736842105305</v>
      </c>
      <c r="X509">
        <v>0.38947368421052603</v>
      </c>
      <c r="Y509">
        <v>1</v>
      </c>
    </row>
    <row r="510" spans="1:25" x14ac:dyDescent="0.55000000000000004">
      <c r="A510" t="s">
        <v>3599</v>
      </c>
      <c r="B510" t="s">
        <v>4042</v>
      </c>
      <c r="C510">
        <v>-3.8517200165426597E-2</v>
      </c>
      <c r="D510">
        <v>0.59679131521621298</v>
      </c>
      <c r="E510">
        <v>1</v>
      </c>
      <c r="F510">
        <v>1</v>
      </c>
      <c r="G510">
        <v>0.59679131521621298</v>
      </c>
      <c r="H510">
        <v>0</v>
      </c>
      <c r="I510">
        <v>1</v>
      </c>
      <c r="J510">
        <v>42</v>
      </c>
      <c r="K510">
        <v>148</v>
      </c>
      <c r="L510">
        <v>0</v>
      </c>
      <c r="M510">
        <v>0.99328859060402697</v>
      </c>
      <c r="N510">
        <v>0.49664429530201298</v>
      </c>
      <c r="O510">
        <v>0.49664429530201298</v>
      </c>
      <c r="P510">
        <v>0.77486910994764402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0.77894736842105305</v>
      </c>
      <c r="X510">
        <v>0.38947368421052603</v>
      </c>
      <c r="Y510">
        <v>1</v>
      </c>
    </row>
    <row r="511" spans="1:25" x14ac:dyDescent="0.55000000000000004">
      <c r="A511" t="s">
        <v>3599</v>
      </c>
      <c r="B511" t="s">
        <v>4050</v>
      </c>
      <c r="C511">
        <v>-3.8517200165426597E-2</v>
      </c>
      <c r="D511">
        <v>0.59679131521621298</v>
      </c>
      <c r="E511">
        <v>1</v>
      </c>
      <c r="F511">
        <v>1</v>
      </c>
      <c r="G511">
        <v>0.59679131521621298</v>
      </c>
      <c r="H511">
        <v>0</v>
      </c>
      <c r="I511">
        <v>1</v>
      </c>
      <c r="J511">
        <v>42</v>
      </c>
      <c r="K511">
        <v>148</v>
      </c>
      <c r="L511">
        <v>0</v>
      </c>
      <c r="M511">
        <v>0.99328859060402697</v>
      </c>
      <c r="N511">
        <v>0.49664429530201298</v>
      </c>
      <c r="O511">
        <v>0.49664429530201298</v>
      </c>
      <c r="P511">
        <v>0.77486910994764402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0.77894736842105305</v>
      </c>
      <c r="X511">
        <v>0.38947368421052603</v>
      </c>
      <c r="Y511">
        <v>1</v>
      </c>
    </row>
    <row r="512" spans="1:25" x14ac:dyDescent="0.55000000000000004">
      <c r="A512" t="s">
        <v>3599</v>
      </c>
      <c r="B512" t="s">
        <v>4047</v>
      </c>
      <c r="C512">
        <v>-3.8517200165426597E-2</v>
      </c>
      <c r="D512">
        <v>0.59679131521621298</v>
      </c>
      <c r="E512">
        <v>1</v>
      </c>
      <c r="F512">
        <v>1</v>
      </c>
      <c r="G512">
        <v>0.59679131521621298</v>
      </c>
      <c r="H512">
        <v>0</v>
      </c>
      <c r="I512">
        <v>1</v>
      </c>
      <c r="J512">
        <v>42</v>
      </c>
      <c r="K512">
        <v>148</v>
      </c>
      <c r="L512">
        <v>0</v>
      </c>
      <c r="M512">
        <v>0.99328859060402697</v>
      </c>
      <c r="N512">
        <v>0.49664429530201298</v>
      </c>
      <c r="O512">
        <v>0.49664429530201298</v>
      </c>
      <c r="P512">
        <v>0.77486910994764402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0.77894736842105305</v>
      </c>
      <c r="X512">
        <v>0.38947368421052603</v>
      </c>
      <c r="Y512">
        <v>1</v>
      </c>
    </row>
    <row r="513" spans="1:25" x14ac:dyDescent="0.55000000000000004">
      <c r="A513" t="s">
        <v>3599</v>
      </c>
      <c r="B513" t="s">
        <v>4039</v>
      </c>
      <c r="C513">
        <v>-3.8517200165426597E-2</v>
      </c>
      <c r="D513">
        <v>0.59679131521621398</v>
      </c>
      <c r="E513">
        <v>1</v>
      </c>
      <c r="F513">
        <v>1</v>
      </c>
      <c r="G513">
        <v>0.59679131521621398</v>
      </c>
      <c r="H513">
        <v>0</v>
      </c>
      <c r="I513">
        <v>1</v>
      </c>
      <c r="J513">
        <v>42</v>
      </c>
      <c r="K513">
        <v>148</v>
      </c>
      <c r="L513">
        <v>0</v>
      </c>
      <c r="M513">
        <v>0.99328859060402697</v>
      </c>
      <c r="N513">
        <v>0.49664429530201298</v>
      </c>
      <c r="O513">
        <v>0.49664429530201298</v>
      </c>
      <c r="P513">
        <v>0.77486910994764402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0.77894736842105305</v>
      </c>
      <c r="X513">
        <v>0.38947368421052603</v>
      </c>
      <c r="Y513">
        <v>1</v>
      </c>
    </row>
    <row r="514" spans="1:25" x14ac:dyDescent="0.55000000000000004">
      <c r="A514" t="s">
        <v>3599</v>
      </c>
      <c r="B514" t="s">
        <v>4040</v>
      </c>
      <c r="C514">
        <v>-3.8517200165426597E-2</v>
      </c>
      <c r="D514">
        <v>0.59679131521621398</v>
      </c>
      <c r="E514">
        <v>1</v>
      </c>
      <c r="F514">
        <v>1</v>
      </c>
      <c r="G514">
        <v>0.59679131521621398</v>
      </c>
      <c r="H514">
        <v>0</v>
      </c>
      <c r="I514">
        <v>1</v>
      </c>
      <c r="J514">
        <v>42</v>
      </c>
      <c r="K514">
        <v>148</v>
      </c>
      <c r="L514">
        <v>0</v>
      </c>
      <c r="M514">
        <v>0.99328859060402697</v>
      </c>
      <c r="N514">
        <v>0.49664429530201298</v>
      </c>
      <c r="O514">
        <v>0.49664429530201298</v>
      </c>
      <c r="P514">
        <v>0.77486910994764402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0.77894736842105305</v>
      </c>
      <c r="X514">
        <v>0.38947368421052603</v>
      </c>
      <c r="Y514">
        <v>1</v>
      </c>
    </row>
    <row r="515" spans="1:25" x14ac:dyDescent="0.55000000000000004">
      <c r="A515" t="s">
        <v>3599</v>
      </c>
      <c r="B515" t="s">
        <v>4041</v>
      </c>
      <c r="C515">
        <v>-3.8517200165426597E-2</v>
      </c>
      <c r="D515">
        <v>0.59679131521621398</v>
      </c>
      <c r="E515">
        <v>1</v>
      </c>
      <c r="F515">
        <v>1</v>
      </c>
      <c r="G515">
        <v>0.59679131521621398</v>
      </c>
      <c r="H515">
        <v>0</v>
      </c>
      <c r="I515">
        <v>1</v>
      </c>
      <c r="J515">
        <v>42</v>
      </c>
      <c r="K515">
        <v>148</v>
      </c>
      <c r="L515">
        <v>0</v>
      </c>
      <c r="M515">
        <v>0.99328859060402697</v>
      </c>
      <c r="N515">
        <v>0.49664429530201298</v>
      </c>
      <c r="O515">
        <v>0.49664429530201298</v>
      </c>
      <c r="P515">
        <v>0.77486910994764402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0.77894736842105305</v>
      </c>
      <c r="X515">
        <v>0.38947368421052603</v>
      </c>
      <c r="Y515">
        <v>1</v>
      </c>
    </row>
    <row r="516" spans="1:25" x14ac:dyDescent="0.55000000000000004">
      <c r="A516" t="s">
        <v>3599</v>
      </c>
      <c r="B516" t="s">
        <v>4065</v>
      </c>
      <c r="C516">
        <v>-3.8517200165426597E-2</v>
      </c>
      <c r="D516">
        <v>0.59679131521621498</v>
      </c>
      <c r="E516">
        <v>1</v>
      </c>
      <c r="F516">
        <v>1</v>
      </c>
      <c r="G516">
        <v>0.59679131521621498</v>
      </c>
      <c r="H516">
        <v>0</v>
      </c>
      <c r="I516">
        <v>1</v>
      </c>
      <c r="J516">
        <v>42</v>
      </c>
      <c r="K516">
        <v>148</v>
      </c>
      <c r="L516">
        <v>0</v>
      </c>
      <c r="M516">
        <v>0.99328859060402697</v>
      </c>
      <c r="N516">
        <v>0.49664429530201298</v>
      </c>
      <c r="O516">
        <v>0.49664429530201298</v>
      </c>
      <c r="P516">
        <v>0.77486910994764402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0.77894736842105305</v>
      </c>
      <c r="X516">
        <v>0.38947368421052603</v>
      </c>
      <c r="Y516">
        <v>1</v>
      </c>
    </row>
    <row r="517" spans="1:25" x14ac:dyDescent="0.55000000000000004">
      <c r="A517" t="s">
        <v>3599</v>
      </c>
      <c r="B517" t="s">
        <v>4037</v>
      </c>
      <c r="C517">
        <v>-3.8517200165426597E-2</v>
      </c>
      <c r="D517">
        <v>0.59679131521621498</v>
      </c>
      <c r="E517">
        <v>1</v>
      </c>
      <c r="F517">
        <v>1</v>
      </c>
      <c r="G517">
        <v>0.59679131521621498</v>
      </c>
      <c r="H517">
        <v>0</v>
      </c>
      <c r="I517">
        <v>1</v>
      </c>
      <c r="J517">
        <v>42</v>
      </c>
      <c r="K517">
        <v>148</v>
      </c>
      <c r="L517">
        <v>0</v>
      </c>
      <c r="M517">
        <v>0.99328859060402697</v>
      </c>
      <c r="N517">
        <v>0.49664429530201298</v>
      </c>
      <c r="O517">
        <v>0.49664429530201298</v>
      </c>
      <c r="P517">
        <v>0.77486910994764402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0.77894736842105305</v>
      </c>
      <c r="X517">
        <v>0.38947368421052603</v>
      </c>
      <c r="Y517">
        <v>1</v>
      </c>
    </row>
    <row r="518" spans="1:25" x14ac:dyDescent="0.55000000000000004">
      <c r="A518" t="s">
        <v>3599</v>
      </c>
      <c r="B518" t="s">
        <v>4069</v>
      </c>
      <c r="C518">
        <v>-3.8517200165426597E-2</v>
      </c>
      <c r="D518">
        <v>0.59679131521621498</v>
      </c>
      <c r="E518">
        <v>1</v>
      </c>
      <c r="F518">
        <v>1</v>
      </c>
      <c r="G518">
        <v>0.59679131521621498</v>
      </c>
      <c r="H518">
        <v>0</v>
      </c>
      <c r="I518">
        <v>1</v>
      </c>
      <c r="J518">
        <v>42</v>
      </c>
      <c r="K518">
        <v>148</v>
      </c>
      <c r="L518">
        <v>0</v>
      </c>
      <c r="M518">
        <v>0.99328859060402697</v>
      </c>
      <c r="N518">
        <v>0.49664429530201298</v>
      </c>
      <c r="O518">
        <v>0.49664429530201298</v>
      </c>
      <c r="P518">
        <v>0.77486910994764402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0.77894736842105305</v>
      </c>
      <c r="X518">
        <v>0.38947368421052603</v>
      </c>
      <c r="Y518">
        <v>1</v>
      </c>
    </row>
    <row r="519" spans="1:25" x14ac:dyDescent="0.55000000000000004">
      <c r="A519" t="s">
        <v>3599</v>
      </c>
      <c r="B519" t="s">
        <v>205</v>
      </c>
      <c r="C519">
        <v>-3.8517200165426597E-2</v>
      </c>
      <c r="D519">
        <v>0.59679131521621498</v>
      </c>
      <c r="E519">
        <v>1</v>
      </c>
      <c r="F519">
        <v>1</v>
      </c>
      <c r="G519">
        <v>0.59679131521621498</v>
      </c>
      <c r="H519">
        <v>0</v>
      </c>
      <c r="I519">
        <v>1</v>
      </c>
      <c r="J519">
        <v>42</v>
      </c>
      <c r="K519">
        <v>148</v>
      </c>
      <c r="L519">
        <v>0</v>
      </c>
      <c r="M519">
        <v>0.99328859060402697</v>
      </c>
      <c r="N519">
        <v>0.49664429530201298</v>
      </c>
      <c r="O519">
        <v>0.49664429530201298</v>
      </c>
      <c r="P519">
        <v>0.77486910994764402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0.77894736842105305</v>
      </c>
      <c r="X519">
        <v>0.38947368421052603</v>
      </c>
      <c r="Y519">
        <v>1</v>
      </c>
    </row>
    <row r="520" spans="1:25" x14ac:dyDescent="0.55000000000000004">
      <c r="A520" t="s">
        <v>3599</v>
      </c>
      <c r="B520" t="s">
        <v>204</v>
      </c>
      <c r="C520">
        <v>-3.8517200165426597E-2</v>
      </c>
      <c r="D520">
        <v>0.59679131521621498</v>
      </c>
      <c r="E520">
        <v>1</v>
      </c>
      <c r="F520">
        <v>1</v>
      </c>
      <c r="G520">
        <v>0.59679131521621498</v>
      </c>
      <c r="H520">
        <v>0</v>
      </c>
      <c r="I520">
        <v>1</v>
      </c>
      <c r="J520">
        <v>42</v>
      </c>
      <c r="K520">
        <v>148</v>
      </c>
      <c r="L520">
        <v>0</v>
      </c>
      <c r="M520">
        <v>0.99328859060402697</v>
      </c>
      <c r="N520">
        <v>0.49664429530201298</v>
      </c>
      <c r="O520">
        <v>0.49664429530201298</v>
      </c>
      <c r="P520">
        <v>0.77486910994764402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0.77894736842105305</v>
      </c>
      <c r="X520">
        <v>0.38947368421052603</v>
      </c>
      <c r="Y520">
        <v>1</v>
      </c>
    </row>
    <row r="521" spans="1:25" x14ac:dyDescent="0.55000000000000004">
      <c r="A521" t="s">
        <v>3599</v>
      </c>
      <c r="B521" t="s">
        <v>4070</v>
      </c>
      <c r="C521">
        <v>-3.8517200165426597E-2</v>
      </c>
      <c r="D521">
        <v>0.59679131521621498</v>
      </c>
      <c r="E521">
        <v>1</v>
      </c>
      <c r="F521">
        <v>1</v>
      </c>
      <c r="G521">
        <v>0.59679131521621498</v>
      </c>
      <c r="H521">
        <v>0</v>
      </c>
      <c r="I521">
        <v>1</v>
      </c>
      <c r="J521">
        <v>42</v>
      </c>
      <c r="K521">
        <v>148</v>
      </c>
      <c r="L521">
        <v>0</v>
      </c>
      <c r="M521">
        <v>0.99328859060402697</v>
      </c>
      <c r="N521">
        <v>0.49664429530201298</v>
      </c>
      <c r="O521">
        <v>0.49664429530201298</v>
      </c>
      <c r="P521">
        <v>0.77486910994764402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0.77894736842105305</v>
      </c>
      <c r="X521">
        <v>0.38947368421052603</v>
      </c>
      <c r="Y521">
        <v>1</v>
      </c>
    </row>
    <row r="522" spans="1:25" x14ac:dyDescent="0.55000000000000004">
      <c r="A522" t="s">
        <v>3599</v>
      </c>
      <c r="B522" t="s">
        <v>4038</v>
      </c>
      <c r="C522">
        <v>-3.8517200165426597E-2</v>
      </c>
      <c r="D522">
        <v>0.59679131521621498</v>
      </c>
      <c r="E522">
        <v>1</v>
      </c>
      <c r="F522">
        <v>1</v>
      </c>
      <c r="G522">
        <v>0.59679131521621498</v>
      </c>
      <c r="H522">
        <v>0</v>
      </c>
      <c r="I522">
        <v>1</v>
      </c>
      <c r="J522">
        <v>42</v>
      </c>
      <c r="K522">
        <v>148</v>
      </c>
      <c r="L522">
        <v>0</v>
      </c>
      <c r="M522">
        <v>0.99328859060402697</v>
      </c>
      <c r="N522">
        <v>0.49664429530201298</v>
      </c>
      <c r="O522">
        <v>0.49664429530201298</v>
      </c>
      <c r="P522">
        <v>0.77486910994764402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0.77894736842105305</v>
      </c>
      <c r="X522">
        <v>0.38947368421052603</v>
      </c>
      <c r="Y522">
        <v>1</v>
      </c>
    </row>
    <row r="523" spans="1:25" x14ac:dyDescent="0.55000000000000004">
      <c r="A523" t="s">
        <v>3599</v>
      </c>
      <c r="B523" t="s">
        <v>4028</v>
      </c>
      <c r="C523">
        <v>-3.8517200165426597E-2</v>
      </c>
      <c r="D523">
        <v>0.59679131521621498</v>
      </c>
      <c r="E523">
        <v>1</v>
      </c>
      <c r="F523">
        <v>1</v>
      </c>
      <c r="G523">
        <v>0.59679131521621498</v>
      </c>
      <c r="H523">
        <v>0</v>
      </c>
      <c r="I523">
        <v>1</v>
      </c>
      <c r="J523">
        <v>42</v>
      </c>
      <c r="K523">
        <v>148</v>
      </c>
      <c r="L523">
        <v>0</v>
      </c>
      <c r="M523">
        <v>0.99328859060402697</v>
      </c>
      <c r="N523">
        <v>0.49664429530201298</v>
      </c>
      <c r="O523">
        <v>0.49664429530201298</v>
      </c>
      <c r="P523">
        <v>0.77486910994764402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0.77894736842105305</v>
      </c>
      <c r="X523">
        <v>0.38947368421052603</v>
      </c>
      <c r="Y523">
        <v>1</v>
      </c>
    </row>
    <row r="524" spans="1:25" x14ac:dyDescent="0.55000000000000004">
      <c r="A524" t="s">
        <v>3599</v>
      </c>
      <c r="B524" t="s">
        <v>4032</v>
      </c>
      <c r="C524">
        <v>-3.8517200165426597E-2</v>
      </c>
      <c r="D524">
        <v>0.59679131521621498</v>
      </c>
      <c r="E524">
        <v>1</v>
      </c>
      <c r="F524">
        <v>1</v>
      </c>
      <c r="G524">
        <v>0.59679131521621498</v>
      </c>
      <c r="H524">
        <v>0</v>
      </c>
      <c r="I524">
        <v>1</v>
      </c>
      <c r="J524">
        <v>42</v>
      </c>
      <c r="K524">
        <v>148</v>
      </c>
      <c r="L524">
        <v>0</v>
      </c>
      <c r="M524">
        <v>0.99328859060402697</v>
      </c>
      <c r="N524">
        <v>0.49664429530201298</v>
      </c>
      <c r="O524">
        <v>0.49664429530201298</v>
      </c>
      <c r="P524">
        <v>0.77486910994764402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0.77894736842105305</v>
      </c>
      <c r="X524">
        <v>0.38947368421052603</v>
      </c>
      <c r="Y524">
        <v>1</v>
      </c>
    </row>
    <row r="525" spans="1:25" x14ac:dyDescent="0.55000000000000004">
      <c r="A525" t="s">
        <v>3599</v>
      </c>
      <c r="B525" t="s">
        <v>4035</v>
      </c>
      <c r="C525">
        <v>-3.8517200165426597E-2</v>
      </c>
      <c r="D525">
        <v>0.59679131521621498</v>
      </c>
      <c r="E525">
        <v>1</v>
      </c>
      <c r="F525">
        <v>1</v>
      </c>
      <c r="G525">
        <v>0.59679131521621498</v>
      </c>
      <c r="H525">
        <v>0</v>
      </c>
      <c r="I525">
        <v>1</v>
      </c>
      <c r="J525">
        <v>42</v>
      </c>
      <c r="K525">
        <v>148</v>
      </c>
      <c r="L525">
        <v>0</v>
      </c>
      <c r="M525">
        <v>0.99328859060402697</v>
      </c>
      <c r="N525">
        <v>0.49664429530201298</v>
      </c>
      <c r="O525">
        <v>0.49664429530201298</v>
      </c>
      <c r="P525">
        <v>0.77486910994764402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0.77894736842105305</v>
      </c>
      <c r="X525">
        <v>0.38947368421052603</v>
      </c>
      <c r="Y525">
        <v>1</v>
      </c>
    </row>
    <row r="526" spans="1:25" x14ac:dyDescent="0.55000000000000004">
      <c r="A526" t="s">
        <v>3599</v>
      </c>
      <c r="B526" t="s">
        <v>4064</v>
      </c>
      <c r="C526">
        <v>-3.8517200165426597E-2</v>
      </c>
      <c r="D526">
        <v>0.59679131521621498</v>
      </c>
      <c r="E526">
        <v>1</v>
      </c>
      <c r="F526">
        <v>1</v>
      </c>
      <c r="G526">
        <v>0.59679131521621498</v>
      </c>
      <c r="H526">
        <v>0</v>
      </c>
      <c r="I526">
        <v>1</v>
      </c>
      <c r="J526">
        <v>42</v>
      </c>
      <c r="K526">
        <v>148</v>
      </c>
      <c r="L526">
        <v>0</v>
      </c>
      <c r="M526">
        <v>0.99328859060402697</v>
      </c>
      <c r="N526">
        <v>0.49664429530201298</v>
      </c>
      <c r="O526">
        <v>0.49664429530201298</v>
      </c>
      <c r="P526">
        <v>0.77486910994764402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0.77894736842105305</v>
      </c>
      <c r="X526">
        <v>0.38947368421052603</v>
      </c>
      <c r="Y526">
        <v>1</v>
      </c>
    </row>
    <row r="527" spans="1:25" x14ac:dyDescent="0.55000000000000004">
      <c r="A527" t="s">
        <v>3599</v>
      </c>
      <c r="B527" t="s">
        <v>4002</v>
      </c>
      <c r="C527">
        <v>3.7152482559415799E-2</v>
      </c>
      <c r="D527">
        <v>0.60986703992504399</v>
      </c>
      <c r="E527">
        <v>0.74511279238361205</v>
      </c>
      <c r="F527">
        <v>0.64022102991762297</v>
      </c>
      <c r="G527">
        <v>0.60986703992504399</v>
      </c>
      <c r="H527">
        <v>4</v>
      </c>
      <c r="I527">
        <v>11</v>
      </c>
      <c r="J527">
        <v>38</v>
      </c>
      <c r="K527">
        <v>138</v>
      </c>
      <c r="L527">
        <v>9.5238095238095205E-2</v>
      </c>
      <c r="M527">
        <v>0.92617449664429496</v>
      </c>
      <c r="N527">
        <v>0.51070629594119499</v>
      </c>
      <c r="O527">
        <v>0.51070629594119499</v>
      </c>
      <c r="P527">
        <v>0.74345549738219896</v>
      </c>
      <c r="Q527">
        <v>0.140350877192982</v>
      </c>
      <c r="R527">
        <v>0.19607843137254899</v>
      </c>
      <c r="S527">
        <v>0.109289617486339</v>
      </c>
      <c r="T527">
        <v>1.2350877192982499</v>
      </c>
      <c r="U527">
        <v>1.3205741626794301</v>
      </c>
      <c r="V527">
        <v>0.266666666666667</v>
      </c>
      <c r="W527">
        <v>0.78409090909090895</v>
      </c>
      <c r="X527">
        <v>0.525378787878788</v>
      </c>
      <c r="Y527">
        <v>0.74511279238361205</v>
      </c>
    </row>
    <row r="528" spans="1:25" x14ac:dyDescent="0.55000000000000004">
      <c r="A528" t="s">
        <v>3599</v>
      </c>
      <c r="B528" t="s">
        <v>4022</v>
      </c>
      <c r="C528">
        <v>-3.7082304733365698E-2</v>
      </c>
      <c r="D528">
        <v>0.61054283367302697</v>
      </c>
      <c r="E528">
        <v>1</v>
      </c>
      <c r="F528">
        <v>1</v>
      </c>
      <c r="G528">
        <v>0.61054283367302697</v>
      </c>
      <c r="H528">
        <v>2</v>
      </c>
      <c r="I528">
        <v>10</v>
      </c>
      <c r="J528">
        <v>40</v>
      </c>
      <c r="K528">
        <v>139</v>
      </c>
      <c r="L528">
        <v>4.7619047619047603E-2</v>
      </c>
      <c r="M528">
        <v>0.932885906040268</v>
      </c>
      <c r="N528">
        <v>0.490252476829658</v>
      </c>
      <c r="O528">
        <v>0.490252476829658</v>
      </c>
      <c r="P528">
        <v>0.73821989528795795</v>
      </c>
      <c r="Q528">
        <v>7.4074074074074098E-2</v>
      </c>
      <c r="R528">
        <v>0.11111111111111099</v>
      </c>
      <c r="S528">
        <v>5.5555555555555601E-2</v>
      </c>
      <c r="T528">
        <v>0.74583333333333302</v>
      </c>
      <c r="U528">
        <v>0.69499999999999995</v>
      </c>
      <c r="V528">
        <v>0.16666666666666699</v>
      </c>
      <c r="W528">
        <v>0.77653631284916202</v>
      </c>
      <c r="X528">
        <v>0.47160148975791399</v>
      </c>
      <c r="Y528">
        <v>1</v>
      </c>
    </row>
    <row r="529" spans="1:25" x14ac:dyDescent="0.55000000000000004">
      <c r="A529" t="s">
        <v>3599</v>
      </c>
      <c r="B529" t="s">
        <v>4101</v>
      </c>
      <c r="C529">
        <v>-3.6697768181404397E-2</v>
      </c>
      <c r="D529">
        <v>0.61425165329347098</v>
      </c>
      <c r="E529">
        <v>0.69419434661410995</v>
      </c>
      <c r="F529">
        <v>1</v>
      </c>
      <c r="G529">
        <v>0.61425165329347098</v>
      </c>
      <c r="H529">
        <v>1</v>
      </c>
      <c r="I529">
        <v>9</v>
      </c>
      <c r="J529">
        <v>41</v>
      </c>
      <c r="K529">
        <v>140</v>
      </c>
      <c r="L529">
        <v>2.3809523809523801E-2</v>
      </c>
      <c r="M529">
        <v>0.93959731543624203</v>
      </c>
      <c r="N529">
        <v>0.48170341962288299</v>
      </c>
      <c r="O529">
        <v>0.48170341962288299</v>
      </c>
      <c r="P529">
        <v>0.73821989528795795</v>
      </c>
      <c r="Q529">
        <v>3.8461538461538498E-2</v>
      </c>
      <c r="R529">
        <v>6.0975609756097601E-2</v>
      </c>
      <c r="S529">
        <v>2.8089887640449399E-2</v>
      </c>
      <c r="T529">
        <v>0.44146341463414601</v>
      </c>
      <c r="U529">
        <v>0.37940379403794</v>
      </c>
      <c r="V529">
        <v>0.1</v>
      </c>
      <c r="W529">
        <v>0.77348066298342499</v>
      </c>
      <c r="X529">
        <v>0.43674033149171299</v>
      </c>
      <c r="Y529">
        <v>0.69419434661410995</v>
      </c>
    </row>
    <row r="530" spans="1:25" x14ac:dyDescent="0.55000000000000004">
      <c r="A530" t="s">
        <v>3599</v>
      </c>
      <c r="B530" t="s">
        <v>3852</v>
      </c>
      <c r="C530">
        <v>3.0596323744338599E-2</v>
      </c>
      <c r="D530">
        <v>0.67435959229408005</v>
      </c>
      <c r="E530">
        <v>0.61441019292754195</v>
      </c>
      <c r="F530">
        <v>0.68837034248648499</v>
      </c>
      <c r="G530">
        <v>0.61441019292754195</v>
      </c>
      <c r="H530">
        <v>2</v>
      </c>
      <c r="I530">
        <v>4</v>
      </c>
      <c r="J530">
        <v>40</v>
      </c>
      <c r="K530">
        <v>145</v>
      </c>
      <c r="L530">
        <v>4.7619047619047603E-2</v>
      </c>
      <c r="M530">
        <v>0.97315436241610698</v>
      </c>
      <c r="N530">
        <v>0.51038670501757799</v>
      </c>
      <c r="O530">
        <v>0.51038670501757799</v>
      </c>
      <c r="P530">
        <v>0.76963350785340301</v>
      </c>
      <c r="Q530">
        <v>8.3333333333333301E-2</v>
      </c>
      <c r="R530">
        <v>0.15151515151515199</v>
      </c>
      <c r="S530">
        <v>5.7471264367816098E-2</v>
      </c>
      <c r="T530">
        <v>1.5416666666666701</v>
      </c>
      <c r="U530">
        <v>1.8125</v>
      </c>
      <c r="V530">
        <v>0.33333333333333298</v>
      </c>
      <c r="W530">
        <v>0.78378378378378399</v>
      </c>
      <c r="X530">
        <v>0.55855855855855896</v>
      </c>
      <c r="Y530">
        <v>0.61441019292754195</v>
      </c>
    </row>
    <row r="531" spans="1:25" x14ac:dyDescent="0.55000000000000004">
      <c r="A531" t="s">
        <v>3599</v>
      </c>
      <c r="B531" t="s">
        <v>250</v>
      </c>
      <c r="C531">
        <v>3.6611526791044499E-2</v>
      </c>
      <c r="D531">
        <v>0.61508479352287804</v>
      </c>
      <c r="E531">
        <v>1</v>
      </c>
      <c r="F531">
        <v>0.66733198807345295</v>
      </c>
      <c r="G531">
        <v>0.61508479352287804</v>
      </c>
      <c r="H531">
        <v>3</v>
      </c>
      <c r="I531">
        <v>10</v>
      </c>
      <c r="J531">
        <v>39</v>
      </c>
      <c r="K531">
        <v>139</v>
      </c>
      <c r="L531">
        <v>7.1428571428571397E-2</v>
      </c>
      <c r="M531">
        <v>0.932885906040268</v>
      </c>
      <c r="N531">
        <v>0.50215723873441998</v>
      </c>
      <c r="O531">
        <v>0.50215723873441998</v>
      </c>
      <c r="P531">
        <v>0.74345549738219896</v>
      </c>
      <c r="Q531">
        <v>0.109090909090909</v>
      </c>
      <c r="R531">
        <v>0.159574468085106</v>
      </c>
      <c r="S531">
        <v>8.2872928176795604E-2</v>
      </c>
      <c r="T531">
        <v>1.0532544378698201</v>
      </c>
      <c r="U531">
        <v>1.0692307692307701</v>
      </c>
      <c r="V531">
        <v>0.230769230769231</v>
      </c>
      <c r="W531">
        <v>0.78089887640449396</v>
      </c>
      <c r="X531">
        <v>0.50583405358686295</v>
      </c>
      <c r="Y531">
        <v>1</v>
      </c>
    </row>
    <row r="532" spans="1:25" x14ac:dyDescent="0.55000000000000004">
      <c r="A532" t="s">
        <v>3599</v>
      </c>
      <c r="B532" t="s">
        <v>4021</v>
      </c>
      <c r="C532">
        <v>3.56116486055994E-2</v>
      </c>
      <c r="D532">
        <v>0.62477992383770597</v>
      </c>
      <c r="E532">
        <v>0.61842583352536296</v>
      </c>
      <c r="F532">
        <v>0.64151200717252199</v>
      </c>
      <c r="G532">
        <v>0.61842583352536296</v>
      </c>
      <c r="H532">
        <v>7</v>
      </c>
      <c r="I532">
        <v>20</v>
      </c>
      <c r="J532">
        <v>35</v>
      </c>
      <c r="K532">
        <v>129</v>
      </c>
      <c r="L532">
        <v>0.16666666666666699</v>
      </c>
      <c r="M532">
        <v>0.865771812080537</v>
      </c>
      <c r="N532">
        <v>0.51621923937360203</v>
      </c>
      <c r="O532">
        <v>0.51621923937360203</v>
      </c>
      <c r="P532">
        <v>0.71204188481675401</v>
      </c>
      <c r="Q532">
        <v>0.202898550724638</v>
      </c>
      <c r="R532">
        <v>0.233333333333333</v>
      </c>
      <c r="S532">
        <v>0.17948717948717899</v>
      </c>
      <c r="T532">
        <v>1.2148148148148099</v>
      </c>
      <c r="U532">
        <v>1.29</v>
      </c>
      <c r="V532">
        <v>0.25925925925925902</v>
      </c>
      <c r="W532">
        <v>0.78658536585365901</v>
      </c>
      <c r="X532">
        <v>0.52292231255645905</v>
      </c>
      <c r="Y532">
        <v>0.61842583352536296</v>
      </c>
    </row>
    <row r="533" spans="1:25" x14ac:dyDescent="0.55000000000000004">
      <c r="A533" t="s">
        <v>3599</v>
      </c>
      <c r="B533" t="s">
        <v>251</v>
      </c>
      <c r="C533">
        <v>-3.53075988310377E-2</v>
      </c>
      <c r="D533">
        <v>0.62774100818143097</v>
      </c>
      <c r="E533">
        <v>0.83214415681294096</v>
      </c>
      <c r="F533">
        <v>1</v>
      </c>
      <c r="G533">
        <v>0.62774100818143097</v>
      </c>
      <c r="H533">
        <v>8</v>
      </c>
      <c r="I533">
        <v>32</v>
      </c>
      <c r="J533">
        <v>34</v>
      </c>
      <c r="K533">
        <v>117</v>
      </c>
      <c r="L533">
        <v>0.19047619047618999</v>
      </c>
      <c r="M533">
        <v>0.78523489932885904</v>
      </c>
      <c r="N533">
        <v>0.48785554490252497</v>
      </c>
      <c r="O533">
        <v>0.48785554490252497</v>
      </c>
      <c r="P533">
        <v>0.65445026178010501</v>
      </c>
      <c r="Q533">
        <v>0.19512195121951201</v>
      </c>
      <c r="R533">
        <v>0.198019801980198</v>
      </c>
      <c r="S533">
        <v>0.19230769230769201</v>
      </c>
      <c r="T533">
        <v>0.88823529411764701</v>
      </c>
      <c r="U533">
        <v>0.86029411764705899</v>
      </c>
      <c r="V533">
        <v>0.2</v>
      </c>
      <c r="W533">
        <v>0.77483443708609301</v>
      </c>
      <c r="X533">
        <v>0.48741721854304598</v>
      </c>
      <c r="Y533">
        <v>0.83214415681294096</v>
      </c>
    </row>
    <row r="534" spans="1:25" x14ac:dyDescent="0.55000000000000004">
      <c r="A534" t="s">
        <v>3599</v>
      </c>
      <c r="B534" t="s">
        <v>3964</v>
      </c>
      <c r="C534">
        <v>2.8592242410447399E-2</v>
      </c>
      <c r="D534">
        <v>0.69458609452615006</v>
      </c>
      <c r="E534">
        <v>0.63033939551319196</v>
      </c>
      <c r="F534">
        <v>0.70652628604489398</v>
      </c>
      <c r="G534">
        <v>0.63033939551319196</v>
      </c>
      <c r="H534">
        <v>7</v>
      </c>
      <c r="I534">
        <v>21</v>
      </c>
      <c r="J534">
        <v>35</v>
      </c>
      <c r="K534">
        <v>128</v>
      </c>
      <c r="L534">
        <v>0.16666666666666699</v>
      </c>
      <c r="M534">
        <v>0.85906040268456396</v>
      </c>
      <c r="N534">
        <v>0.51286353467561496</v>
      </c>
      <c r="O534">
        <v>0.51286353467561496</v>
      </c>
      <c r="P534">
        <v>0.706806282722513</v>
      </c>
      <c r="Q534">
        <v>0.2</v>
      </c>
      <c r="R534">
        <v>0.22727272727272699</v>
      </c>
      <c r="S534">
        <v>0.17857142857142899</v>
      </c>
      <c r="T534">
        <v>1.1642857142857099</v>
      </c>
      <c r="U534">
        <v>1.21904761904762</v>
      </c>
      <c r="V534">
        <v>0.25</v>
      </c>
      <c r="W534">
        <v>0.78527607361963203</v>
      </c>
      <c r="X534">
        <v>0.51763803680981602</v>
      </c>
      <c r="Y534">
        <v>0.63033939551319196</v>
      </c>
    </row>
    <row r="535" spans="1:25" x14ac:dyDescent="0.55000000000000004">
      <c r="A535" t="s">
        <v>3599</v>
      </c>
      <c r="B535" t="s">
        <v>266</v>
      </c>
      <c r="C535">
        <v>-3.5027408370269901E-2</v>
      </c>
      <c r="D535">
        <v>0.63047500683883995</v>
      </c>
      <c r="E535">
        <v>0.76871468576419399</v>
      </c>
      <c r="F535">
        <v>1</v>
      </c>
      <c r="G535">
        <v>0.63047500683883995</v>
      </c>
      <c r="H535">
        <v>3</v>
      </c>
      <c r="I535">
        <v>14</v>
      </c>
      <c r="J535">
        <v>39</v>
      </c>
      <c r="K535">
        <v>135</v>
      </c>
      <c r="L535">
        <v>7.1428571428571397E-2</v>
      </c>
      <c r="M535">
        <v>0.90604026845637597</v>
      </c>
      <c r="N535">
        <v>0.48873441994247402</v>
      </c>
      <c r="O535">
        <v>0.48873441994247402</v>
      </c>
      <c r="P535">
        <v>0.72251308900523603</v>
      </c>
      <c r="Q535">
        <v>0.101694915254237</v>
      </c>
      <c r="R535">
        <v>0.13636363636363599</v>
      </c>
      <c r="S535">
        <v>8.1081081081081099E-2</v>
      </c>
      <c r="T535">
        <v>0.78733031674208198</v>
      </c>
      <c r="U535">
        <v>0.74175824175824201</v>
      </c>
      <c r="V535">
        <v>0.17647058823529399</v>
      </c>
      <c r="W535">
        <v>0.77586206896551702</v>
      </c>
      <c r="X535">
        <v>0.47616632860040597</v>
      </c>
      <c r="Y535">
        <v>0.76871468576419399</v>
      </c>
    </row>
    <row r="536" spans="1:25" x14ac:dyDescent="0.55000000000000004">
      <c r="A536" t="s">
        <v>3599</v>
      </c>
      <c r="B536" t="s">
        <v>4120</v>
      </c>
      <c r="C536">
        <v>-3.4395151713128902E-2</v>
      </c>
      <c r="D536">
        <v>0.63666276950839695</v>
      </c>
      <c r="E536">
        <v>1</v>
      </c>
      <c r="F536">
        <v>1</v>
      </c>
      <c r="G536">
        <v>0.63666276950839695</v>
      </c>
      <c r="H536">
        <v>1</v>
      </c>
      <c r="I536">
        <v>6</v>
      </c>
      <c r="J536">
        <v>41</v>
      </c>
      <c r="K536">
        <v>143</v>
      </c>
      <c r="L536">
        <v>2.3809523809523801E-2</v>
      </c>
      <c r="M536">
        <v>0.95973154362416102</v>
      </c>
      <c r="N536">
        <v>0.49177053371684198</v>
      </c>
      <c r="O536">
        <v>0.49177053371684198</v>
      </c>
      <c r="P536">
        <v>0.75392670157068098</v>
      </c>
      <c r="Q536">
        <v>4.08163265306122E-2</v>
      </c>
      <c r="R536">
        <v>7.1428571428571397E-2</v>
      </c>
      <c r="S536">
        <v>2.8571428571428598E-2</v>
      </c>
      <c r="T536">
        <v>0.64111498257839705</v>
      </c>
      <c r="U536">
        <v>0.58130081300812997</v>
      </c>
      <c r="V536">
        <v>0.14285714285714299</v>
      </c>
      <c r="W536">
        <v>0.77717391304347805</v>
      </c>
      <c r="X536">
        <v>0.46001552795031098</v>
      </c>
      <c r="Y536">
        <v>1</v>
      </c>
    </row>
    <row r="537" spans="1:25" x14ac:dyDescent="0.55000000000000004">
      <c r="A537" t="s">
        <v>3599</v>
      </c>
      <c r="B537" t="s">
        <v>4084</v>
      </c>
      <c r="C537">
        <v>-3.4329809318274E-2</v>
      </c>
      <c r="D537">
        <v>0.63730370721652196</v>
      </c>
      <c r="E537">
        <v>1</v>
      </c>
      <c r="F537">
        <v>1</v>
      </c>
      <c r="G537">
        <v>0.63730370721652196</v>
      </c>
      <c r="H537">
        <v>1</v>
      </c>
      <c r="I537">
        <v>6</v>
      </c>
      <c r="J537">
        <v>41</v>
      </c>
      <c r="K537">
        <v>143</v>
      </c>
      <c r="L537">
        <v>2.3809523809523801E-2</v>
      </c>
      <c r="M537">
        <v>0.95973154362416102</v>
      </c>
      <c r="N537">
        <v>0.49177053371684198</v>
      </c>
      <c r="O537">
        <v>0.49177053371684198</v>
      </c>
      <c r="P537">
        <v>0.75392670157068098</v>
      </c>
      <c r="Q537">
        <v>4.08163265306122E-2</v>
      </c>
      <c r="R537">
        <v>7.1428571428571397E-2</v>
      </c>
      <c r="S537">
        <v>2.8571428571428598E-2</v>
      </c>
      <c r="T537">
        <v>0.64111498257839705</v>
      </c>
      <c r="U537">
        <v>0.58130081300812997</v>
      </c>
      <c r="V537">
        <v>0.14285714285714299</v>
      </c>
      <c r="W537">
        <v>0.77717391304347805</v>
      </c>
      <c r="X537">
        <v>0.46001552795031098</v>
      </c>
      <c r="Y537">
        <v>1</v>
      </c>
    </row>
    <row r="538" spans="1:25" x14ac:dyDescent="0.55000000000000004">
      <c r="A538" t="s">
        <v>3599</v>
      </c>
      <c r="B538" t="s">
        <v>4086</v>
      </c>
      <c r="C538">
        <v>-3.3077677802303501E-2</v>
      </c>
      <c r="D538">
        <v>0.64963729292481298</v>
      </c>
      <c r="E538">
        <v>1</v>
      </c>
      <c r="F538">
        <v>1</v>
      </c>
      <c r="G538">
        <v>0.64963729292481298</v>
      </c>
      <c r="H538">
        <v>1</v>
      </c>
      <c r="I538">
        <v>6</v>
      </c>
      <c r="J538">
        <v>41</v>
      </c>
      <c r="K538">
        <v>143</v>
      </c>
      <c r="L538">
        <v>2.3809523809523801E-2</v>
      </c>
      <c r="M538">
        <v>0.95973154362416102</v>
      </c>
      <c r="N538">
        <v>0.49177053371684198</v>
      </c>
      <c r="O538">
        <v>0.49177053371684198</v>
      </c>
      <c r="P538">
        <v>0.75392670157068098</v>
      </c>
      <c r="Q538">
        <v>4.08163265306122E-2</v>
      </c>
      <c r="R538">
        <v>7.1428571428571397E-2</v>
      </c>
      <c r="S538">
        <v>2.8571428571428598E-2</v>
      </c>
      <c r="T538">
        <v>0.64111498257839705</v>
      </c>
      <c r="U538">
        <v>0.58130081300812997</v>
      </c>
      <c r="V538">
        <v>0.14285714285714299</v>
      </c>
      <c r="W538">
        <v>0.77717391304347805</v>
      </c>
      <c r="X538">
        <v>0.46001552795031098</v>
      </c>
      <c r="Y538">
        <v>1</v>
      </c>
    </row>
    <row r="539" spans="1:25" x14ac:dyDescent="0.55000000000000004">
      <c r="A539" t="s">
        <v>3599</v>
      </c>
      <c r="B539" t="s">
        <v>188</v>
      </c>
      <c r="C539">
        <v>2.1174973207273601E-2</v>
      </c>
      <c r="D539">
        <v>0.771238278045285</v>
      </c>
      <c r="E539">
        <v>0.64984276979365996</v>
      </c>
      <c r="F539">
        <v>0.77997720395391301</v>
      </c>
      <c r="G539">
        <v>0.64984276979365996</v>
      </c>
      <c r="H539">
        <v>2</v>
      </c>
      <c r="I539">
        <v>5</v>
      </c>
      <c r="J539">
        <v>40</v>
      </c>
      <c r="K539">
        <v>144</v>
      </c>
      <c r="L539">
        <v>4.7619047619047603E-2</v>
      </c>
      <c r="M539">
        <v>0.96644295302013405</v>
      </c>
      <c r="N539">
        <v>0.50703100031959103</v>
      </c>
      <c r="O539">
        <v>0.50703100031959103</v>
      </c>
      <c r="P539">
        <v>0.764397905759162</v>
      </c>
      <c r="Q539">
        <v>8.1632653061224497E-2</v>
      </c>
      <c r="R539">
        <v>0.14285714285714299</v>
      </c>
      <c r="S539">
        <v>5.7142857142857099E-2</v>
      </c>
      <c r="T539">
        <v>1.3142857142857101</v>
      </c>
      <c r="U539">
        <v>1.44</v>
      </c>
      <c r="V539">
        <v>0.28571428571428598</v>
      </c>
      <c r="W539">
        <v>0.78260869565217395</v>
      </c>
      <c r="X539">
        <v>0.53416149068323004</v>
      </c>
      <c r="Y539">
        <v>0.64984276979365996</v>
      </c>
    </row>
    <row r="540" spans="1:25" x14ac:dyDescent="0.55000000000000004">
      <c r="A540" t="s">
        <v>3599</v>
      </c>
      <c r="B540" t="s">
        <v>4110</v>
      </c>
      <c r="C540">
        <v>2.7527085775840499E-2</v>
      </c>
      <c r="D540">
        <v>0.70542593181149305</v>
      </c>
      <c r="E540">
        <v>0.64984276979365996</v>
      </c>
      <c r="F540">
        <v>0.72746754381097201</v>
      </c>
      <c r="G540">
        <v>0.64984276979365996</v>
      </c>
      <c r="H540">
        <v>2</v>
      </c>
      <c r="I540">
        <v>5</v>
      </c>
      <c r="J540">
        <v>40</v>
      </c>
      <c r="K540">
        <v>144</v>
      </c>
      <c r="L540">
        <v>4.7619047619047603E-2</v>
      </c>
      <c r="M540">
        <v>0.96644295302013405</v>
      </c>
      <c r="N540">
        <v>0.50703100031959103</v>
      </c>
      <c r="O540">
        <v>0.50703100031959103</v>
      </c>
      <c r="P540">
        <v>0.764397905759162</v>
      </c>
      <c r="Q540">
        <v>8.1632653061224497E-2</v>
      </c>
      <c r="R540">
        <v>0.14285714285714299</v>
      </c>
      <c r="S540">
        <v>5.7142857142857099E-2</v>
      </c>
      <c r="T540">
        <v>1.3142857142857101</v>
      </c>
      <c r="U540">
        <v>1.44</v>
      </c>
      <c r="V540">
        <v>0.28571428571428598</v>
      </c>
      <c r="W540">
        <v>0.78260869565217395</v>
      </c>
      <c r="X540">
        <v>0.53416149068323004</v>
      </c>
      <c r="Y540">
        <v>0.64984276979365996</v>
      </c>
    </row>
    <row r="541" spans="1:25" x14ac:dyDescent="0.55000000000000004">
      <c r="A541" t="s">
        <v>3599</v>
      </c>
      <c r="B541" t="s">
        <v>4090</v>
      </c>
      <c r="C541">
        <v>2.06922600289869E-2</v>
      </c>
      <c r="D541">
        <v>0.77631386868581798</v>
      </c>
      <c r="E541">
        <v>0.64984276979365996</v>
      </c>
      <c r="F541">
        <v>0.785290296008195</v>
      </c>
      <c r="G541">
        <v>0.64984276979365996</v>
      </c>
      <c r="H541">
        <v>2</v>
      </c>
      <c r="I541">
        <v>5</v>
      </c>
      <c r="J541">
        <v>40</v>
      </c>
      <c r="K541">
        <v>144</v>
      </c>
      <c r="L541">
        <v>4.7619047619047603E-2</v>
      </c>
      <c r="M541">
        <v>0.96644295302013405</v>
      </c>
      <c r="N541">
        <v>0.50703100031959103</v>
      </c>
      <c r="O541">
        <v>0.50703100031959103</v>
      </c>
      <c r="P541">
        <v>0.764397905759162</v>
      </c>
      <c r="Q541">
        <v>8.1632653061224497E-2</v>
      </c>
      <c r="R541">
        <v>0.14285714285714299</v>
      </c>
      <c r="S541">
        <v>5.7142857142857099E-2</v>
      </c>
      <c r="T541">
        <v>1.3142857142857101</v>
      </c>
      <c r="U541">
        <v>1.44</v>
      </c>
      <c r="V541">
        <v>0.28571428571428598</v>
      </c>
      <c r="W541">
        <v>0.78260869565217395</v>
      </c>
      <c r="X541">
        <v>0.53416149068323004</v>
      </c>
      <c r="Y541">
        <v>0.64984276979365996</v>
      </c>
    </row>
    <row r="542" spans="1:25" x14ac:dyDescent="0.55000000000000004">
      <c r="A542" t="s">
        <v>3599</v>
      </c>
      <c r="B542" t="s">
        <v>148</v>
      </c>
      <c r="C542">
        <v>-3.2890104812664703E-2</v>
      </c>
      <c r="D542">
        <v>0.65149323879288301</v>
      </c>
      <c r="E542">
        <v>1</v>
      </c>
      <c r="F542">
        <v>1</v>
      </c>
      <c r="G542">
        <v>0.65149323879288301</v>
      </c>
      <c r="H542">
        <v>1</v>
      </c>
      <c r="I542">
        <v>5</v>
      </c>
      <c r="J542">
        <v>41</v>
      </c>
      <c r="K542">
        <v>144</v>
      </c>
      <c r="L542">
        <v>2.3809523809523801E-2</v>
      </c>
      <c r="M542">
        <v>0.96644295302013405</v>
      </c>
      <c r="N542">
        <v>0.495126238414829</v>
      </c>
      <c r="O542">
        <v>0.495126238414829</v>
      </c>
      <c r="P542">
        <v>0.75916230366492099</v>
      </c>
      <c r="Q542">
        <v>4.1666666666666699E-2</v>
      </c>
      <c r="R542">
        <v>7.5757575757575801E-2</v>
      </c>
      <c r="S542">
        <v>2.8735632183908E-2</v>
      </c>
      <c r="T542">
        <v>0.75203252032520296</v>
      </c>
      <c r="U542">
        <v>0.70243902439024397</v>
      </c>
      <c r="V542">
        <v>0.16666666666666699</v>
      </c>
      <c r="W542">
        <v>0.77837837837837798</v>
      </c>
      <c r="X542">
        <v>0.47252252252252303</v>
      </c>
      <c r="Y542">
        <v>1</v>
      </c>
    </row>
    <row r="543" spans="1:25" x14ac:dyDescent="0.55000000000000004">
      <c r="A543" t="s">
        <v>3599</v>
      </c>
      <c r="B543" t="s">
        <v>4106</v>
      </c>
      <c r="C543">
        <v>-3.2833571516151697E-2</v>
      </c>
      <c r="D543">
        <v>0.65205303003183102</v>
      </c>
      <c r="E543">
        <v>1</v>
      </c>
      <c r="F543">
        <v>1</v>
      </c>
      <c r="G543">
        <v>0.65205303003183102</v>
      </c>
      <c r="H543">
        <v>5</v>
      </c>
      <c r="I543">
        <v>19</v>
      </c>
      <c r="J543">
        <v>37</v>
      </c>
      <c r="K543">
        <v>130</v>
      </c>
      <c r="L543">
        <v>0.119047619047619</v>
      </c>
      <c r="M543">
        <v>0.87248322147651003</v>
      </c>
      <c r="N543">
        <v>0.49576542026206499</v>
      </c>
      <c r="O543">
        <v>0.49576542026206499</v>
      </c>
      <c r="P543">
        <v>0.706806282722513</v>
      </c>
      <c r="Q543">
        <v>0.15151515151515199</v>
      </c>
      <c r="R543">
        <v>0.18115942028985499</v>
      </c>
      <c r="S543">
        <v>0.13020833333333301</v>
      </c>
      <c r="T543">
        <v>0.94031531531531498</v>
      </c>
      <c r="U543">
        <v>0.92460881934566097</v>
      </c>
      <c r="V543">
        <v>0.20833333333333301</v>
      </c>
      <c r="W543">
        <v>0.77844311377245501</v>
      </c>
      <c r="X543">
        <v>0.49338822355289402</v>
      </c>
      <c r="Y543">
        <v>1</v>
      </c>
    </row>
    <row r="544" spans="1:25" x14ac:dyDescent="0.55000000000000004">
      <c r="A544" t="s">
        <v>3599</v>
      </c>
      <c r="B544" t="s">
        <v>4128</v>
      </c>
      <c r="C544">
        <v>-3.2767441126855298E-2</v>
      </c>
      <c r="D544">
        <v>0.65270809831099996</v>
      </c>
      <c r="E544">
        <v>1</v>
      </c>
      <c r="F544">
        <v>1</v>
      </c>
      <c r="G544">
        <v>0.65270809831099996</v>
      </c>
      <c r="H544">
        <v>1</v>
      </c>
      <c r="I544">
        <v>6</v>
      </c>
      <c r="J544">
        <v>41</v>
      </c>
      <c r="K544">
        <v>143</v>
      </c>
      <c r="L544">
        <v>2.3809523809523801E-2</v>
      </c>
      <c r="M544">
        <v>0.95973154362416102</v>
      </c>
      <c r="N544">
        <v>0.49177053371684198</v>
      </c>
      <c r="O544">
        <v>0.49177053371684198</v>
      </c>
      <c r="P544">
        <v>0.75392670157068098</v>
      </c>
      <c r="Q544">
        <v>4.08163265306122E-2</v>
      </c>
      <c r="R544">
        <v>7.1428571428571397E-2</v>
      </c>
      <c r="S544">
        <v>2.8571428571428598E-2</v>
      </c>
      <c r="T544">
        <v>0.64111498257839705</v>
      </c>
      <c r="U544">
        <v>0.58130081300812997</v>
      </c>
      <c r="V544">
        <v>0.14285714285714299</v>
      </c>
      <c r="W544">
        <v>0.77717391304347805</v>
      </c>
      <c r="X544">
        <v>0.46001552795031098</v>
      </c>
      <c r="Y544">
        <v>1</v>
      </c>
    </row>
    <row r="545" spans="1:25" x14ac:dyDescent="0.55000000000000004">
      <c r="A545" t="s">
        <v>3599</v>
      </c>
      <c r="B545" t="s">
        <v>241</v>
      </c>
      <c r="C545">
        <v>-3.2279641234330698E-2</v>
      </c>
      <c r="D545">
        <v>0.657548283876492</v>
      </c>
      <c r="E545">
        <v>0.69419434661410995</v>
      </c>
      <c r="F545">
        <v>1</v>
      </c>
      <c r="G545">
        <v>0.657548283876492</v>
      </c>
      <c r="H545">
        <v>1</v>
      </c>
      <c r="I545">
        <v>9</v>
      </c>
      <c r="J545">
        <v>41</v>
      </c>
      <c r="K545">
        <v>140</v>
      </c>
      <c r="L545">
        <v>2.3809523809523801E-2</v>
      </c>
      <c r="M545">
        <v>0.93959731543624203</v>
      </c>
      <c r="N545">
        <v>0.48170341962288299</v>
      </c>
      <c r="O545">
        <v>0.48170341962288299</v>
      </c>
      <c r="P545">
        <v>0.73821989528795795</v>
      </c>
      <c r="Q545">
        <v>3.8461538461538498E-2</v>
      </c>
      <c r="R545">
        <v>6.0975609756097601E-2</v>
      </c>
      <c r="S545">
        <v>2.8089887640449399E-2</v>
      </c>
      <c r="T545">
        <v>0.44146341463414601</v>
      </c>
      <c r="U545">
        <v>0.37940379403794</v>
      </c>
      <c r="V545">
        <v>0.1</v>
      </c>
      <c r="W545">
        <v>0.77348066298342499</v>
      </c>
      <c r="X545">
        <v>0.43674033149171299</v>
      </c>
      <c r="Y545">
        <v>0.69419434661410995</v>
      </c>
    </row>
    <row r="546" spans="1:25" x14ac:dyDescent="0.55000000000000004">
      <c r="A546" t="s">
        <v>3599</v>
      </c>
      <c r="B546" t="s">
        <v>4099</v>
      </c>
      <c r="C546">
        <v>3.2236541893282102E-2</v>
      </c>
      <c r="D546">
        <v>0.65797662581624095</v>
      </c>
      <c r="E546">
        <v>0.74511279238361205</v>
      </c>
      <c r="F546">
        <v>0.67959115872457898</v>
      </c>
      <c r="G546">
        <v>0.65797662581624095</v>
      </c>
      <c r="H546">
        <v>4</v>
      </c>
      <c r="I546">
        <v>11</v>
      </c>
      <c r="J546">
        <v>38</v>
      </c>
      <c r="K546">
        <v>138</v>
      </c>
      <c r="L546">
        <v>9.5238095238095205E-2</v>
      </c>
      <c r="M546">
        <v>0.92617449664429496</v>
      </c>
      <c r="N546">
        <v>0.51070629594119499</v>
      </c>
      <c r="O546">
        <v>0.51070629594119499</v>
      </c>
      <c r="P546">
        <v>0.74345549738219896</v>
      </c>
      <c r="Q546">
        <v>0.140350877192982</v>
      </c>
      <c r="R546">
        <v>0.19607843137254899</v>
      </c>
      <c r="S546">
        <v>0.109289617486339</v>
      </c>
      <c r="T546">
        <v>1.2350877192982499</v>
      </c>
      <c r="U546">
        <v>1.3205741626794301</v>
      </c>
      <c r="V546">
        <v>0.266666666666667</v>
      </c>
      <c r="W546">
        <v>0.78409090909090895</v>
      </c>
      <c r="X546">
        <v>0.525378787878788</v>
      </c>
      <c r="Y546">
        <v>0.74511279238361205</v>
      </c>
    </row>
    <row r="547" spans="1:25" x14ac:dyDescent="0.55000000000000004">
      <c r="A547" t="s">
        <v>3599</v>
      </c>
      <c r="B547" t="s">
        <v>4087</v>
      </c>
      <c r="C547">
        <v>-3.0337916580630401E-2</v>
      </c>
      <c r="D547">
        <v>0.67695491000694996</v>
      </c>
      <c r="E547">
        <v>0.80366537831203899</v>
      </c>
      <c r="F547">
        <v>1</v>
      </c>
      <c r="G547">
        <v>0.67695491000694996</v>
      </c>
      <c r="H547">
        <v>5</v>
      </c>
      <c r="I547">
        <v>22</v>
      </c>
      <c r="J547">
        <v>37</v>
      </c>
      <c r="K547">
        <v>127</v>
      </c>
      <c r="L547">
        <v>0.119047619047619</v>
      </c>
      <c r="M547">
        <v>0.85234899328859104</v>
      </c>
      <c r="N547">
        <v>0.485698306168105</v>
      </c>
      <c r="O547">
        <v>0.485698306168105</v>
      </c>
      <c r="P547">
        <v>0.69109947643979097</v>
      </c>
      <c r="Q547">
        <v>0.14492753623188401</v>
      </c>
      <c r="R547">
        <v>0.16666666666666699</v>
      </c>
      <c r="S547">
        <v>0.128205128205128</v>
      </c>
      <c r="T547">
        <v>0.82082082082082097</v>
      </c>
      <c r="U547">
        <v>0.78009828009827997</v>
      </c>
      <c r="V547">
        <v>0.18518518518518501</v>
      </c>
      <c r="W547">
        <v>0.77439024390243905</v>
      </c>
      <c r="X547">
        <v>0.47978771454381203</v>
      </c>
      <c r="Y547">
        <v>0.80366537831203899</v>
      </c>
    </row>
    <row r="548" spans="1:25" x14ac:dyDescent="0.55000000000000004">
      <c r="A548" t="s">
        <v>3599</v>
      </c>
      <c r="B548" t="s">
        <v>4116</v>
      </c>
      <c r="C548">
        <v>-3.0302544194724501E-2</v>
      </c>
      <c r="D548">
        <v>0.67731047044483295</v>
      </c>
      <c r="E548">
        <v>0.84718332788487405</v>
      </c>
      <c r="F548">
        <v>1</v>
      </c>
      <c r="G548">
        <v>0.67731047044483295</v>
      </c>
      <c r="H548">
        <v>11</v>
      </c>
      <c r="I548">
        <v>44</v>
      </c>
      <c r="J548">
        <v>31</v>
      </c>
      <c r="K548">
        <v>105</v>
      </c>
      <c r="L548">
        <v>0.26190476190476197</v>
      </c>
      <c r="M548">
        <v>0.70469798657718097</v>
      </c>
      <c r="N548">
        <v>0.48330137424097203</v>
      </c>
      <c r="O548">
        <v>0.48330137424097203</v>
      </c>
      <c r="P548">
        <v>0.60732984293193704</v>
      </c>
      <c r="Q548">
        <v>0.22680412371134001</v>
      </c>
      <c r="R548">
        <v>0.209923664122137</v>
      </c>
      <c r="S548">
        <v>0.246636771300448</v>
      </c>
      <c r="T548">
        <v>0.87741935483871003</v>
      </c>
      <c r="U548">
        <v>0.84677419354838701</v>
      </c>
      <c r="V548">
        <v>0.2</v>
      </c>
      <c r="W548">
        <v>0.77205882352941202</v>
      </c>
      <c r="X548">
        <v>0.48602941176470599</v>
      </c>
      <c r="Y548">
        <v>0.84718332788487405</v>
      </c>
    </row>
    <row r="549" spans="1:25" x14ac:dyDescent="0.55000000000000004">
      <c r="A549" t="s">
        <v>3599</v>
      </c>
      <c r="B549" t="s">
        <v>4152</v>
      </c>
      <c r="C549">
        <v>-2.92221943579411E-2</v>
      </c>
      <c r="D549">
        <v>0.68820409633169599</v>
      </c>
      <c r="E549">
        <v>0.76871468576419399</v>
      </c>
      <c r="F549">
        <v>1</v>
      </c>
      <c r="G549">
        <v>0.68820409633169599</v>
      </c>
      <c r="H549">
        <v>3</v>
      </c>
      <c r="I549">
        <v>14</v>
      </c>
      <c r="J549">
        <v>39</v>
      </c>
      <c r="K549">
        <v>135</v>
      </c>
      <c r="L549">
        <v>7.1428571428571397E-2</v>
      </c>
      <c r="M549">
        <v>0.90604026845637597</v>
      </c>
      <c r="N549">
        <v>0.48873441994247402</v>
      </c>
      <c r="O549">
        <v>0.48873441994247402</v>
      </c>
      <c r="P549">
        <v>0.72251308900523603</v>
      </c>
      <c r="Q549">
        <v>0.101694915254237</v>
      </c>
      <c r="R549">
        <v>0.13636363636363599</v>
      </c>
      <c r="S549">
        <v>8.1081081081081099E-2</v>
      </c>
      <c r="T549">
        <v>0.78733031674208198</v>
      </c>
      <c r="U549">
        <v>0.74175824175824201</v>
      </c>
      <c r="V549">
        <v>0.17647058823529399</v>
      </c>
      <c r="W549">
        <v>0.77586206896551702</v>
      </c>
      <c r="X549">
        <v>0.47616632860040597</v>
      </c>
      <c r="Y549">
        <v>0.76871468576419399</v>
      </c>
    </row>
    <row r="550" spans="1:25" x14ac:dyDescent="0.55000000000000004">
      <c r="A550" t="s">
        <v>3599</v>
      </c>
      <c r="B550" t="s">
        <v>4133</v>
      </c>
      <c r="C550">
        <v>-2.9159871420177699E-2</v>
      </c>
      <c r="D550">
        <v>0.68883451369189896</v>
      </c>
      <c r="E550">
        <v>1</v>
      </c>
      <c r="F550">
        <v>1</v>
      </c>
      <c r="G550">
        <v>0.68883451369189896</v>
      </c>
      <c r="H550">
        <v>1</v>
      </c>
      <c r="I550">
        <v>5</v>
      </c>
      <c r="J550">
        <v>41</v>
      </c>
      <c r="K550">
        <v>144</v>
      </c>
      <c r="L550">
        <v>2.3809523809523801E-2</v>
      </c>
      <c r="M550">
        <v>0.96644295302013405</v>
      </c>
      <c r="N550">
        <v>0.495126238414829</v>
      </c>
      <c r="O550">
        <v>0.495126238414829</v>
      </c>
      <c r="P550">
        <v>0.75916230366492099</v>
      </c>
      <c r="Q550">
        <v>4.1666666666666699E-2</v>
      </c>
      <c r="R550">
        <v>7.5757575757575801E-2</v>
      </c>
      <c r="S550">
        <v>2.8735632183908E-2</v>
      </c>
      <c r="T550">
        <v>0.75203252032520296</v>
      </c>
      <c r="U550">
        <v>0.70243902439024397</v>
      </c>
      <c r="V550">
        <v>0.16666666666666699</v>
      </c>
      <c r="W550">
        <v>0.77837837837837798</v>
      </c>
      <c r="X550">
        <v>0.47252252252252303</v>
      </c>
      <c r="Y550">
        <v>1</v>
      </c>
    </row>
    <row r="551" spans="1:25" x14ac:dyDescent="0.55000000000000004">
      <c r="A551" t="s">
        <v>3599</v>
      </c>
      <c r="B551" t="s">
        <v>4147</v>
      </c>
      <c r="C551">
        <v>-2.9137227141032101E-2</v>
      </c>
      <c r="D551">
        <v>0.68906362128608301</v>
      </c>
      <c r="E551">
        <v>1</v>
      </c>
      <c r="F551">
        <v>1</v>
      </c>
      <c r="G551">
        <v>0.68906362128608301</v>
      </c>
      <c r="H551">
        <v>3</v>
      </c>
      <c r="I551">
        <v>13</v>
      </c>
      <c r="J551">
        <v>39</v>
      </c>
      <c r="K551">
        <v>136</v>
      </c>
      <c r="L551">
        <v>7.1428571428571397E-2</v>
      </c>
      <c r="M551">
        <v>0.91275167785234901</v>
      </c>
      <c r="N551">
        <v>0.49209012464045998</v>
      </c>
      <c r="O551">
        <v>0.49209012464045998</v>
      </c>
      <c r="P551">
        <v>0.72774869109947604</v>
      </c>
      <c r="Q551">
        <v>0.10344827586206901</v>
      </c>
      <c r="R551">
        <v>0.14150943396226401</v>
      </c>
      <c r="S551">
        <v>8.1521739130434798E-2</v>
      </c>
      <c r="T551">
        <v>0.84134615384615397</v>
      </c>
      <c r="U551">
        <v>0.804733727810651</v>
      </c>
      <c r="V551">
        <v>0.1875</v>
      </c>
      <c r="W551">
        <v>0.77714285714285702</v>
      </c>
      <c r="X551">
        <v>0.48232142857142901</v>
      </c>
      <c r="Y551">
        <v>1</v>
      </c>
    </row>
    <row r="552" spans="1:25" x14ac:dyDescent="0.55000000000000004">
      <c r="A552" t="s">
        <v>3599</v>
      </c>
      <c r="B552" t="s">
        <v>190</v>
      </c>
      <c r="C552">
        <v>-2.90130427292218E-2</v>
      </c>
      <c r="D552">
        <v>0.69032058211823999</v>
      </c>
      <c r="E552">
        <v>1</v>
      </c>
      <c r="F552">
        <v>1</v>
      </c>
      <c r="G552">
        <v>0.69032058211823999</v>
      </c>
      <c r="H552">
        <v>2</v>
      </c>
      <c r="I552">
        <v>9</v>
      </c>
      <c r="J552">
        <v>40</v>
      </c>
      <c r="K552">
        <v>140</v>
      </c>
      <c r="L552">
        <v>4.7619047619047603E-2</v>
      </c>
      <c r="M552">
        <v>0.93959731543624203</v>
      </c>
      <c r="N552">
        <v>0.49360818152764502</v>
      </c>
      <c r="O552">
        <v>0.49360818152764502</v>
      </c>
      <c r="P552">
        <v>0.74345549738219896</v>
      </c>
      <c r="Q552">
        <v>7.5471698113207503E-2</v>
      </c>
      <c r="R552">
        <v>0.116279069767442</v>
      </c>
      <c r="S552">
        <v>5.5865921787709501E-2</v>
      </c>
      <c r="T552">
        <v>0.81818181818181801</v>
      </c>
      <c r="U552">
        <v>0.77777777777777801</v>
      </c>
      <c r="V552">
        <v>0.18181818181818199</v>
      </c>
      <c r="W552">
        <v>0.77777777777777801</v>
      </c>
      <c r="X552">
        <v>0.47979797979798</v>
      </c>
      <c r="Y552">
        <v>1</v>
      </c>
    </row>
    <row r="553" spans="1:25" x14ac:dyDescent="0.55000000000000004">
      <c r="A553" t="s">
        <v>3599</v>
      </c>
      <c r="B553" t="s">
        <v>4177</v>
      </c>
      <c r="C553">
        <v>2.8803877284534801E-2</v>
      </c>
      <c r="D553">
        <v>0.69243961299884904</v>
      </c>
      <c r="E553">
        <v>1</v>
      </c>
      <c r="F553">
        <v>0.72463694761872499</v>
      </c>
      <c r="G553">
        <v>0.69243961299884904</v>
      </c>
      <c r="H553">
        <v>5</v>
      </c>
      <c r="I553">
        <v>18</v>
      </c>
      <c r="J553">
        <v>37</v>
      </c>
      <c r="K553">
        <v>131</v>
      </c>
      <c r="L553">
        <v>0.119047619047619</v>
      </c>
      <c r="M553">
        <v>0.87919463087248295</v>
      </c>
      <c r="N553">
        <v>0.49912112496005101</v>
      </c>
      <c r="O553">
        <v>0.49912112496005101</v>
      </c>
      <c r="P553">
        <v>0.71204188481675401</v>
      </c>
      <c r="Q553">
        <v>0.15384615384615399</v>
      </c>
      <c r="R553">
        <v>0.18656716417910399</v>
      </c>
      <c r="S553">
        <v>0.130890052356021</v>
      </c>
      <c r="T553">
        <v>0.98707403055229104</v>
      </c>
      <c r="U553">
        <v>0.98348348348348302</v>
      </c>
      <c r="V553">
        <v>0.217391304347826</v>
      </c>
      <c r="W553">
        <v>0.77976190476190499</v>
      </c>
      <c r="X553">
        <v>0.49857660455486502</v>
      </c>
      <c r="Y553">
        <v>1</v>
      </c>
    </row>
    <row r="554" spans="1:25" x14ac:dyDescent="0.55000000000000004">
      <c r="A554" t="s">
        <v>3599</v>
      </c>
      <c r="B554" t="s">
        <v>263</v>
      </c>
      <c r="C554">
        <v>-2.8079402938796301E-2</v>
      </c>
      <c r="D554">
        <v>0.69979756571163998</v>
      </c>
      <c r="E554">
        <v>0.78858693893418697</v>
      </c>
      <c r="F554">
        <v>1</v>
      </c>
      <c r="G554">
        <v>0.69979756571163998</v>
      </c>
      <c r="H554">
        <v>4</v>
      </c>
      <c r="I554">
        <v>18</v>
      </c>
      <c r="J554">
        <v>38</v>
      </c>
      <c r="K554">
        <v>131</v>
      </c>
      <c r="L554">
        <v>9.5238095238095205E-2</v>
      </c>
      <c r="M554">
        <v>0.87919463087248295</v>
      </c>
      <c r="N554">
        <v>0.48721636305528898</v>
      </c>
      <c r="O554">
        <v>0.48721636305528898</v>
      </c>
      <c r="P554">
        <v>0.706806282722513</v>
      </c>
      <c r="Q554">
        <v>0.125</v>
      </c>
      <c r="R554">
        <v>0.15384615384615399</v>
      </c>
      <c r="S554">
        <v>0.105263157894737</v>
      </c>
      <c r="T554">
        <v>0.808612440191388</v>
      </c>
      <c r="U554">
        <v>0.76608187134502903</v>
      </c>
      <c r="V554">
        <v>0.18181818181818199</v>
      </c>
      <c r="W554">
        <v>0.77514792899408302</v>
      </c>
      <c r="X554">
        <v>0.47848305540613201</v>
      </c>
      <c r="Y554">
        <v>0.78858693893418697</v>
      </c>
    </row>
    <row r="555" spans="1:25" x14ac:dyDescent="0.55000000000000004">
      <c r="A555" t="s">
        <v>3599</v>
      </c>
      <c r="B555" t="s">
        <v>4117</v>
      </c>
      <c r="C555">
        <v>-2.8045635932172901E-2</v>
      </c>
      <c r="D555">
        <v>0.70014120168063199</v>
      </c>
      <c r="E555">
        <v>1</v>
      </c>
      <c r="F555">
        <v>1</v>
      </c>
      <c r="G555">
        <v>0.70014120168063199</v>
      </c>
      <c r="H555">
        <v>5</v>
      </c>
      <c r="I555">
        <v>20</v>
      </c>
      <c r="J555">
        <v>37</v>
      </c>
      <c r="K555">
        <v>129</v>
      </c>
      <c r="L555">
        <v>0.119047619047619</v>
      </c>
      <c r="M555">
        <v>0.865771812080537</v>
      </c>
      <c r="N555">
        <v>0.49240971556407798</v>
      </c>
      <c r="O555">
        <v>0.49240971556407798</v>
      </c>
      <c r="P555">
        <v>0.70157068062827199</v>
      </c>
      <c r="Q555">
        <v>0.14925373134328401</v>
      </c>
      <c r="R555">
        <v>0.176056338028169</v>
      </c>
      <c r="S555">
        <v>0.12953367875647701</v>
      </c>
      <c r="T555">
        <v>0.89729729729729701</v>
      </c>
      <c r="U555">
        <v>0.87162162162162204</v>
      </c>
      <c r="V555">
        <v>0.2</v>
      </c>
      <c r="W555">
        <v>0.77710843373493999</v>
      </c>
      <c r="X555">
        <v>0.48855421686747003</v>
      </c>
      <c r="Y555">
        <v>1</v>
      </c>
    </row>
    <row r="556" spans="1:25" x14ac:dyDescent="0.55000000000000004">
      <c r="A556" t="s">
        <v>3599</v>
      </c>
      <c r="B556" t="s">
        <v>4095</v>
      </c>
      <c r="C556">
        <v>-2.7871543837942801E-2</v>
      </c>
      <c r="D556">
        <v>0.70191384608882001</v>
      </c>
      <c r="E556">
        <v>0.76871468576419399</v>
      </c>
      <c r="F556">
        <v>1</v>
      </c>
      <c r="G556">
        <v>0.70191384608882001</v>
      </c>
      <c r="H556">
        <v>3</v>
      </c>
      <c r="I556">
        <v>14</v>
      </c>
      <c r="J556">
        <v>39</v>
      </c>
      <c r="K556">
        <v>135</v>
      </c>
      <c r="L556">
        <v>7.1428571428571397E-2</v>
      </c>
      <c r="M556">
        <v>0.90604026845637597</v>
      </c>
      <c r="N556">
        <v>0.48873441994247402</v>
      </c>
      <c r="O556">
        <v>0.48873441994247402</v>
      </c>
      <c r="P556">
        <v>0.72251308900523603</v>
      </c>
      <c r="Q556">
        <v>0.101694915254237</v>
      </c>
      <c r="R556">
        <v>0.13636363636363599</v>
      </c>
      <c r="S556">
        <v>8.1081081081081099E-2</v>
      </c>
      <c r="T556">
        <v>0.78733031674208198</v>
      </c>
      <c r="U556">
        <v>0.74175824175824201</v>
      </c>
      <c r="V556">
        <v>0.17647058823529399</v>
      </c>
      <c r="W556">
        <v>0.77586206896551702</v>
      </c>
      <c r="X556">
        <v>0.47616632860040597</v>
      </c>
      <c r="Y556">
        <v>0.76871468576419399</v>
      </c>
    </row>
    <row r="557" spans="1:25" x14ac:dyDescent="0.55000000000000004">
      <c r="A557" t="s">
        <v>3599</v>
      </c>
      <c r="B557" t="s">
        <v>242</v>
      </c>
      <c r="C557">
        <v>-2.7264478513096099E-2</v>
      </c>
      <c r="D557">
        <v>0.70810766283124404</v>
      </c>
      <c r="E557">
        <v>1</v>
      </c>
      <c r="F557">
        <v>1</v>
      </c>
      <c r="G557">
        <v>0.70810766283124404</v>
      </c>
      <c r="H557">
        <v>1</v>
      </c>
      <c r="I557">
        <v>6</v>
      </c>
      <c r="J557">
        <v>41</v>
      </c>
      <c r="K557">
        <v>143</v>
      </c>
      <c r="L557">
        <v>2.3809523809523801E-2</v>
      </c>
      <c r="M557">
        <v>0.95973154362416102</v>
      </c>
      <c r="N557">
        <v>0.49177053371684198</v>
      </c>
      <c r="O557">
        <v>0.49177053371684198</v>
      </c>
      <c r="P557">
        <v>0.75392670157068098</v>
      </c>
      <c r="Q557">
        <v>4.08163265306122E-2</v>
      </c>
      <c r="R557">
        <v>7.1428571428571397E-2</v>
      </c>
      <c r="S557">
        <v>2.8571428571428598E-2</v>
      </c>
      <c r="T557">
        <v>0.64111498257839705</v>
      </c>
      <c r="U557">
        <v>0.58130081300812997</v>
      </c>
      <c r="V557">
        <v>0.14285714285714299</v>
      </c>
      <c r="W557">
        <v>0.77717391304347805</v>
      </c>
      <c r="X557">
        <v>0.46001552795031098</v>
      </c>
      <c r="Y557">
        <v>1</v>
      </c>
    </row>
    <row r="558" spans="1:25" x14ac:dyDescent="0.55000000000000004">
      <c r="A558" t="s">
        <v>3599</v>
      </c>
      <c r="B558" t="s">
        <v>4107</v>
      </c>
      <c r="C558">
        <v>1.4282736288794499E-2</v>
      </c>
      <c r="D558">
        <v>0.84452750488570605</v>
      </c>
      <c r="E558">
        <v>0.70883697458470496</v>
      </c>
      <c r="F558">
        <v>0.84430236741154996</v>
      </c>
      <c r="G558">
        <v>0.70883697458470496</v>
      </c>
      <c r="H558">
        <v>3</v>
      </c>
      <c r="I558">
        <v>8</v>
      </c>
      <c r="J558">
        <v>39</v>
      </c>
      <c r="K558">
        <v>141</v>
      </c>
      <c r="L558">
        <v>7.1428571428571397E-2</v>
      </c>
      <c r="M558">
        <v>0.94630872483221495</v>
      </c>
      <c r="N558">
        <v>0.50886864813039301</v>
      </c>
      <c r="O558">
        <v>0.50886864813039301</v>
      </c>
      <c r="P558">
        <v>0.75392670157068098</v>
      </c>
      <c r="Q558">
        <v>0.113207547169811</v>
      </c>
      <c r="R558">
        <v>0.17441860465116299</v>
      </c>
      <c r="S558">
        <v>8.3798882681564199E-2</v>
      </c>
      <c r="T558">
        <v>1.2587412587412601</v>
      </c>
      <c r="U558">
        <v>1.3557692307692299</v>
      </c>
      <c r="V558">
        <v>0.27272727272727298</v>
      </c>
      <c r="W558">
        <v>0.78333333333333299</v>
      </c>
      <c r="X558">
        <v>0.52803030303030296</v>
      </c>
      <c r="Y558">
        <v>0.70883697458470496</v>
      </c>
    </row>
    <row r="559" spans="1:25" x14ac:dyDescent="0.55000000000000004">
      <c r="A559" t="s">
        <v>3599</v>
      </c>
      <c r="B559" t="s">
        <v>168</v>
      </c>
      <c r="C559">
        <v>2.51725579623149E-2</v>
      </c>
      <c r="D559">
        <v>0.72959614756508295</v>
      </c>
      <c r="E559">
        <v>0.70883697458470496</v>
      </c>
      <c r="F559">
        <v>0.74136058400079696</v>
      </c>
      <c r="G559">
        <v>0.70883697458470496</v>
      </c>
      <c r="H559">
        <v>3</v>
      </c>
      <c r="I559">
        <v>8</v>
      </c>
      <c r="J559">
        <v>39</v>
      </c>
      <c r="K559">
        <v>141</v>
      </c>
      <c r="L559">
        <v>7.1428571428571397E-2</v>
      </c>
      <c r="M559">
        <v>0.94630872483221495</v>
      </c>
      <c r="N559">
        <v>0.50886864813039301</v>
      </c>
      <c r="O559">
        <v>0.50886864813039301</v>
      </c>
      <c r="P559">
        <v>0.75392670157068098</v>
      </c>
      <c r="Q559">
        <v>0.113207547169811</v>
      </c>
      <c r="R559">
        <v>0.17441860465116299</v>
      </c>
      <c r="S559">
        <v>8.3798882681564199E-2</v>
      </c>
      <c r="T559">
        <v>1.2587412587412601</v>
      </c>
      <c r="U559">
        <v>1.3557692307692299</v>
      </c>
      <c r="V559">
        <v>0.27272727272727298</v>
      </c>
      <c r="W559">
        <v>0.78333333333333299</v>
      </c>
      <c r="X559">
        <v>0.52803030303030296</v>
      </c>
      <c r="Y559">
        <v>0.70883697458470496</v>
      </c>
    </row>
    <row r="560" spans="1:25" x14ac:dyDescent="0.55000000000000004">
      <c r="A560" t="s">
        <v>3599</v>
      </c>
      <c r="B560" t="s">
        <v>4141</v>
      </c>
      <c r="C560">
        <v>-2.7126279358260098E-2</v>
      </c>
      <c r="D560">
        <v>0.70952039095726005</v>
      </c>
      <c r="E560">
        <v>1</v>
      </c>
      <c r="F560">
        <v>1</v>
      </c>
      <c r="G560">
        <v>0.70952039095726005</v>
      </c>
      <c r="H560">
        <v>1</v>
      </c>
      <c r="I560">
        <v>5</v>
      </c>
      <c r="J560">
        <v>41</v>
      </c>
      <c r="K560">
        <v>144</v>
      </c>
      <c r="L560">
        <v>2.3809523809523801E-2</v>
      </c>
      <c r="M560">
        <v>0.96644295302013405</v>
      </c>
      <c r="N560">
        <v>0.495126238414829</v>
      </c>
      <c r="O560">
        <v>0.495126238414829</v>
      </c>
      <c r="P560">
        <v>0.75916230366492099</v>
      </c>
      <c r="Q560">
        <v>4.1666666666666699E-2</v>
      </c>
      <c r="R560">
        <v>7.5757575757575801E-2</v>
      </c>
      <c r="S560">
        <v>2.8735632183908E-2</v>
      </c>
      <c r="T560">
        <v>0.75203252032520296</v>
      </c>
      <c r="U560">
        <v>0.70243902439024397</v>
      </c>
      <c r="V560">
        <v>0.16666666666666699</v>
      </c>
      <c r="W560">
        <v>0.77837837837837798</v>
      </c>
      <c r="X560">
        <v>0.47252252252252303</v>
      </c>
      <c r="Y560">
        <v>1</v>
      </c>
    </row>
    <row r="561" spans="1:25" x14ac:dyDescent="0.55000000000000004">
      <c r="A561" t="s">
        <v>3599</v>
      </c>
      <c r="B561" t="s">
        <v>4100</v>
      </c>
      <c r="C561">
        <v>-2.7086628523929498E-2</v>
      </c>
      <c r="D561">
        <v>0.70992590118365595</v>
      </c>
      <c r="E561">
        <v>1</v>
      </c>
      <c r="F561">
        <v>1</v>
      </c>
      <c r="G561">
        <v>0.70992590118365595</v>
      </c>
      <c r="H561">
        <v>3</v>
      </c>
      <c r="I561">
        <v>13</v>
      </c>
      <c r="J561">
        <v>39</v>
      </c>
      <c r="K561">
        <v>136</v>
      </c>
      <c r="L561">
        <v>7.1428571428571397E-2</v>
      </c>
      <c r="M561">
        <v>0.91275167785234901</v>
      </c>
      <c r="N561">
        <v>0.49209012464045998</v>
      </c>
      <c r="O561">
        <v>0.49209012464045998</v>
      </c>
      <c r="P561">
        <v>0.72774869109947604</v>
      </c>
      <c r="Q561">
        <v>0.10344827586206901</v>
      </c>
      <c r="R561">
        <v>0.14150943396226401</v>
      </c>
      <c r="S561">
        <v>8.1521739130434798E-2</v>
      </c>
      <c r="T561">
        <v>0.84134615384615397</v>
      </c>
      <c r="U561">
        <v>0.804733727810651</v>
      </c>
      <c r="V561">
        <v>0.1875</v>
      </c>
      <c r="W561">
        <v>0.77714285714285702</v>
      </c>
      <c r="X561">
        <v>0.48232142857142901</v>
      </c>
      <c r="Y561">
        <v>1</v>
      </c>
    </row>
    <row r="562" spans="1:25" x14ac:dyDescent="0.55000000000000004">
      <c r="A562" t="s">
        <v>3599</v>
      </c>
      <c r="B562" t="s">
        <v>4017</v>
      </c>
      <c r="C562">
        <v>2.6279128686957198E-2</v>
      </c>
      <c r="D562">
        <v>0.71820181299274899</v>
      </c>
      <c r="E562">
        <v>1</v>
      </c>
      <c r="F562">
        <v>0.768461252131594</v>
      </c>
      <c r="G562">
        <v>0.71820181299274899</v>
      </c>
      <c r="H562">
        <v>2</v>
      </c>
      <c r="I562">
        <v>8</v>
      </c>
      <c r="J562">
        <v>40</v>
      </c>
      <c r="K562">
        <v>141</v>
      </c>
      <c r="L562">
        <v>4.7619047619047603E-2</v>
      </c>
      <c r="M562">
        <v>0.94630872483221495</v>
      </c>
      <c r="N562">
        <v>0.49696388622563098</v>
      </c>
      <c r="O562">
        <v>0.49696388622563098</v>
      </c>
      <c r="P562">
        <v>0.74869109947643997</v>
      </c>
      <c r="Q562">
        <v>7.69230769230769E-2</v>
      </c>
      <c r="R562">
        <v>0.12195121951219499</v>
      </c>
      <c r="S562">
        <v>5.6179775280898903E-2</v>
      </c>
      <c r="T562">
        <v>0.90500000000000003</v>
      </c>
      <c r="U562">
        <v>0.88124999999999998</v>
      </c>
      <c r="V562">
        <v>0.2</v>
      </c>
      <c r="W562">
        <v>0.77900552486187802</v>
      </c>
      <c r="X562">
        <v>0.48950276243093899</v>
      </c>
      <c r="Y562">
        <v>1</v>
      </c>
    </row>
    <row r="563" spans="1:25" x14ac:dyDescent="0.55000000000000004">
      <c r="A563" t="s">
        <v>3599</v>
      </c>
      <c r="B563" t="s">
        <v>4096</v>
      </c>
      <c r="C563">
        <v>-2.6229915876445301E-2</v>
      </c>
      <c r="D563">
        <v>0.71870725918690803</v>
      </c>
      <c r="E563">
        <v>1</v>
      </c>
      <c r="F563">
        <v>1</v>
      </c>
      <c r="G563">
        <v>0.71870725918690803</v>
      </c>
      <c r="H563">
        <v>6</v>
      </c>
      <c r="I563">
        <v>24</v>
      </c>
      <c r="J563">
        <v>36</v>
      </c>
      <c r="K563">
        <v>125</v>
      </c>
      <c r="L563">
        <v>0.14285714285714299</v>
      </c>
      <c r="M563">
        <v>0.83892617449664397</v>
      </c>
      <c r="N563">
        <v>0.49089165867689399</v>
      </c>
      <c r="O563">
        <v>0.49089165867689399</v>
      </c>
      <c r="P563">
        <v>0.68586387434554996</v>
      </c>
      <c r="Q563">
        <v>0.16666666666666699</v>
      </c>
      <c r="R563">
        <v>0.18518518518518501</v>
      </c>
      <c r="S563">
        <v>0.15151515151515199</v>
      </c>
      <c r="T563">
        <v>0.89444444444444404</v>
      </c>
      <c r="U563">
        <v>0.86805555555555602</v>
      </c>
      <c r="V563">
        <v>0.2</v>
      </c>
      <c r="W563">
        <v>0.77639751552795</v>
      </c>
      <c r="X563">
        <v>0.48819875776397498</v>
      </c>
      <c r="Y563">
        <v>1</v>
      </c>
    </row>
    <row r="564" spans="1:25" x14ac:dyDescent="0.55000000000000004">
      <c r="A564" t="s">
        <v>3599</v>
      </c>
      <c r="B564" t="s">
        <v>4113</v>
      </c>
      <c r="C564">
        <v>2.52177864034548E-2</v>
      </c>
      <c r="D564">
        <v>0.72912924846473304</v>
      </c>
      <c r="E564">
        <v>0.72824784294572498</v>
      </c>
      <c r="F564">
        <v>0.74947218427643603</v>
      </c>
      <c r="G564">
        <v>0.72824784294572498</v>
      </c>
      <c r="H564">
        <v>3</v>
      </c>
      <c r="I564">
        <v>9</v>
      </c>
      <c r="J564">
        <v>39</v>
      </c>
      <c r="K564">
        <v>140</v>
      </c>
      <c r="L564">
        <v>7.1428571428571397E-2</v>
      </c>
      <c r="M564">
        <v>0.93959731543624203</v>
      </c>
      <c r="N564">
        <v>0.50551294343240605</v>
      </c>
      <c r="O564">
        <v>0.50551294343240605</v>
      </c>
      <c r="P564">
        <v>0.74869109947643997</v>
      </c>
      <c r="Q564">
        <v>0.11111111111111099</v>
      </c>
      <c r="R564">
        <v>0.16666666666666699</v>
      </c>
      <c r="S564">
        <v>8.3333333333333301E-2</v>
      </c>
      <c r="T564">
        <v>1.1474358974359</v>
      </c>
      <c r="U564">
        <v>1.1965811965812001</v>
      </c>
      <c r="V564">
        <v>0.25</v>
      </c>
      <c r="W564">
        <v>0.78212290502793302</v>
      </c>
      <c r="X564">
        <v>0.51606145251396596</v>
      </c>
      <c r="Y564">
        <v>0.72824784294572498</v>
      </c>
    </row>
    <row r="565" spans="1:25" x14ac:dyDescent="0.55000000000000004">
      <c r="A565" t="s">
        <v>3599</v>
      </c>
      <c r="B565" t="s">
        <v>4108</v>
      </c>
      <c r="C565">
        <v>9.7280354508578002E-3</v>
      </c>
      <c r="D565">
        <v>0.89374675738064602</v>
      </c>
      <c r="E565">
        <v>0.72824784294572498</v>
      </c>
      <c r="F565">
        <v>0.893236709827532</v>
      </c>
      <c r="G565">
        <v>0.72824784294572498</v>
      </c>
      <c r="H565">
        <v>3</v>
      </c>
      <c r="I565">
        <v>9</v>
      </c>
      <c r="J565">
        <v>39</v>
      </c>
      <c r="K565">
        <v>140</v>
      </c>
      <c r="L565">
        <v>7.1428571428571397E-2</v>
      </c>
      <c r="M565">
        <v>0.93959731543624203</v>
      </c>
      <c r="N565">
        <v>0.50551294343240605</v>
      </c>
      <c r="O565">
        <v>0.50551294343240605</v>
      </c>
      <c r="P565">
        <v>0.74869109947643997</v>
      </c>
      <c r="Q565">
        <v>0.11111111111111099</v>
      </c>
      <c r="R565">
        <v>0.16666666666666699</v>
      </c>
      <c r="S565">
        <v>8.3333333333333301E-2</v>
      </c>
      <c r="T565">
        <v>1.1474358974359</v>
      </c>
      <c r="U565">
        <v>1.1965811965812001</v>
      </c>
      <c r="V565">
        <v>0.25</v>
      </c>
      <c r="W565">
        <v>0.78212290502793302</v>
      </c>
      <c r="X565">
        <v>0.51606145251396596</v>
      </c>
      <c r="Y565">
        <v>0.72824784294572498</v>
      </c>
    </row>
    <row r="566" spans="1:25" x14ac:dyDescent="0.55000000000000004">
      <c r="A566" t="s">
        <v>3599</v>
      </c>
      <c r="B566" t="s">
        <v>4020</v>
      </c>
      <c r="C566">
        <v>1.48669607033184E-2</v>
      </c>
      <c r="D566">
        <v>0.83825345039202204</v>
      </c>
      <c r="E566">
        <v>0.72824784294572498</v>
      </c>
      <c r="F566">
        <v>0.84279560925179797</v>
      </c>
      <c r="G566">
        <v>0.72824784294572498</v>
      </c>
      <c r="H566">
        <v>3</v>
      </c>
      <c r="I566">
        <v>9</v>
      </c>
      <c r="J566">
        <v>39</v>
      </c>
      <c r="K566">
        <v>140</v>
      </c>
      <c r="L566">
        <v>7.1428571428571397E-2</v>
      </c>
      <c r="M566">
        <v>0.93959731543624203</v>
      </c>
      <c r="N566">
        <v>0.50551294343240605</v>
      </c>
      <c r="O566">
        <v>0.50551294343240605</v>
      </c>
      <c r="P566">
        <v>0.74869109947643997</v>
      </c>
      <c r="Q566">
        <v>0.11111111111111099</v>
      </c>
      <c r="R566">
        <v>0.16666666666666699</v>
      </c>
      <c r="S566">
        <v>8.3333333333333301E-2</v>
      </c>
      <c r="T566">
        <v>1.1474358974359</v>
      </c>
      <c r="U566">
        <v>1.1965811965812001</v>
      </c>
      <c r="V566">
        <v>0.25</v>
      </c>
      <c r="W566">
        <v>0.78212290502793302</v>
      </c>
      <c r="X566">
        <v>0.51606145251396596</v>
      </c>
      <c r="Y566">
        <v>0.72824784294572498</v>
      </c>
    </row>
    <row r="567" spans="1:25" x14ac:dyDescent="0.55000000000000004">
      <c r="A567" t="s">
        <v>3599</v>
      </c>
      <c r="B567" t="s">
        <v>183</v>
      </c>
      <c r="C567">
        <v>-2.4426824929863301E-2</v>
      </c>
      <c r="D567">
        <v>0.73730867124600397</v>
      </c>
      <c r="E567">
        <v>1</v>
      </c>
      <c r="F567">
        <v>1</v>
      </c>
      <c r="G567">
        <v>0.73730867124600397</v>
      </c>
      <c r="H567">
        <v>2</v>
      </c>
      <c r="I567">
        <v>9</v>
      </c>
      <c r="J567">
        <v>40</v>
      </c>
      <c r="K567">
        <v>140</v>
      </c>
      <c r="L567">
        <v>4.7619047619047603E-2</v>
      </c>
      <c r="M567">
        <v>0.93959731543624203</v>
      </c>
      <c r="N567">
        <v>0.49360818152764502</v>
      </c>
      <c r="O567">
        <v>0.49360818152764502</v>
      </c>
      <c r="P567">
        <v>0.74345549738219896</v>
      </c>
      <c r="Q567">
        <v>7.5471698113207503E-2</v>
      </c>
      <c r="R567">
        <v>0.116279069767442</v>
      </c>
      <c r="S567">
        <v>5.5865921787709501E-2</v>
      </c>
      <c r="T567">
        <v>0.81818181818181801</v>
      </c>
      <c r="U567">
        <v>0.77777777777777801</v>
      </c>
      <c r="V567">
        <v>0.18181818181818199</v>
      </c>
      <c r="W567">
        <v>0.77777777777777801</v>
      </c>
      <c r="X567">
        <v>0.47979797979798</v>
      </c>
      <c r="Y567">
        <v>1</v>
      </c>
    </row>
    <row r="568" spans="1:25" x14ac:dyDescent="0.55000000000000004">
      <c r="A568" t="s">
        <v>3599</v>
      </c>
      <c r="B568" t="s">
        <v>4151</v>
      </c>
      <c r="C568">
        <v>-2.4400645433645299E-2</v>
      </c>
      <c r="D568">
        <v>0.73757990756293601</v>
      </c>
      <c r="E568">
        <v>1</v>
      </c>
      <c r="F568">
        <v>1</v>
      </c>
      <c r="G568">
        <v>0.73757990756293601</v>
      </c>
      <c r="H568">
        <v>1</v>
      </c>
      <c r="I568">
        <v>5</v>
      </c>
      <c r="J568">
        <v>41</v>
      </c>
      <c r="K568">
        <v>144</v>
      </c>
      <c r="L568">
        <v>2.3809523809523801E-2</v>
      </c>
      <c r="M568">
        <v>0.96644295302013405</v>
      </c>
      <c r="N568">
        <v>0.495126238414829</v>
      </c>
      <c r="O568">
        <v>0.495126238414829</v>
      </c>
      <c r="P568">
        <v>0.75916230366492099</v>
      </c>
      <c r="Q568">
        <v>4.1666666666666699E-2</v>
      </c>
      <c r="R568">
        <v>7.5757575757575801E-2</v>
      </c>
      <c r="S568">
        <v>2.8735632183908E-2</v>
      </c>
      <c r="T568">
        <v>0.75203252032520296</v>
      </c>
      <c r="U568">
        <v>0.70243902439024397</v>
      </c>
      <c r="V568">
        <v>0.16666666666666699</v>
      </c>
      <c r="W568">
        <v>0.77837837837837798</v>
      </c>
      <c r="X568">
        <v>0.47252252252252303</v>
      </c>
      <c r="Y568">
        <v>1</v>
      </c>
    </row>
    <row r="569" spans="1:25" x14ac:dyDescent="0.55000000000000004">
      <c r="A569" t="s">
        <v>3599</v>
      </c>
      <c r="B569" t="s">
        <v>4112</v>
      </c>
      <c r="C569">
        <v>-2.40182577458091E-2</v>
      </c>
      <c r="D569">
        <v>0.74154536775560198</v>
      </c>
      <c r="E569">
        <v>1</v>
      </c>
      <c r="F569">
        <v>1</v>
      </c>
      <c r="G569">
        <v>0.74154536775560198</v>
      </c>
      <c r="H569">
        <v>2</v>
      </c>
      <c r="I569">
        <v>9</v>
      </c>
      <c r="J569">
        <v>40</v>
      </c>
      <c r="K569">
        <v>140</v>
      </c>
      <c r="L569">
        <v>4.7619047619047603E-2</v>
      </c>
      <c r="M569">
        <v>0.93959731543624203</v>
      </c>
      <c r="N569">
        <v>0.49360818152764502</v>
      </c>
      <c r="O569">
        <v>0.49360818152764502</v>
      </c>
      <c r="P569">
        <v>0.74345549738219896</v>
      </c>
      <c r="Q569">
        <v>7.5471698113207503E-2</v>
      </c>
      <c r="R569">
        <v>0.116279069767442</v>
      </c>
      <c r="S569">
        <v>5.5865921787709501E-2</v>
      </c>
      <c r="T569">
        <v>0.81818181818181801</v>
      </c>
      <c r="U569">
        <v>0.77777777777777801</v>
      </c>
      <c r="V569">
        <v>0.18181818181818199</v>
      </c>
      <c r="W569">
        <v>0.77777777777777801</v>
      </c>
      <c r="X569">
        <v>0.47979797979798</v>
      </c>
      <c r="Y569">
        <v>1</v>
      </c>
    </row>
    <row r="570" spans="1:25" x14ac:dyDescent="0.55000000000000004">
      <c r="A570" t="s">
        <v>3599</v>
      </c>
      <c r="B570" t="s">
        <v>4082</v>
      </c>
      <c r="C570">
        <v>2.36768056421389E-2</v>
      </c>
      <c r="D570">
        <v>0.74509208236277502</v>
      </c>
      <c r="E570">
        <v>1</v>
      </c>
      <c r="F570">
        <v>0.76900784702641201</v>
      </c>
      <c r="G570">
        <v>0.74509208236277502</v>
      </c>
      <c r="H570">
        <v>2</v>
      </c>
      <c r="I570">
        <v>6</v>
      </c>
      <c r="J570">
        <v>40</v>
      </c>
      <c r="K570">
        <v>143</v>
      </c>
      <c r="L570">
        <v>4.7619047619047603E-2</v>
      </c>
      <c r="M570">
        <v>0.95973154362416102</v>
      </c>
      <c r="N570">
        <v>0.50367529562160396</v>
      </c>
      <c r="O570">
        <v>0.50367529562160396</v>
      </c>
      <c r="P570">
        <v>0.75916230366492099</v>
      </c>
      <c r="Q570">
        <v>0.08</v>
      </c>
      <c r="R570">
        <v>0.135135135135135</v>
      </c>
      <c r="S570">
        <v>5.6818181818181802E-2</v>
      </c>
      <c r="T570">
        <v>1.14375</v>
      </c>
      <c r="U570">
        <v>1.19166666666667</v>
      </c>
      <c r="V570">
        <v>0.25</v>
      </c>
      <c r="W570">
        <v>0.78142076502732205</v>
      </c>
      <c r="X570">
        <v>0.51571038251366097</v>
      </c>
      <c r="Y570">
        <v>1</v>
      </c>
    </row>
    <row r="571" spans="1:25" x14ac:dyDescent="0.55000000000000004">
      <c r="A571" t="s">
        <v>3599</v>
      </c>
      <c r="B571" t="s">
        <v>270</v>
      </c>
      <c r="C571">
        <v>2.3604776634764801E-2</v>
      </c>
      <c r="D571">
        <v>0.74584094663004497</v>
      </c>
      <c r="E571">
        <v>1</v>
      </c>
      <c r="F571">
        <v>0.76286469953020397</v>
      </c>
      <c r="G571">
        <v>0.74584094663004497</v>
      </c>
      <c r="H571">
        <v>6</v>
      </c>
      <c r="I571">
        <v>20</v>
      </c>
      <c r="J571">
        <v>36</v>
      </c>
      <c r="K571">
        <v>129</v>
      </c>
      <c r="L571">
        <v>0.14285714285714299</v>
      </c>
      <c r="M571">
        <v>0.865771812080537</v>
      </c>
      <c r="N571">
        <v>0.50431447746883995</v>
      </c>
      <c r="O571">
        <v>0.50431447746883995</v>
      </c>
      <c r="P571">
        <v>0.706806282722513</v>
      </c>
      <c r="Q571">
        <v>0.17647058823529399</v>
      </c>
      <c r="R571">
        <v>0.20547945205479501</v>
      </c>
      <c r="S571">
        <v>0.15463917525773199</v>
      </c>
      <c r="T571">
        <v>1.0576923076923099</v>
      </c>
      <c r="U571">
        <v>1.075</v>
      </c>
      <c r="V571">
        <v>0.230769230769231</v>
      </c>
      <c r="W571">
        <v>0.78181818181818197</v>
      </c>
      <c r="X571">
        <v>0.50629370629370596</v>
      </c>
      <c r="Y571">
        <v>1</v>
      </c>
    </row>
    <row r="572" spans="1:25" x14ac:dyDescent="0.55000000000000004">
      <c r="A572" t="s">
        <v>3599</v>
      </c>
      <c r="B572" t="s">
        <v>3837</v>
      </c>
      <c r="C572">
        <v>-2.3521038467326599E-2</v>
      </c>
      <c r="D572">
        <v>0.746711847038246</v>
      </c>
      <c r="E572">
        <v>1</v>
      </c>
      <c r="F572">
        <v>1</v>
      </c>
      <c r="G572">
        <v>0.746711847038246</v>
      </c>
      <c r="H572">
        <v>1</v>
      </c>
      <c r="I572">
        <v>6</v>
      </c>
      <c r="J572">
        <v>41</v>
      </c>
      <c r="K572">
        <v>143</v>
      </c>
      <c r="L572">
        <v>2.3809523809523801E-2</v>
      </c>
      <c r="M572">
        <v>0.95973154362416102</v>
      </c>
      <c r="N572">
        <v>0.49177053371684198</v>
      </c>
      <c r="O572">
        <v>0.49177053371684198</v>
      </c>
      <c r="P572">
        <v>0.75392670157068098</v>
      </c>
      <c r="Q572">
        <v>4.08163265306122E-2</v>
      </c>
      <c r="R572">
        <v>7.1428571428571397E-2</v>
      </c>
      <c r="S572">
        <v>2.8571428571428598E-2</v>
      </c>
      <c r="T572">
        <v>0.64111498257839705</v>
      </c>
      <c r="U572">
        <v>0.58130081300812997</v>
      </c>
      <c r="V572">
        <v>0.14285714285714299</v>
      </c>
      <c r="W572">
        <v>0.77717391304347805</v>
      </c>
      <c r="X572">
        <v>0.46001552795031098</v>
      </c>
      <c r="Y572">
        <v>1</v>
      </c>
    </row>
    <row r="573" spans="1:25" x14ac:dyDescent="0.55000000000000004">
      <c r="A573" t="s">
        <v>3599</v>
      </c>
      <c r="B573" t="s">
        <v>4109</v>
      </c>
      <c r="C573">
        <v>-2.32962042088154E-2</v>
      </c>
      <c r="D573">
        <v>0.74905177149141799</v>
      </c>
      <c r="E573">
        <v>0.804680027519728</v>
      </c>
      <c r="F573">
        <v>1</v>
      </c>
      <c r="G573">
        <v>0.74905177149141799</v>
      </c>
      <c r="H573">
        <v>5</v>
      </c>
      <c r="I573">
        <v>21</v>
      </c>
      <c r="J573">
        <v>37</v>
      </c>
      <c r="K573">
        <v>128</v>
      </c>
      <c r="L573">
        <v>0.119047619047619</v>
      </c>
      <c r="M573">
        <v>0.85906040268456396</v>
      </c>
      <c r="N573">
        <v>0.48905401086609102</v>
      </c>
      <c r="O573">
        <v>0.48905401086609102</v>
      </c>
      <c r="P573">
        <v>0.69633507853403098</v>
      </c>
      <c r="Q573">
        <v>0.14705882352941199</v>
      </c>
      <c r="R573">
        <v>0.17123287671232901</v>
      </c>
      <c r="S573">
        <v>0.12886597938144301</v>
      </c>
      <c r="T573">
        <v>0.85758835758835805</v>
      </c>
      <c r="U573">
        <v>0.82368082368082396</v>
      </c>
      <c r="V573">
        <v>0.19230769230769201</v>
      </c>
      <c r="W573">
        <v>0.77575757575757598</v>
      </c>
      <c r="X573">
        <v>0.48403263403263402</v>
      </c>
      <c r="Y573">
        <v>0.804680027519728</v>
      </c>
    </row>
    <row r="574" spans="1:25" x14ac:dyDescent="0.55000000000000004">
      <c r="A574" t="s">
        <v>3599</v>
      </c>
      <c r="B574" t="s">
        <v>4115</v>
      </c>
      <c r="C574">
        <v>-2.3200648456775601E-2</v>
      </c>
      <c r="D574">
        <v>0.75004694768434499</v>
      </c>
      <c r="E574">
        <v>1</v>
      </c>
      <c r="F574">
        <v>1</v>
      </c>
      <c r="G574">
        <v>0.75004694768434499</v>
      </c>
      <c r="H574">
        <v>1</v>
      </c>
      <c r="I574">
        <v>5</v>
      </c>
      <c r="J574">
        <v>41</v>
      </c>
      <c r="K574">
        <v>144</v>
      </c>
      <c r="L574">
        <v>2.3809523809523801E-2</v>
      </c>
      <c r="M574">
        <v>0.96644295302013405</v>
      </c>
      <c r="N574">
        <v>0.495126238414829</v>
      </c>
      <c r="O574">
        <v>0.495126238414829</v>
      </c>
      <c r="P574">
        <v>0.75916230366492099</v>
      </c>
      <c r="Q574">
        <v>4.1666666666666699E-2</v>
      </c>
      <c r="R574">
        <v>7.5757575757575801E-2</v>
      </c>
      <c r="S574">
        <v>2.8735632183908E-2</v>
      </c>
      <c r="T574">
        <v>0.75203252032520296</v>
      </c>
      <c r="U574">
        <v>0.70243902439024397</v>
      </c>
      <c r="V574">
        <v>0.16666666666666699</v>
      </c>
      <c r="W574">
        <v>0.77837837837837798</v>
      </c>
      <c r="X574">
        <v>0.47252252252252303</v>
      </c>
      <c r="Y574">
        <v>1</v>
      </c>
    </row>
    <row r="575" spans="1:25" x14ac:dyDescent="0.55000000000000004">
      <c r="A575" t="s">
        <v>3599</v>
      </c>
      <c r="B575" t="s">
        <v>4094</v>
      </c>
      <c r="C575">
        <v>1.6669615292248401E-2</v>
      </c>
      <c r="D575">
        <v>0.81896039954893196</v>
      </c>
      <c r="E575">
        <v>0.75580736053534803</v>
      </c>
      <c r="F575">
        <v>0.82314198592446397</v>
      </c>
      <c r="G575">
        <v>0.75580736053534803</v>
      </c>
      <c r="H575">
        <v>4</v>
      </c>
      <c r="I575">
        <v>12</v>
      </c>
      <c r="J575">
        <v>38</v>
      </c>
      <c r="K575">
        <v>137</v>
      </c>
      <c r="L575">
        <v>9.5238095238095205E-2</v>
      </c>
      <c r="M575">
        <v>0.91946308724832204</v>
      </c>
      <c r="N575">
        <v>0.50735059124320903</v>
      </c>
      <c r="O575">
        <v>0.50735059124320903</v>
      </c>
      <c r="P575">
        <v>0.73821989528795795</v>
      </c>
      <c r="Q575">
        <v>0.13793103448275901</v>
      </c>
      <c r="R575">
        <v>0.18867924528301899</v>
      </c>
      <c r="S575">
        <v>0.108695652173913</v>
      </c>
      <c r="T575">
        <v>1.1513157894736801</v>
      </c>
      <c r="U575">
        <v>1.20175438596491</v>
      </c>
      <c r="V575">
        <v>0.25</v>
      </c>
      <c r="W575">
        <v>0.78285714285714303</v>
      </c>
      <c r="X575">
        <v>0.51642857142857101</v>
      </c>
      <c r="Y575">
        <v>0.75580736053534903</v>
      </c>
    </row>
    <row r="576" spans="1:25" x14ac:dyDescent="0.55000000000000004">
      <c r="A576" t="s">
        <v>3599</v>
      </c>
      <c r="B576" t="s">
        <v>4144</v>
      </c>
      <c r="C576">
        <v>-2.25865353056704E-2</v>
      </c>
      <c r="D576">
        <v>0.75645248568179801</v>
      </c>
      <c r="E576">
        <v>1</v>
      </c>
      <c r="F576">
        <v>1</v>
      </c>
      <c r="G576">
        <v>0.75645248568179801</v>
      </c>
      <c r="H576">
        <v>2</v>
      </c>
      <c r="I576">
        <v>9</v>
      </c>
      <c r="J576">
        <v>40</v>
      </c>
      <c r="K576">
        <v>140</v>
      </c>
      <c r="L576">
        <v>4.7619047619047603E-2</v>
      </c>
      <c r="M576">
        <v>0.93959731543624203</v>
      </c>
      <c r="N576">
        <v>0.49360818152764502</v>
      </c>
      <c r="O576">
        <v>0.49360818152764502</v>
      </c>
      <c r="P576">
        <v>0.74345549738219896</v>
      </c>
      <c r="Q576">
        <v>7.5471698113207503E-2</v>
      </c>
      <c r="R576">
        <v>0.116279069767442</v>
      </c>
      <c r="S576">
        <v>5.5865921787709501E-2</v>
      </c>
      <c r="T576">
        <v>0.81818181818181801</v>
      </c>
      <c r="U576">
        <v>0.77777777777777801</v>
      </c>
      <c r="V576">
        <v>0.18181818181818199</v>
      </c>
      <c r="W576">
        <v>0.77777777777777801</v>
      </c>
      <c r="X576">
        <v>0.47979797979798</v>
      </c>
      <c r="Y576">
        <v>1</v>
      </c>
    </row>
    <row r="577" spans="1:25" x14ac:dyDescent="0.55000000000000004">
      <c r="A577" t="s">
        <v>3599</v>
      </c>
      <c r="B577" t="s">
        <v>227</v>
      </c>
      <c r="C577">
        <v>-2.1696531522105399E-2</v>
      </c>
      <c r="D577">
        <v>0.765765146466309</v>
      </c>
      <c r="E577">
        <v>0.82447259034200204</v>
      </c>
      <c r="F577">
        <v>1</v>
      </c>
      <c r="G577">
        <v>0.765765146466309</v>
      </c>
      <c r="H577">
        <v>7</v>
      </c>
      <c r="I577">
        <v>29</v>
      </c>
      <c r="J577">
        <v>35</v>
      </c>
      <c r="K577">
        <v>120</v>
      </c>
      <c r="L577">
        <v>0.16666666666666699</v>
      </c>
      <c r="M577">
        <v>0.80536912751677803</v>
      </c>
      <c r="N577">
        <v>0.48601789709172299</v>
      </c>
      <c r="O577">
        <v>0.48601789709172299</v>
      </c>
      <c r="P577">
        <v>0.66492146596858603</v>
      </c>
      <c r="Q577">
        <v>0.17948717948717899</v>
      </c>
      <c r="R577">
        <v>0.18817204301075299</v>
      </c>
      <c r="S577">
        <v>0.17156862745098</v>
      </c>
      <c r="T577">
        <v>0.86111111111111105</v>
      </c>
      <c r="U577">
        <v>0.82758620689655205</v>
      </c>
      <c r="V577">
        <v>0.194444444444444</v>
      </c>
      <c r="W577">
        <v>0.77419354838709697</v>
      </c>
      <c r="X577">
        <v>0.48431899641577097</v>
      </c>
      <c r="Y577">
        <v>0.82447259034200204</v>
      </c>
    </row>
    <row r="578" spans="1:25" x14ac:dyDescent="0.55000000000000004">
      <c r="A578" t="s">
        <v>3599</v>
      </c>
      <c r="B578" t="s">
        <v>4157</v>
      </c>
      <c r="C578">
        <v>-1.53357221468751E-2</v>
      </c>
      <c r="D578">
        <v>0.83322671208551102</v>
      </c>
      <c r="E578">
        <v>0.76871468576419399</v>
      </c>
      <c r="F578">
        <v>1</v>
      </c>
      <c r="G578">
        <v>0.76871468576419399</v>
      </c>
      <c r="H578">
        <v>3</v>
      </c>
      <c r="I578">
        <v>14</v>
      </c>
      <c r="J578">
        <v>39</v>
      </c>
      <c r="K578">
        <v>135</v>
      </c>
      <c r="L578">
        <v>7.1428571428571397E-2</v>
      </c>
      <c r="M578">
        <v>0.90604026845637597</v>
      </c>
      <c r="N578">
        <v>0.48873441994247402</v>
      </c>
      <c r="O578">
        <v>0.48873441994247402</v>
      </c>
      <c r="P578">
        <v>0.72251308900523603</v>
      </c>
      <c r="Q578">
        <v>0.101694915254237</v>
      </c>
      <c r="R578">
        <v>0.13636363636363599</v>
      </c>
      <c r="S578">
        <v>8.1081081081081099E-2</v>
      </c>
      <c r="T578">
        <v>0.78733031674208198</v>
      </c>
      <c r="U578">
        <v>0.74175824175824201</v>
      </c>
      <c r="V578">
        <v>0.17647058823529399</v>
      </c>
      <c r="W578">
        <v>0.77586206896551702</v>
      </c>
      <c r="X578">
        <v>0.47616632860040597</v>
      </c>
      <c r="Y578">
        <v>0.76871468576419399</v>
      </c>
    </row>
    <row r="579" spans="1:25" x14ac:dyDescent="0.55000000000000004">
      <c r="A579" t="s">
        <v>3599</v>
      </c>
      <c r="B579" t="s">
        <v>4127</v>
      </c>
      <c r="C579">
        <v>2.0871988721146401E-2</v>
      </c>
      <c r="D579">
        <v>0.77442295284557205</v>
      </c>
      <c r="E579">
        <v>0.77627291775209994</v>
      </c>
      <c r="F579">
        <v>0.78205871439538699</v>
      </c>
      <c r="G579">
        <v>0.77442295284557205</v>
      </c>
      <c r="H579">
        <v>5</v>
      </c>
      <c r="I579">
        <v>15</v>
      </c>
      <c r="J579">
        <v>37</v>
      </c>
      <c r="K579">
        <v>134</v>
      </c>
      <c r="L579">
        <v>0.119047619047619</v>
      </c>
      <c r="M579">
        <v>0.89932885906040305</v>
      </c>
      <c r="N579">
        <v>0.509188239054011</v>
      </c>
      <c r="O579">
        <v>0.509188239054011</v>
      </c>
      <c r="P579">
        <v>0.72774869109947604</v>
      </c>
      <c r="Q579">
        <v>0.16129032258064499</v>
      </c>
      <c r="R579">
        <v>0.204918032786885</v>
      </c>
      <c r="S579">
        <v>0.13297872340425501</v>
      </c>
      <c r="T579">
        <v>1.1554054054054099</v>
      </c>
      <c r="U579">
        <v>1.20720720720721</v>
      </c>
      <c r="V579">
        <v>0.25</v>
      </c>
      <c r="W579">
        <v>0.783625730994152</v>
      </c>
      <c r="X579">
        <v>0.51681286549707595</v>
      </c>
      <c r="Y579">
        <v>0.77627291775209994</v>
      </c>
    </row>
    <row r="580" spans="1:25" x14ac:dyDescent="0.55000000000000004">
      <c r="A580" t="s">
        <v>3599</v>
      </c>
      <c r="B580" t="s">
        <v>4121</v>
      </c>
      <c r="C580">
        <v>-2.0380112142787801E-2</v>
      </c>
      <c r="D580">
        <v>0.77960108126783501</v>
      </c>
      <c r="E580">
        <v>1</v>
      </c>
      <c r="F580">
        <v>1</v>
      </c>
      <c r="G580">
        <v>0.77960108126783501</v>
      </c>
      <c r="H580">
        <v>2</v>
      </c>
      <c r="I580">
        <v>9</v>
      </c>
      <c r="J580">
        <v>40</v>
      </c>
      <c r="K580">
        <v>140</v>
      </c>
      <c r="L580">
        <v>4.7619047619047603E-2</v>
      </c>
      <c r="M580">
        <v>0.93959731543624203</v>
      </c>
      <c r="N580">
        <v>0.49360818152764502</v>
      </c>
      <c r="O580">
        <v>0.49360818152764502</v>
      </c>
      <c r="P580">
        <v>0.74345549738219896</v>
      </c>
      <c r="Q580">
        <v>7.5471698113207503E-2</v>
      </c>
      <c r="R580">
        <v>0.116279069767442</v>
      </c>
      <c r="S580">
        <v>5.5865921787709501E-2</v>
      </c>
      <c r="T580">
        <v>0.81818181818181801</v>
      </c>
      <c r="U580">
        <v>0.77777777777777801</v>
      </c>
      <c r="V580">
        <v>0.18181818181818199</v>
      </c>
      <c r="W580">
        <v>0.77777777777777801</v>
      </c>
      <c r="X580">
        <v>0.47979797979798</v>
      </c>
      <c r="Y580">
        <v>1</v>
      </c>
    </row>
    <row r="581" spans="1:25" x14ac:dyDescent="0.55000000000000004">
      <c r="A581" t="s">
        <v>3599</v>
      </c>
      <c r="B581" t="s">
        <v>162</v>
      </c>
      <c r="C581">
        <v>-2.0287429970878401E-2</v>
      </c>
      <c r="D581">
        <v>0.78057786841790799</v>
      </c>
      <c r="E581">
        <v>1</v>
      </c>
      <c r="F581">
        <v>1</v>
      </c>
      <c r="G581">
        <v>0.78057786841790799</v>
      </c>
      <c r="H581">
        <v>4</v>
      </c>
      <c r="I581">
        <v>17</v>
      </c>
      <c r="J581">
        <v>38</v>
      </c>
      <c r="K581">
        <v>132</v>
      </c>
      <c r="L581">
        <v>9.5238095238095205E-2</v>
      </c>
      <c r="M581">
        <v>0.88590604026845599</v>
      </c>
      <c r="N581">
        <v>0.490572067753276</v>
      </c>
      <c r="O581">
        <v>0.490572067753276</v>
      </c>
      <c r="P581">
        <v>0.71204188481675401</v>
      </c>
      <c r="Q581">
        <v>0.126984126984127</v>
      </c>
      <c r="R581">
        <v>0.158730158730159</v>
      </c>
      <c r="S581">
        <v>0.10582010582010599</v>
      </c>
      <c r="T581">
        <v>0.85213032581453596</v>
      </c>
      <c r="U581">
        <v>0.81733746130031004</v>
      </c>
      <c r="V581">
        <v>0.19047619047618999</v>
      </c>
      <c r="W581">
        <v>0.77647058823529402</v>
      </c>
      <c r="X581">
        <v>0.48347338935574202</v>
      </c>
      <c r="Y581">
        <v>1</v>
      </c>
    </row>
    <row r="582" spans="1:25" x14ac:dyDescent="0.55000000000000004">
      <c r="A582" t="s">
        <v>3599</v>
      </c>
      <c r="B582" t="s">
        <v>4125</v>
      </c>
      <c r="C582">
        <v>-1.9984678671417799E-2</v>
      </c>
      <c r="D582">
        <v>0.783770983269511</v>
      </c>
      <c r="E582">
        <v>1</v>
      </c>
      <c r="F582">
        <v>1</v>
      </c>
      <c r="G582">
        <v>0.783770983269511</v>
      </c>
      <c r="H582">
        <v>2</v>
      </c>
      <c r="I582">
        <v>8</v>
      </c>
      <c r="J582">
        <v>40</v>
      </c>
      <c r="K582">
        <v>141</v>
      </c>
      <c r="L582">
        <v>4.7619047619047603E-2</v>
      </c>
      <c r="M582">
        <v>0.94630872483221495</v>
      </c>
      <c r="N582">
        <v>0.49696388622563098</v>
      </c>
      <c r="O582">
        <v>0.49696388622563098</v>
      </c>
      <c r="P582">
        <v>0.74869109947643997</v>
      </c>
      <c r="Q582">
        <v>7.69230769230769E-2</v>
      </c>
      <c r="R582">
        <v>0.12195121951219499</v>
      </c>
      <c r="S582">
        <v>5.6179775280898903E-2</v>
      </c>
      <c r="T582">
        <v>0.90500000000000003</v>
      </c>
      <c r="U582">
        <v>0.88124999999999998</v>
      </c>
      <c r="V582">
        <v>0.2</v>
      </c>
      <c r="W582">
        <v>0.77900552486187802</v>
      </c>
      <c r="X582">
        <v>0.48950276243093899</v>
      </c>
      <c r="Y582">
        <v>1</v>
      </c>
    </row>
    <row r="583" spans="1:25" x14ac:dyDescent="0.55000000000000004">
      <c r="A583" t="s">
        <v>3599</v>
      </c>
      <c r="B583" t="s">
        <v>4132</v>
      </c>
      <c r="C583">
        <v>1.9833298349615301E-2</v>
      </c>
      <c r="D583">
        <v>0.78536894929215495</v>
      </c>
      <c r="E583">
        <v>1</v>
      </c>
      <c r="F583">
        <v>0.81081464018481197</v>
      </c>
      <c r="G583">
        <v>0.78536894929215495</v>
      </c>
      <c r="H583">
        <v>1</v>
      </c>
      <c r="I583">
        <v>3</v>
      </c>
      <c r="J583">
        <v>41</v>
      </c>
      <c r="K583">
        <v>146</v>
      </c>
      <c r="L583">
        <v>2.3809523809523801E-2</v>
      </c>
      <c r="M583">
        <v>0.97986577181208101</v>
      </c>
      <c r="N583">
        <v>0.50183764781080198</v>
      </c>
      <c r="O583">
        <v>0.50183764781080198</v>
      </c>
      <c r="P583">
        <v>0.76963350785340301</v>
      </c>
      <c r="Q583">
        <v>4.3478260869565202E-2</v>
      </c>
      <c r="R583">
        <v>8.6206896551724102E-2</v>
      </c>
      <c r="S583">
        <v>2.9069767441860499E-2</v>
      </c>
      <c r="T583">
        <v>1.1402439024390201</v>
      </c>
      <c r="U583">
        <v>1.1869918699187001</v>
      </c>
      <c r="V583">
        <v>0.25</v>
      </c>
      <c r="W583">
        <v>0.78074866310160396</v>
      </c>
      <c r="X583">
        <v>0.51537433155080203</v>
      </c>
      <c r="Y583">
        <v>1</v>
      </c>
    </row>
    <row r="584" spans="1:25" x14ac:dyDescent="0.55000000000000004">
      <c r="A584" t="s">
        <v>3599</v>
      </c>
      <c r="B584" t="s">
        <v>4165</v>
      </c>
      <c r="C584">
        <v>-1.9431307174223401E-2</v>
      </c>
      <c r="D584">
        <v>0.78961669617556896</v>
      </c>
      <c r="E584">
        <v>1</v>
      </c>
      <c r="F584">
        <v>1</v>
      </c>
      <c r="G584">
        <v>0.78961669617556896</v>
      </c>
      <c r="H584">
        <v>1</v>
      </c>
      <c r="I584">
        <v>5</v>
      </c>
      <c r="J584">
        <v>41</v>
      </c>
      <c r="K584">
        <v>144</v>
      </c>
      <c r="L584">
        <v>2.3809523809523801E-2</v>
      </c>
      <c r="M584">
        <v>0.96644295302013405</v>
      </c>
      <c r="N584">
        <v>0.495126238414829</v>
      </c>
      <c r="O584">
        <v>0.495126238414829</v>
      </c>
      <c r="P584">
        <v>0.75916230366492099</v>
      </c>
      <c r="Q584">
        <v>4.1666666666666699E-2</v>
      </c>
      <c r="R584">
        <v>7.5757575757575801E-2</v>
      </c>
      <c r="S584">
        <v>2.8735632183908E-2</v>
      </c>
      <c r="T584">
        <v>0.75203252032520296</v>
      </c>
      <c r="U584">
        <v>0.70243902439024397</v>
      </c>
      <c r="V584">
        <v>0.16666666666666699</v>
      </c>
      <c r="W584">
        <v>0.77837837837837798</v>
      </c>
      <c r="X584">
        <v>0.47252252252252303</v>
      </c>
      <c r="Y584">
        <v>1</v>
      </c>
    </row>
    <row r="585" spans="1:25" x14ac:dyDescent="0.55000000000000004">
      <c r="A585" t="s">
        <v>3599</v>
      </c>
      <c r="B585" t="s">
        <v>4080</v>
      </c>
      <c r="C585">
        <v>1.78184939261661E-2</v>
      </c>
      <c r="D585">
        <v>0.80672015812713005</v>
      </c>
      <c r="E585">
        <v>0.79217680049519601</v>
      </c>
      <c r="F585">
        <v>0.80771945687860702</v>
      </c>
      <c r="G585">
        <v>0.79217680049519601</v>
      </c>
      <c r="H585">
        <v>6</v>
      </c>
      <c r="I585">
        <v>18</v>
      </c>
      <c r="J585">
        <v>36</v>
      </c>
      <c r="K585">
        <v>131</v>
      </c>
      <c r="L585">
        <v>0.14285714285714299</v>
      </c>
      <c r="M585">
        <v>0.87919463087248295</v>
      </c>
      <c r="N585">
        <v>0.51102588686481298</v>
      </c>
      <c r="O585">
        <v>0.51102588686481298</v>
      </c>
      <c r="P585">
        <v>0.71727748691099502</v>
      </c>
      <c r="Q585">
        <v>0.18181818181818199</v>
      </c>
      <c r="R585">
        <v>0.217391304347826</v>
      </c>
      <c r="S585">
        <v>0.15625</v>
      </c>
      <c r="T585">
        <v>1.1597222222222201</v>
      </c>
      <c r="U585">
        <v>1.2129629629629599</v>
      </c>
      <c r="V585">
        <v>0.25</v>
      </c>
      <c r="W585">
        <v>0.78443113772455098</v>
      </c>
      <c r="X585">
        <v>0.51721556886227504</v>
      </c>
      <c r="Y585">
        <v>0.79217680049519601</v>
      </c>
    </row>
    <row r="586" spans="1:25" x14ac:dyDescent="0.55000000000000004">
      <c r="A586" t="s">
        <v>3599</v>
      </c>
      <c r="B586" t="s">
        <v>4142</v>
      </c>
      <c r="C586">
        <v>-2.7412868215956599E-3</v>
      </c>
      <c r="D586">
        <v>0.96997733256509699</v>
      </c>
      <c r="E586">
        <v>0.79777682682915796</v>
      </c>
      <c r="F586">
        <v>1</v>
      </c>
      <c r="G586">
        <v>0.79777682682915796</v>
      </c>
      <c r="H586">
        <v>6</v>
      </c>
      <c r="I586">
        <v>19</v>
      </c>
      <c r="J586">
        <v>36</v>
      </c>
      <c r="K586">
        <v>130</v>
      </c>
      <c r="L586">
        <v>0.14285714285714299</v>
      </c>
      <c r="M586">
        <v>0.87248322147651003</v>
      </c>
      <c r="N586">
        <v>0.50767018216682602</v>
      </c>
      <c r="O586">
        <v>0.50767018216682602</v>
      </c>
      <c r="P586">
        <v>0.71204188481675401</v>
      </c>
      <c r="Q586">
        <v>0.17910447761194001</v>
      </c>
      <c r="R586">
        <v>0.21126760563380301</v>
      </c>
      <c r="S586">
        <v>0.15544041450777199</v>
      </c>
      <c r="T586">
        <v>1.10666666666667</v>
      </c>
      <c r="U586">
        <v>1.14035087719298</v>
      </c>
      <c r="V586">
        <v>0.24</v>
      </c>
      <c r="W586">
        <v>0.78313253012048201</v>
      </c>
      <c r="X586">
        <v>0.51156626506024105</v>
      </c>
      <c r="Y586">
        <v>0.79777682682915696</v>
      </c>
    </row>
    <row r="587" spans="1:25" x14ac:dyDescent="0.55000000000000004">
      <c r="A587" t="s">
        <v>3599</v>
      </c>
      <c r="B587" t="s">
        <v>4126</v>
      </c>
      <c r="C587">
        <v>1.8208348065177599E-2</v>
      </c>
      <c r="D587">
        <v>0.80257711087364803</v>
      </c>
      <c r="E587">
        <v>0.82744592926930904</v>
      </c>
      <c r="F587">
        <v>0.80703873113112001</v>
      </c>
      <c r="G587">
        <v>0.80257711087364803</v>
      </c>
      <c r="H587">
        <v>9</v>
      </c>
      <c r="I587">
        <v>29</v>
      </c>
      <c r="J587">
        <v>33</v>
      </c>
      <c r="K587">
        <v>120</v>
      </c>
      <c r="L587">
        <v>0.214285714285714</v>
      </c>
      <c r="M587">
        <v>0.80536912751677803</v>
      </c>
      <c r="N587">
        <v>0.509827420901246</v>
      </c>
      <c r="O587">
        <v>0.509827420901246</v>
      </c>
      <c r="P587">
        <v>0.67539267015706805</v>
      </c>
      <c r="Q587">
        <v>0.22500000000000001</v>
      </c>
      <c r="R587">
        <v>0.231958762886598</v>
      </c>
      <c r="S587">
        <v>0.218446601941748</v>
      </c>
      <c r="T587">
        <v>1.09808612440191</v>
      </c>
      <c r="U587">
        <v>1.1285266457680201</v>
      </c>
      <c r="V587">
        <v>0.23684210526315799</v>
      </c>
      <c r="W587">
        <v>0.78431372549019596</v>
      </c>
      <c r="X587">
        <v>0.51057791537667696</v>
      </c>
      <c r="Y587">
        <v>0.82744592926930904</v>
      </c>
    </row>
    <row r="588" spans="1:25" x14ac:dyDescent="0.55000000000000004">
      <c r="A588" t="s">
        <v>3599</v>
      </c>
      <c r="B588" t="s">
        <v>4093</v>
      </c>
      <c r="C588">
        <v>1.8045199133028999E-2</v>
      </c>
      <c r="D588">
        <v>0.80431026014664697</v>
      </c>
      <c r="E588">
        <v>1</v>
      </c>
      <c r="F588">
        <v>0.82534465505989396</v>
      </c>
      <c r="G588">
        <v>0.80431026014664697</v>
      </c>
      <c r="H588">
        <v>2</v>
      </c>
      <c r="I588">
        <v>7</v>
      </c>
      <c r="J588">
        <v>40</v>
      </c>
      <c r="K588">
        <v>142</v>
      </c>
      <c r="L588">
        <v>4.7619047619047603E-2</v>
      </c>
      <c r="M588">
        <v>0.95302013422818799</v>
      </c>
      <c r="N588">
        <v>0.500319590923618</v>
      </c>
      <c r="O588">
        <v>0.500319590923618</v>
      </c>
      <c r="P588">
        <v>0.75392670157068098</v>
      </c>
      <c r="Q588">
        <v>7.8431372549019607E-2</v>
      </c>
      <c r="R588">
        <v>0.128205128205128</v>
      </c>
      <c r="S588">
        <v>5.6497175141242903E-2</v>
      </c>
      <c r="T588">
        <v>1.01111111111111</v>
      </c>
      <c r="U588">
        <v>1.01428571428571</v>
      </c>
      <c r="V588">
        <v>0.22222222222222199</v>
      </c>
      <c r="W588">
        <v>0.78021978021978</v>
      </c>
      <c r="X588">
        <v>0.50122100122100099</v>
      </c>
      <c r="Y588">
        <v>1</v>
      </c>
    </row>
    <row r="589" spans="1:25" x14ac:dyDescent="0.55000000000000004">
      <c r="A589" t="s">
        <v>3599</v>
      </c>
      <c r="B589" t="s">
        <v>247</v>
      </c>
      <c r="C589">
        <v>-1.7134814133829598E-2</v>
      </c>
      <c r="D589">
        <v>0.81399868124566199</v>
      </c>
      <c r="E589">
        <v>1</v>
      </c>
      <c r="F589">
        <v>1</v>
      </c>
      <c r="G589">
        <v>0.81399868124566199</v>
      </c>
      <c r="H589">
        <v>2</v>
      </c>
      <c r="I589">
        <v>8</v>
      </c>
      <c r="J589">
        <v>40</v>
      </c>
      <c r="K589">
        <v>141</v>
      </c>
      <c r="L589">
        <v>4.7619047619047603E-2</v>
      </c>
      <c r="M589">
        <v>0.94630872483221495</v>
      </c>
      <c r="N589">
        <v>0.49696388622563098</v>
      </c>
      <c r="O589">
        <v>0.49696388622563098</v>
      </c>
      <c r="P589">
        <v>0.74869109947643997</v>
      </c>
      <c r="Q589">
        <v>7.69230769230769E-2</v>
      </c>
      <c r="R589">
        <v>0.12195121951219499</v>
      </c>
      <c r="S589">
        <v>5.6179775280898903E-2</v>
      </c>
      <c r="T589">
        <v>0.90500000000000003</v>
      </c>
      <c r="U589">
        <v>0.88124999999999998</v>
      </c>
      <c r="V589">
        <v>0.2</v>
      </c>
      <c r="W589">
        <v>0.77900552486187802</v>
      </c>
      <c r="X589">
        <v>0.48950276243093899</v>
      </c>
      <c r="Y589">
        <v>1</v>
      </c>
    </row>
    <row r="590" spans="1:25" x14ac:dyDescent="0.55000000000000004">
      <c r="A590" t="s">
        <v>3599</v>
      </c>
      <c r="B590" t="s">
        <v>4138</v>
      </c>
      <c r="C590">
        <v>1.6766494437149799E-2</v>
      </c>
      <c r="D590">
        <v>0.81792650575957804</v>
      </c>
      <c r="E590">
        <v>1</v>
      </c>
      <c r="F590">
        <v>0.84611439196026805</v>
      </c>
      <c r="G590">
        <v>0.81792650575957804</v>
      </c>
      <c r="H590">
        <v>1</v>
      </c>
      <c r="I590">
        <v>4</v>
      </c>
      <c r="J590">
        <v>41</v>
      </c>
      <c r="K590">
        <v>145</v>
      </c>
      <c r="L590">
        <v>2.3809523809523801E-2</v>
      </c>
      <c r="M590">
        <v>0.97315436241610698</v>
      </c>
      <c r="N590">
        <v>0.49848194311281602</v>
      </c>
      <c r="O590">
        <v>0.49848194311281602</v>
      </c>
      <c r="P590">
        <v>0.764397905759162</v>
      </c>
      <c r="Q590">
        <v>4.2553191489361701E-2</v>
      </c>
      <c r="R590">
        <v>8.0645161290322606E-2</v>
      </c>
      <c r="S590">
        <v>2.8901734104046201E-2</v>
      </c>
      <c r="T590">
        <v>0.90731707317073196</v>
      </c>
      <c r="U590">
        <v>0.88414634146341498</v>
      </c>
      <c r="V590">
        <v>0.2</v>
      </c>
      <c r="W590">
        <v>0.77956989247311803</v>
      </c>
      <c r="X590">
        <v>0.48978494623655899</v>
      </c>
      <c r="Y590">
        <v>1</v>
      </c>
    </row>
    <row r="591" spans="1:25" x14ac:dyDescent="0.55000000000000004">
      <c r="A591" t="s">
        <v>3599</v>
      </c>
      <c r="B591" t="s">
        <v>4006</v>
      </c>
      <c r="C591">
        <v>1.6233291394872701E-2</v>
      </c>
      <c r="D591">
        <v>0.82362069264798599</v>
      </c>
      <c r="E591">
        <v>1</v>
      </c>
      <c r="F591">
        <v>0.83987703785961498</v>
      </c>
      <c r="G591">
        <v>0.82362069264798599</v>
      </c>
      <c r="H591">
        <v>1</v>
      </c>
      <c r="I591">
        <v>3</v>
      </c>
      <c r="J591">
        <v>41</v>
      </c>
      <c r="K591">
        <v>146</v>
      </c>
      <c r="L591">
        <v>2.3809523809523801E-2</v>
      </c>
      <c r="M591">
        <v>0.97986577181208101</v>
      </c>
      <c r="N591">
        <v>0.50183764781080198</v>
      </c>
      <c r="O591">
        <v>0.50183764781080198</v>
      </c>
      <c r="P591">
        <v>0.76963350785340301</v>
      </c>
      <c r="Q591">
        <v>4.3478260869565202E-2</v>
      </c>
      <c r="R591">
        <v>8.6206896551724102E-2</v>
      </c>
      <c r="S591">
        <v>2.9069767441860499E-2</v>
      </c>
      <c r="T591">
        <v>1.1402439024390201</v>
      </c>
      <c r="U591">
        <v>1.1869918699187001</v>
      </c>
      <c r="V591">
        <v>0.25</v>
      </c>
      <c r="W591">
        <v>0.78074866310160396</v>
      </c>
      <c r="X591">
        <v>0.51537433155080203</v>
      </c>
      <c r="Y591">
        <v>1</v>
      </c>
    </row>
    <row r="592" spans="1:25" x14ac:dyDescent="0.55000000000000004">
      <c r="A592" t="s">
        <v>3599</v>
      </c>
      <c r="B592" t="s">
        <v>4175</v>
      </c>
      <c r="C592">
        <v>-1.6148509925068201E-2</v>
      </c>
      <c r="D592">
        <v>0.82452694931556003</v>
      </c>
      <c r="E592">
        <v>1</v>
      </c>
      <c r="F592">
        <v>1</v>
      </c>
      <c r="G592">
        <v>0.82452694931556003</v>
      </c>
      <c r="H592">
        <v>5</v>
      </c>
      <c r="I592">
        <v>19</v>
      </c>
      <c r="J592">
        <v>37</v>
      </c>
      <c r="K592">
        <v>130</v>
      </c>
      <c r="L592">
        <v>0.119047619047619</v>
      </c>
      <c r="M592">
        <v>0.87248322147651003</v>
      </c>
      <c r="N592">
        <v>0.49576542026206499</v>
      </c>
      <c r="O592">
        <v>0.49576542026206499</v>
      </c>
      <c r="P592">
        <v>0.706806282722513</v>
      </c>
      <c r="Q592">
        <v>0.15151515151515199</v>
      </c>
      <c r="R592">
        <v>0.18115942028985499</v>
      </c>
      <c r="S592">
        <v>0.13020833333333301</v>
      </c>
      <c r="T592">
        <v>0.94031531531531498</v>
      </c>
      <c r="U592">
        <v>0.92460881934566097</v>
      </c>
      <c r="V592">
        <v>0.20833333333333301</v>
      </c>
      <c r="W592">
        <v>0.77844311377245501</v>
      </c>
      <c r="X592">
        <v>0.49338822355289402</v>
      </c>
      <c r="Y592">
        <v>1</v>
      </c>
    </row>
    <row r="593" spans="1:25" x14ac:dyDescent="0.55000000000000004">
      <c r="A593" t="s">
        <v>3599</v>
      </c>
      <c r="B593" t="s">
        <v>4164</v>
      </c>
      <c r="C593">
        <v>-1.6050112057617201E-2</v>
      </c>
      <c r="D593">
        <v>0.82557904702396201</v>
      </c>
      <c r="E593">
        <v>1</v>
      </c>
      <c r="F593">
        <v>1</v>
      </c>
      <c r="G593">
        <v>0.82557904702396201</v>
      </c>
      <c r="H593">
        <v>1</v>
      </c>
      <c r="I593">
        <v>4</v>
      </c>
      <c r="J593">
        <v>41</v>
      </c>
      <c r="K593">
        <v>145</v>
      </c>
      <c r="L593">
        <v>2.3809523809523801E-2</v>
      </c>
      <c r="M593">
        <v>0.97315436241610698</v>
      </c>
      <c r="N593">
        <v>0.49848194311281602</v>
      </c>
      <c r="O593">
        <v>0.49848194311281602</v>
      </c>
      <c r="P593">
        <v>0.764397905759162</v>
      </c>
      <c r="Q593">
        <v>4.2553191489361701E-2</v>
      </c>
      <c r="R593">
        <v>8.0645161290322606E-2</v>
      </c>
      <c r="S593">
        <v>2.8901734104046201E-2</v>
      </c>
      <c r="T593">
        <v>0.90731707317073196</v>
      </c>
      <c r="U593">
        <v>0.88414634146341498</v>
      </c>
      <c r="V593">
        <v>0.2</v>
      </c>
      <c r="W593">
        <v>0.77956989247311803</v>
      </c>
      <c r="X593">
        <v>0.48978494623655899</v>
      </c>
      <c r="Y593">
        <v>1</v>
      </c>
    </row>
    <row r="594" spans="1:25" x14ac:dyDescent="0.55000000000000004">
      <c r="A594" t="s">
        <v>3599</v>
      </c>
      <c r="B594" t="s">
        <v>4140</v>
      </c>
      <c r="C594">
        <v>1.53964976443912E-2</v>
      </c>
      <c r="D594">
        <v>0.83257547972239698</v>
      </c>
      <c r="E594">
        <v>1</v>
      </c>
      <c r="F594">
        <v>0.84730823498941099</v>
      </c>
      <c r="G594">
        <v>0.83257547972239698</v>
      </c>
      <c r="H594">
        <v>1</v>
      </c>
      <c r="I594">
        <v>3</v>
      </c>
      <c r="J594">
        <v>41</v>
      </c>
      <c r="K594">
        <v>146</v>
      </c>
      <c r="L594">
        <v>2.3809523809523801E-2</v>
      </c>
      <c r="M594">
        <v>0.97986577181208101</v>
      </c>
      <c r="N594">
        <v>0.50183764781080198</v>
      </c>
      <c r="O594">
        <v>0.50183764781080198</v>
      </c>
      <c r="P594">
        <v>0.76963350785340301</v>
      </c>
      <c r="Q594">
        <v>4.3478260869565202E-2</v>
      </c>
      <c r="R594">
        <v>8.6206896551724102E-2</v>
      </c>
      <c r="S594">
        <v>2.9069767441860499E-2</v>
      </c>
      <c r="T594">
        <v>1.1402439024390201</v>
      </c>
      <c r="U594">
        <v>1.1869918699187001</v>
      </c>
      <c r="V594">
        <v>0.25</v>
      </c>
      <c r="W594">
        <v>0.78074866310160396</v>
      </c>
      <c r="X594">
        <v>0.51537433155080203</v>
      </c>
      <c r="Y594">
        <v>1</v>
      </c>
    </row>
    <row r="595" spans="1:25" x14ac:dyDescent="0.55000000000000004">
      <c r="A595" t="s">
        <v>3599</v>
      </c>
      <c r="B595" t="s">
        <v>4173</v>
      </c>
      <c r="C595">
        <v>-1.5350977714480501E-2</v>
      </c>
      <c r="D595">
        <v>0.83306323223852796</v>
      </c>
      <c r="E595">
        <v>1</v>
      </c>
      <c r="F595">
        <v>1</v>
      </c>
      <c r="G595">
        <v>0.83306323223852796</v>
      </c>
      <c r="H595">
        <v>2</v>
      </c>
      <c r="I595">
        <v>8</v>
      </c>
      <c r="J595">
        <v>40</v>
      </c>
      <c r="K595">
        <v>141</v>
      </c>
      <c r="L595">
        <v>4.7619047619047603E-2</v>
      </c>
      <c r="M595">
        <v>0.94630872483221495</v>
      </c>
      <c r="N595">
        <v>0.49696388622563098</v>
      </c>
      <c r="O595">
        <v>0.49696388622563098</v>
      </c>
      <c r="P595">
        <v>0.74869109947643997</v>
      </c>
      <c r="Q595">
        <v>7.69230769230769E-2</v>
      </c>
      <c r="R595">
        <v>0.12195121951219499</v>
      </c>
      <c r="S595">
        <v>5.6179775280898903E-2</v>
      </c>
      <c r="T595">
        <v>0.90500000000000003</v>
      </c>
      <c r="U595">
        <v>0.88124999999999998</v>
      </c>
      <c r="V595">
        <v>0.2</v>
      </c>
      <c r="W595">
        <v>0.77900552486187802</v>
      </c>
      <c r="X595">
        <v>0.48950276243093899</v>
      </c>
      <c r="Y595">
        <v>1</v>
      </c>
    </row>
    <row r="596" spans="1:25" x14ac:dyDescent="0.55000000000000004">
      <c r="A596" t="s">
        <v>3599</v>
      </c>
      <c r="B596" t="s">
        <v>210</v>
      </c>
      <c r="C596">
        <v>-1.5183354183784199E-2</v>
      </c>
      <c r="D596">
        <v>0.83485989043666398</v>
      </c>
      <c r="E596">
        <v>1</v>
      </c>
      <c r="F596">
        <v>1</v>
      </c>
      <c r="G596">
        <v>0.83485989043666398</v>
      </c>
      <c r="H596">
        <v>2</v>
      </c>
      <c r="I596">
        <v>8</v>
      </c>
      <c r="J596">
        <v>40</v>
      </c>
      <c r="K596">
        <v>141</v>
      </c>
      <c r="L596">
        <v>4.7619047619047603E-2</v>
      </c>
      <c r="M596">
        <v>0.94630872483221495</v>
      </c>
      <c r="N596">
        <v>0.49696388622563098</v>
      </c>
      <c r="O596">
        <v>0.49696388622563098</v>
      </c>
      <c r="P596">
        <v>0.74869109947643997</v>
      </c>
      <c r="Q596">
        <v>7.69230769230769E-2</v>
      </c>
      <c r="R596">
        <v>0.12195121951219499</v>
      </c>
      <c r="S596">
        <v>5.6179775280898903E-2</v>
      </c>
      <c r="T596">
        <v>0.90500000000000003</v>
      </c>
      <c r="U596">
        <v>0.88124999999999998</v>
      </c>
      <c r="V596">
        <v>0.2</v>
      </c>
      <c r="W596">
        <v>0.77900552486187802</v>
      </c>
      <c r="X596">
        <v>0.48950276243093899</v>
      </c>
      <c r="Y596">
        <v>1</v>
      </c>
    </row>
    <row r="597" spans="1:25" x14ac:dyDescent="0.55000000000000004">
      <c r="A597" t="s">
        <v>3599</v>
      </c>
      <c r="B597" t="s">
        <v>4134</v>
      </c>
      <c r="C597">
        <v>-1.5174511086668801E-2</v>
      </c>
      <c r="D597">
        <v>0.83495469823768997</v>
      </c>
      <c r="E597">
        <v>1</v>
      </c>
      <c r="F597">
        <v>1</v>
      </c>
      <c r="G597">
        <v>0.83495469823768997</v>
      </c>
      <c r="H597">
        <v>1</v>
      </c>
      <c r="I597">
        <v>5</v>
      </c>
      <c r="J597">
        <v>41</v>
      </c>
      <c r="K597">
        <v>144</v>
      </c>
      <c r="L597">
        <v>2.3809523809523801E-2</v>
      </c>
      <c r="M597">
        <v>0.96644295302013405</v>
      </c>
      <c r="N597">
        <v>0.495126238414829</v>
      </c>
      <c r="O597">
        <v>0.495126238414829</v>
      </c>
      <c r="P597">
        <v>0.75916230366492099</v>
      </c>
      <c r="Q597">
        <v>4.1666666666666699E-2</v>
      </c>
      <c r="R597">
        <v>7.5757575757575801E-2</v>
      </c>
      <c r="S597">
        <v>2.8735632183908E-2</v>
      </c>
      <c r="T597">
        <v>0.75203252032520296</v>
      </c>
      <c r="U597">
        <v>0.70243902439024397</v>
      </c>
      <c r="V597">
        <v>0.16666666666666699</v>
      </c>
      <c r="W597">
        <v>0.77837837837837798</v>
      </c>
      <c r="X597">
        <v>0.47252252252252303</v>
      </c>
      <c r="Y597">
        <v>1</v>
      </c>
    </row>
    <row r="598" spans="1:25" x14ac:dyDescent="0.55000000000000004">
      <c r="A598" t="s">
        <v>3599</v>
      </c>
      <c r="B598" t="s">
        <v>4104</v>
      </c>
      <c r="C598">
        <v>1.48700377403388E-2</v>
      </c>
      <c r="D598">
        <v>0.83822043235478105</v>
      </c>
      <c r="E598">
        <v>1</v>
      </c>
      <c r="F598">
        <v>0.85268042945081002</v>
      </c>
      <c r="G598">
        <v>0.83822043235478105</v>
      </c>
      <c r="H598">
        <v>2</v>
      </c>
      <c r="I598">
        <v>7</v>
      </c>
      <c r="J598">
        <v>40</v>
      </c>
      <c r="K598">
        <v>142</v>
      </c>
      <c r="L598">
        <v>4.7619047619047603E-2</v>
      </c>
      <c r="M598">
        <v>0.95302013422818799</v>
      </c>
      <c r="N598">
        <v>0.500319590923618</v>
      </c>
      <c r="O598">
        <v>0.500319590923618</v>
      </c>
      <c r="P598">
        <v>0.75392670157068098</v>
      </c>
      <c r="Q598">
        <v>7.8431372549019607E-2</v>
      </c>
      <c r="R598">
        <v>0.128205128205128</v>
      </c>
      <c r="S598">
        <v>5.6497175141242903E-2</v>
      </c>
      <c r="T598">
        <v>1.01111111111111</v>
      </c>
      <c r="U598">
        <v>1.01428571428571</v>
      </c>
      <c r="V598">
        <v>0.22222222222222199</v>
      </c>
      <c r="W598">
        <v>0.78021978021978</v>
      </c>
      <c r="X598">
        <v>0.50122100122100099</v>
      </c>
      <c r="Y598">
        <v>1</v>
      </c>
    </row>
    <row r="599" spans="1:25" x14ac:dyDescent="0.55000000000000004">
      <c r="A599" t="s">
        <v>3599</v>
      </c>
      <c r="B599" t="s">
        <v>4156</v>
      </c>
      <c r="C599">
        <v>-1.41339186713589E-2</v>
      </c>
      <c r="D599">
        <v>0.84612725607739103</v>
      </c>
      <c r="E599">
        <v>1</v>
      </c>
      <c r="F599">
        <v>1</v>
      </c>
      <c r="G599">
        <v>0.84612725607739103</v>
      </c>
      <c r="H599">
        <v>4</v>
      </c>
      <c r="I599">
        <v>16</v>
      </c>
      <c r="J599">
        <v>38</v>
      </c>
      <c r="K599">
        <v>133</v>
      </c>
      <c r="L599">
        <v>9.5238095238095205E-2</v>
      </c>
      <c r="M599">
        <v>0.89261744966443002</v>
      </c>
      <c r="N599">
        <v>0.49392777245126201</v>
      </c>
      <c r="O599">
        <v>0.49392777245126201</v>
      </c>
      <c r="P599">
        <v>0.71727748691099502</v>
      </c>
      <c r="Q599">
        <v>0.12903225806451599</v>
      </c>
      <c r="R599">
        <v>0.16393442622950799</v>
      </c>
      <c r="S599">
        <v>0.10638297872340401</v>
      </c>
      <c r="T599">
        <v>0.9</v>
      </c>
      <c r="U599">
        <v>0.875</v>
      </c>
      <c r="V599">
        <v>0.2</v>
      </c>
      <c r="W599">
        <v>0.77777777777777801</v>
      </c>
      <c r="X599">
        <v>0.48888888888888898</v>
      </c>
      <c r="Y599">
        <v>1</v>
      </c>
    </row>
    <row r="600" spans="1:25" x14ac:dyDescent="0.55000000000000004">
      <c r="A600" t="s">
        <v>3599</v>
      </c>
      <c r="B600" t="s">
        <v>4139</v>
      </c>
      <c r="C600">
        <v>-1.3473417115520201E-2</v>
      </c>
      <c r="D600">
        <v>0.85323498680185805</v>
      </c>
      <c r="E600">
        <v>1</v>
      </c>
      <c r="F600">
        <v>1</v>
      </c>
      <c r="G600">
        <v>0.85323498680185805</v>
      </c>
      <c r="H600">
        <v>1</v>
      </c>
      <c r="I600">
        <v>5</v>
      </c>
      <c r="J600">
        <v>41</v>
      </c>
      <c r="K600">
        <v>144</v>
      </c>
      <c r="L600">
        <v>2.3809523809523801E-2</v>
      </c>
      <c r="M600">
        <v>0.96644295302013405</v>
      </c>
      <c r="N600">
        <v>0.495126238414829</v>
      </c>
      <c r="O600">
        <v>0.495126238414829</v>
      </c>
      <c r="P600">
        <v>0.75916230366492099</v>
      </c>
      <c r="Q600">
        <v>4.1666666666666699E-2</v>
      </c>
      <c r="R600">
        <v>7.5757575757575801E-2</v>
      </c>
      <c r="S600">
        <v>2.8735632183908E-2</v>
      </c>
      <c r="T600">
        <v>0.75203252032520296</v>
      </c>
      <c r="U600">
        <v>0.70243902439024397</v>
      </c>
      <c r="V600">
        <v>0.16666666666666699</v>
      </c>
      <c r="W600">
        <v>0.77837837837837798</v>
      </c>
      <c r="X600">
        <v>0.47252252252252303</v>
      </c>
      <c r="Y600">
        <v>1</v>
      </c>
    </row>
    <row r="601" spans="1:25" x14ac:dyDescent="0.55000000000000004">
      <c r="A601" t="s">
        <v>3599</v>
      </c>
      <c r="B601" t="s">
        <v>4137</v>
      </c>
      <c r="C601">
        <v>-1.3382729514603901E-2</v>
      </c>
      <c r="D601">
        <v>0.85421182320637201</v>
      </c>
      <c r="E601">
        <v>1</v>
      </c>
      <c r="F601">
        <v>1</v>
      </c>
      <c r="G601">
        <v>0.85421182320637201</v>
      </c>
      <c r="H601">
        <v>2</v>
      </c>
      <c r="I601">
        <v>8</v>
      </c>
      <c r="J601">
        <v>40</v>
      </c>
      <c r="K601">
        <v>141</v>
      </c>
      <c r="L601">
        <v>4.7619047619047603E-2</v>
      </c>
      <c r="M601">
        <v>0.94630872483221495</v>
      </c>
      <c r="N601">
        <v>0.49696388622563098</v>
      </c>
      <c r="O601">
        <v>0.49696388622563098</v>
      </c>
      <c r="P601">
        <v>0.74869109947643997</v>
      </c>
      <c r="Q601">
        <v>7.69230769230769E-2</v>
      </c>
      <c r="R601">
        <v>0.12195121951219499</v>
      </c>
      <c r="S601">
        <v>5.6179775280898903E-2</v>
      </c>
      <c r="T601">
        <v>0.90500000000000003</v>
      </c>
      <c r="U601">
        <v>0.88124999999999998</v>
      </c>
      <c r="V601">
        <v>0.2</v>
      </c>
      <c r="W601">
        <v>0.77900552486187802</v>
      </c>
      <c r="X601">
        <v>0.48950276243093899</v>
      </c>
      <c r="Y601">
        <v>1</v>
      </c>
    </row>
    <row r="602" spans="1:25" x14ac:dyDescent="0.55000000000000004">
      <c r="A602" t="s">
        <v>3599</v>
      </c>
      <c r="B602" t="s">
        <v>4105</v>
      </c>
      <c r="C602">
        <v>-1.29878662717254E-2</v>
      </c>
      <c r="D602">
        <v>0.85846763639094903</v>
      </c>
      <c r="E602">
        <v>1</v>
      </c>
      <c r="F602">
        <v>1</v>
      </c>
      <c r="G602">
        <v>0.85846763639094903</v>
      </c>
      <c r="H602">
        <v>3</v>
      </c>
      <c r="I602">
        <v>13</v>
      </c>
      <c r="J602">
        <v>39</v>
      </c>
      <c r="K602">
        <v>136</v>
      </c>
      <c r="L602">
        <v>7.1428571428571397E-2</v>
      </c>
      <c r="M602">
        <v>0.91275167785234901</v>
      </c>
      <c r="N602">
        <v>0.49209012464045998</v>
      </c>
      <c r="O602">
        <v>0.49209012464045998</v>
      </c>
      <c r="P602">
        <v>0.72774869109947604</v>
      </c>
      <c r="Q602">
        <v>0.10344827586206901</v>
      </c>
      <c r="R602">
        <v>0.14150943396226401</v>
      </c>
      <c r="S602">
        <v>8.1521739130434798E-2</v>
      </c>
      <c r="T602">
        <v>0.84134615384615397</v>
      </c>
      <c r="U602">
        <v>0.804733727810651</v>
      </c>
      <c r="V602">
        <v>0.1875</v>
      </c>
      <c r="W602">
        <v>0.77714285714285702</v>
      </c>
      <c r="X602">
        <v>0.48232142857142901</v>
      </c>
      <c r="Y602">
        <v>1</v>
      </c>
    </row>
    <row r="603" spans="1:25" x14ac:dyDescent="0.55000000000000004">
      <c r="A603" t="s">
        <v>3599</v>
      </c>
      <c r="B603" t="s">
        <v>4114</v>
      </c>
      <c r="C603">
        <v>-1.29700728704894E-2</v>
      </c>
      <c r="D603">
        <v>0.85865950970578797</v>
      </c>
      <c r="E603">
        <v>1</v>
      </c>
      <c r="F603">
        <v>1</v>
      </c>
      <c r="G603">
        <v>0.85865950970578797</v>
      </c>
      <c r="H603">
        <v>3</v>
      </c>
      <c r="I603">
        <v>11</v>
      </c>
      <c r="J603">
        <v>39</v>
      </c>
      <c r="K603">
        <v>138</v>
      </c>
      <c r="L603">
        <v>7.1428571428571397E-2</v>
      </c>
      <c r="M603">
        <v>0.92617449664429496</v>
      </c>
      <c r="N603">
        <v>0.49880153403643301</v>
      </c>
      <c r="O603">
        <v>0.49880153403643301</v>
      </c>
      <c r="P603">
        <v>0.73821989528795795</v>
      </c>
      <c r="Q603">
        <v>0.107142857142857</v>
      </c>
      <c r="R603">
        <v>0.15306122448979601</v>
      </c>
      <c r="S603">
        <v>8.2417582417582402E-2</v>
      </c>
      <c r="T603">
        <v>0.97252747252747296</v>
      </c>
      <c r="U603">
        <v>0.965034965034965</v>
      </c>
      <c r="V603">
        <v>0.214285714285714</v>
      </c>
      <c r="W603">
        <v>0.77966101694915302</v>
      </c>
      <c r="X603">
        <v>0.49697336561743299</v>
      </c>
      <c r="Y603">
        <v>1</v>
      </c>
    </row>
    <row r="604" spans="1:25" x14ac:dyDescent="0.55000000000000004">
      <c r="A604" t="s">
        <v>3599</v>
      </c>
      <c r="B604" t="s">
        <v>4149</v>
      </c>
      <c r="C604">
        <v>1.26962866684702E-2</v>
      </c>
      <c r="D604">
        <v>0.86161289258314999</v>
      </c>
      <c r="E604">
        <v>1</v>
      </c>
      <c r="F604">
        <v>0.87085710551793805</v>
      </c>
      <c r="G604">
        <v>0.86161289258314999</v>
      </c>
      <c r="H604">
        <v>1</v>
      </c>
      <c r="I604">
        <v>3</v>
      </c>
      <c r="J604">
        <v>41</v>
      </c>
      <c r="K604">
        <v>146</v>
      </c>
      <c r="L604">
        <v>2.3809523809523801E-2</v>
      </c>
      <c r="M604">
        <v>0.97986577181208101</v>
      </c>
      <c r="N604">
        <v>0.50183764781080198</v>
      </c>
      <c r="O604">
        <v>0.50183764781080198</v>
      </c>
      <c r="P604">
        <v>0.76963350785340301</v>
      </c>
      <c r="Q604">
        <v>4.3478260869565202E-2</v>
      </c>
      <c r="R604">
        <v>8.6206896551724102E-2</v>
      </c>
      <c r="S604">
        <v>2.9069767441860499E-2</v>
      </c>
      <c r="T604">
        <v>1.1402439024390201</v>
      </c>
      <c r="U604">
        <v>1.1869918699187001</v>
      </c>
      <c r="V604">
        <v>0.25</v>
      </c>
      <c r="W604">
        <v>0.78074866310160396</v>
      </c>
      <c r="X604">
        <v>0.51537433155080203</v>
      </c>
      <c r="Y604">
        <v>1</v>
      </c>
    </row>
    <row r="605" spans="1:25" x14ac:dyDescent="0.55000000000000004">
      <c r="A605" t="s">
        <v>3599</v>
      </c>
      <c r="B605" t="s">
        <v>4168</v>
      </c>
      <c r="C605">
        <v>-1.20362810398733E-2</v>
      </c>
      <c r="D605">
        <v>0.86874031471449498</v>
      </c>
      <c r="E605">
        <v>1</v>
      </c>
      <c r="F605">
        <v>1</v>
      </c>
      <c r="G605">
        <v>0.86874031471449498</v>
      </c>
      <c r="H605">
        <v>2</v>
      </c>
      <c r="I605">
        <v>9</v>
      </c>
      <c r="J605">
        <v>40</v>
      </c>
      <c r="K605">
        <v>140</v>
      </c>
      <c r="L605">
        <v>4.7619047619047603E-2</v>
      </c>
      <c r="M605">
        <v>0.93959731543624203</v>
      </c>
      <c r="N605">
        <v>0.49360818152764502</v>
      </c>
      <c r="O605">
        <v>0.49360818152764502</v>
      </c>
      <c r="P605">
        <v>0.74345549738219896</v>
      </c>
      <c r="Q605">
        <v>7.5471698113207503E-2</v>
      </c>
      <c r="R605">
        <v>0.116279069767442</v>
      </c>
      <c r="S605">
        <v>5.5865921787709501E-2</v>
      </c>
      <c r="T605">
        <v>0.81818181818181801</v>
      </c>
      <c r="U605">
        <v>0.77777777777777801</v>
      </c>
      <c r="V605">
        <v>0.18181818181818199</v>
      </c>
      <c r="W605">
        <v>0.77777777777777801</v>
      </c>
      <c r="X605">
        <v>0.47979797979798</v>
      </c>
      <c r="Y605">
        <v>1</v>
      </c>
    </row>
    <row r="606" spans="1:25" x14ac:dyDescent="0.55000000000000004">
      <c r="A606" t="s">
        <v>3599</v>
      </c>
      <c r="B606" t="s">
        <v>4124</v>
      </c>
      <c r="C606">
        <v>1.2010168406103E-2</v>
      </c>
      <c r="D606">
        <v>0.86902252754673304</v>
      </c>
      <c r="E606">
        <v>1</v>
      </c>
      <c r="F606">
        <v>0.87319266152373198</v>
      </c>
      <c r="G606">
        <v>0.86902252754673304</v>
      </c>
      <c r="H606">
        <v>4</v>
      </c>
      <c r="I606">
        <v>13</v>
      </c>
      <c r="J606">
        <v>38</v>
      </c>
      <c r="K606">
        <v>136</v>
      </c>
      <c r="L606">
        <v>9.5238095238095205E-2</v>
      </c>
      <c r="M606">
        <v>0.91275167785234901</v>
      </c>
      <c r="N606">
        <v>0.50399488654522195</v>
      </c>
      <c r="O606">
        <v>0.50399488654522195</v>
      </c>
      <c r="P606">
        <v>0.73298429319371705</v>
      </c>
      <c r="Q606">
        <v>0.13559322033898299</v>
      </c>
      <c r="R606">
        <v>0.18181818181818199</v>
      </c>
      <c r="S606">
        <v>0.108108108108108</v>
      </c>
      <c r="T606">
        <v>1.07739938080495</v>
      </c>
      <c r="U606">
        <v>1.10121457489879</v>
      </c>
      <c r="V606">
        <v>0.23529411764705899</v>
      </c>
      <c r="W606">
        <v>0.78160919540229901</v>
      </c>
      <c r="X606">
        <v>0.50845165652467905</v>
      </c>
      <c r="Y606">
        <v>1</v>
      </c>
    </row>
    <row r="607" spans="1:25" x14ac:dyDescent="0.55000000000000004">
      <c r="A607" t="s">
        <v>3599</v>
      </c>
      <c r="B607" t="s">
        <v>4009</v>
      </c>
      <c r="C607">
        <v>-1.19013631885531E-2</v>
      </c>
      <c r="D607">
        <v>0.87019861998804704</v>
      </c>
      <c r="E607">
        <v>1</v>
      </c>
      <c r="F607">
        <v>1</v>
      </c>
      <c r="G607">
        <v>0.87019861998804704</v>
      </c>
      <c r="H607">
        <v>1</v>
      </c>
      <c r="I607">
        <v>4</v>
      </c>
      <c r="J607">
        <v>41</v>
      </c>
      <c r="K607">
        <v>145</v>
      </c>
      <c r="L607">
        <v>2.3809523809523801E-2</v>
      </c>
      <c r="M607">
        <v>0.97315436241610698</v>
      </c>
      <c r="N607">
        <v>0.49848194311281602</v>
      </c>
      <c r="O607">
        <v>0.49848194311281602</v>
      </c>
      <c r="P607">
        <v>0.764397905759162</v>
      </c>
      <c r="Q607">
        <v>4.2553191489361701E-2</v>
      </c>
      <c r="R607">
        <v>8.0645161290322606E-2</v>
      </c>
      <c r="S607">
        <v>2.8901734104046201E-2</v>
      </c>
      <c r="T607">
        <v>0.90731707317073196</v>
      </c>
      <c r="U607">
        <v>0.88414634146341498</v>
      </c>
      <c r="V607">
        <v>0.2</v>
      </c>
      <c r="W607">
        <v>0.77956989247311803</v>
      </c>
      <c r="X607">
        <v>0.48978494623655899</v>
      </c>
      <c r="Y607">
        <v>1</v>
      </c>
    </row>
    <row r="608" spans="1:25" x14ac:dyDescent="0.55000000000000004">
      <c r="A608" t="s">
        <v>3599</v>
      </c>
      <c r="B608" t="s">
        <v>4111</v>
      </c>
      <c r="C608">
        <v>1.18259696086315E-2</v>
      </c>
      <c r="D608">
        <v>0.87101372810200195</v>
      </c>
      <c r="E608">
        <v>1</v>
      </c>
      <c r="F608">
        <v>0.87731043759953797</v>
      </c>
      <c r="G608">
        <v>0.87101372810200195</v>
      </c>
      <c r="H608">
        <v>4</v>
      </c>
      <c r="I608">
        <v>14</v>
      </c>
      <c r="J608">
        <v>38</v>
      </c>
      <c r="K608">
        <v>135</v>
      </c>
      <c r="L608">
        <v>9.5238095238095205E-2</v>
      </c>
      <c r="M608">
        <v>0.90604026845637597</v>
      </c>
      <c r="N608">
        <v>0.50063918184723599</v>
      </c>
      <c r="O608">
        <v>0.50063918184723599</v>
      </c>
      <c r="P608">
        <v>0.72774869109947604</v>
      </c>
      <c r="Q608">
        <v>0.133333333333333</v>
      </c>
      <c r="R608">
        <v>0.175438596491228</v>
      </c>
      <c r="S608">
        <v>0.10752688172043</v>
      </c>
      <c r="T608">
        <v>1.01169590643275</v>
      </c>
      <c r="U608">
        <v>1.0150375939849601</v>
      </c>
      <c r="V608">
        <v>0.22222222222222199</v>
      </c>
      <c r="W608">
        <v>0.780346820809249</v>
      </c>
      <c r="X608">
        <v>0.50128452151573499</v>
      </c>
      <c r="Y608">
        <v>1</v>
      </c>
    </row>
    <row r="609" spans="1:25" x14ac:dyDescent="0.55000000000000004">
      <c r="A609" t="s">
        <v>3599</v>
      </c>
      <c r="B609" t="s">
        <v>4160</v>
      </c>
      <c r="C609">
        <v>-1.1709220788327901E-2</v>
      </c>
      <c r="D609">
        <v>0.87227621106698905</v>
      </c>
      <c r="E609">
        <v>1</v>
      </c>
      <c r="F609">
        <v>1</v>
      </c>
      <c r="G609">
        <v>0.87227621106698905</v>
      </c>
      <c r="H609">
        <v>1</v>
      </c>
      <c r="I609">
        <v>4</v>
      </c>
      <c r="J609">
        <v>41</v>
      </c>
      <c r="K609">
        <v>145</v>
      </c>
      <c r="L609">
        <v>2.3809523809523801E-2</v>
      </c>
      <c r="M609">
        <v>0.97315436241610698</v>
      </c>
      <c r="N609">
        <v>0.49848194311281602</v>
      </c>
      <c r="O609">
        <v>0.49848194311281602</v>
      </c>
      <c r="P609">
        <v>0.764397905759162</v>
      </c>
      <c r="Q609">
        <v>4.2553191489361701E-2</v>
      </c>
      <c r="R609">
        <v>8.0645161290322606E-2</v>
      </c>
      <c r="S609">
        <v>2.8901734104046201E-2</v>
      </c>
      <c r="T609">
        <v>0.90731707317073196</v>
      </c>
      <c r="U609">
        <v>0.88414634146341498</v>
      </c>
      <c r="V609">
        <v>0.2</v>
      </c>
      <c r="W609">
        <v>0.77956989247311803</v>
      </c>
      <c r="X609">
        <v>0.48978494623655899</v>
      </c>
      <c r="Y609">
        <v>1</v>
      </c>
    </row>
    <row r="610" spans="1:25" x14ac:dyDescent="0.55000000000000004">
      <c r="A610" t="s">
        <v>3599</v>
      </c>
      <c r="B610" t="s">
        <v>232</v>
      </c>
      <c r="C610">
        <v>1.16769408930589E-2</v>
      </c>
      <c r="D610">
        <v>0.87262533223410399</v>
      </c>
      <c r="E610">
        <v>1</v>
      </c>
      <c r="F610">
        <v>0.88029152321844195</v>
      </c>
      <c r="G610">
        <v>0.87262533223410399</v>
      </c>
      <c r="H610">
        <v>1</v>
      </c>
      <c r="I610">
        <v>3</v>
      </c>
      <c r="J610">
        <v>41</v>
      </c>
      <c r="K610">
        <v>146</v>
      </c>
      <c r="L610">
        <v>2.3809523809523801E-2</v>
      </c>
      <c r="M610">
        <v>0.97986577181208101</v>
      </c>
      <c r="N610">
        <v>0.50183764781080198</v>
      </c>
      <c r="O610">
        <v>0.50183764781080198</v>
      </c>
      <c r="P610">
        <v>0.76963350785340301</v>
      </c>
      <c r="Q610">
        <v>4.3478260869565202E-2</v>
      </c>
      <c r="R610">
        <v>8.6206896551724102E-2</v>
      </c>
      <c r="S610">
        <v>2.9069767441860499E-2</v>
      </c>
      <c r="T610">
        <v>1.1402439024390201</v>
      </c>
      <c r="U610">
        <v>1.1869918699187001</v>
      </c>
      <c r="V610">
        <v>0.25</v>
      </c>
      <c r="W610">
        <v>0.78074866310160396</v>
      </c>
      <c r="X610">
        <v>0.51537433155080203</v>
      </c>
      <c r="Y610">
        <v>1</v>
      </c>
    </row>
    <row r="611" spans="1:25" x14ac:dyDescent="0.55000000000000004">
      <c r="A611" t="s">
        <v>3599</v>
      </c>
      <c r="B611" t="s">
        <v>4170</v>
      </c>
      <c r="C611">
        <v>-1.13615901058547E-2</v>
      </c>
      <c r="D611">
        <v>0.87603727324523395</v>
      </c>
      <c r="E611">
        <v>1</v>
      </c>
      <c r="F611">
        <v>1</v>
      </c>
      <c r="G611">
        <v>0.87603727324523395</v>
      </c>
      <c r="H611">
        <v>3</v>
      </c>
      <c r="I611">
        <v>12</v>
      </c>
      <c r="J611">
        <v>39</v>
      </c>
      <c r="K611">
        <v>137</v>
      </c>
      <c r="L611">
        <v>7.1428571428571397E-2</v>
      </c>
      <c r="M611">
        <v>0.91946308724832204</v>
      </c>
      <c r="N611">
        <v>0.495445829338447</v>
      </c>
      <c r="O611">
        <v>0.495445829338447</v>
      </c>
      <c r="P611">
        <v>0.73298429319371705</v>
      </c>
      <c r="Q611">
        <v>0.105263157894737</v>
      </c>
      <c r="R611">
        <v>0.14705882352941199</v>
      </c>
      <c r="S611">
        <v>8.1967213114754106E-2</v>
      </c>
      <c r="T611">
        <v>0.90256410256410302</v>
      </c>
      <c r="U611">
        <v>0.87820512820512797</v>
      </c>
      <c r="V611">
        <v>0.2</v>
      </c>
      <c r="W611">
        <v>0.77840909090909105</v>
      </c>
      <c r="X611">
        <v>0.489204545454546</v>
      </c>
      <c r="Y611">
        <v>1</v>
      </c>
    </row>
    <row r="612" spans="1:25" x14ac:dyDescent="0.55000000000000004">
      <c r="A612" t="s">
        <v>3599</v>
      </c>
      <c r="B612" t="s">
        <v>4123</v>
      </c>
      <c r="C612">
        <v>1.11017352840372E-2</v>
      </c>
      <c r="D612">
        <v>0.87885049658562597</v>
      </c>
      <c r="E612">
        <v>1</v>
      </c>
      <c r="F612">
        <v>0.88203927759002798</v>
      </c>
      <c r="G612">
        <v>0.87885049658562597</v>
      </c>
      <c r="H612">
        <v>4</v>
      </c>
      <c r="I612">
        <v>13</v>
      </c>
      <c r="J612">
        <v>38</v>
      </c>
      <c r="K612">
        <v>136</v>
      </c>
      <c r="L612">
        <v>9.5238095238095205E-2</v>
      </c>
      <c r="M612">
        <v>0.91275167785234901</v>
      </c>
      <c r="N612">
        <v>0.50399488654522195</v>
      </c>
      <c r="O612">
        <v>0.50399488654522195</v>
      </c>
      <c r="P612">
        <v>0.73298429319371705</v>
      </c>
      <c r="Q612">
        <v>0.13559322033898299</v>
      </c>
      <c r="R612">
        <v>0.18181818181818199</v>
      </c>
      <c r="S612">
        <v>0.108108108108108</v>
      </c>
      <c r="T612">
        <v>1.07739938080495</v>
      </c>
      <c r="U612">
        <v>1.10121457489879</v>
      </c>
      <c r="V612">
        <v>0.23529411764705899</v>
      </c>
      <c r="W612">
        <v>0.78160919540229901</v>
      </c>
      <c r="X612">
        <v>0.50845165652467905</v>
      </c>
      <c r="Y612">
        <v>1</v>
      </c>
    </row>
    <row r="613" spans="1:25" x14ac:dyDescent="0.55000000000000004">
      <c r="A613" t="s">
        <v>3599</v>
      </c>
      <c r="B613" t="s">
        <v>265</v>
      </c>
      <c r="C613">
        <v>-1.1081899687615601E-2</v>
      </c>
      <c r="D613">
        <v>0.879065302235429</v>
      </c>
      <c r="E613">
        <v>1</v>
      </c>
      <c r="F613">
        <v>1</v>
      </c>
      <c r="G613">
        <v>0.879065302235429</v>
      </c>
      <c r="H613">
        <v>5</v>
      </c>
      <c r="I613">
        <v>19</v>
      </c>
      <c r="J613">
        <v>37</v>
      </c>
      <c r="K613">
        <v>130</v>
      </c>
      <c r="L613">
        <v>0.119047619047619</v>
      </c>
      <c r="M613">
        <v>0.87248322147651003</v>
      </c>
      <c r="N613">
        <v>0.49576542026206499</v>
      </c>
      <c r="O613">
        <v>0.49576542026206499</v>
      </c>
      <c r="P613">
        <v>0.706806282722513</v>
      </c>
      <c r="Q613">
        <v>0.15151515151515199</v>
      </c>
      <c r="R613">
        <v>0.18115942028985499</v>
      </c>
      <c r="S613">
        <v>0.13020833333333301</v>
      </c>
      <c r="T613">
        <v>0.94031531531531498</v>
      </c>
      <c r="U613">
        <v>0.92460881934566097</v>
      </c>
      <c r="V613">
        <v>0.20833333333333301</v>
      </c>
      <c r="W613">
        <v>0.77844311377245501</v>
      </c>
      <c r="X613">
        <v>0.49338822355289402</v>
      </c>
      <c r="Y613">
        <v>1</v>
      </c>
    </row>
    <row r="614" spans="1:25" x14ac:dyDescent="0.55000000000000004">
      <c r="A614" t="s">
        <v>3599</v>
      </c>
      <c r="B614" t="s">
        <v>4145</v>
      </c>
      <c r="C614">
        <v>-1.0982724281445699E-2</v>
      </c>
      <c r="D614">
        <v>0.88013943473830802</v>
      </c>
      <c r="E614">
        <v>1</v>
      </c>
      <c r="F614">
        <v>1</v>
      </c>
      <c r="G614">
        <v>0.88013943473830802</v>
      </c>
      <c r="H614">
        <v>2</v>
      </c>
      <c r="I614">
        <v>8</v>
      </c>
      <c r="J614">
        <v>40</v>
      </c>
      <c r="K614">
        <v>141</v>
      </c>
      <c r="L614">
        <v>4.7619047619047603E-2</v>
      </c>
      <c r="M614">
        <v>0.94630872483221495</v>
      </c>
      <c r="N614">
        <v>0.49696388622563098</v>
      </c>
      <c r="O614">
        <v>0.49696388622563098</v>
      </c>
      <c r="P614">
        <v>0.74869109947643997</v>
      </c>
      <c r="Q614">
        <v>7.69230769230769E-2</v>
      </c>
      <c r="R614">
        <v>0.12195121951219499</v>
      </c>
      <c r="S614">
        <v>5.6179775280898903E-2</v>
      </c>
      <c r="T614">
        <v>0.90500000000000003</v>
      </c>
      <c r="U614">
        <v>0.88124999999999998</v>
      </c>
      <c r="V614">
        <v>0.2</v>
      </c>
      <c r="W614">
        <v>0.77900552486187802</v>
      </c>
      <c r="X614">
        <v>0.48950276243093899</v>
      </c>
      <c r="Y614">
        <v>1</v>
      </c>
    </row>
    <row r="615" spans="1:25" x14ac:dyDescent="0.55000000000000004">
      <c r="A615" t="s">
        <v>3599</v>
      </c>
      <c r="B615" t="s">
        <v>4162</v>
      </c>
      <c r="C615">
        <v>9.9195372707710696E-3</v>
      </c>
      <c r="D615">
        <v>0.89166777747611503</v>
      </c>
      <c r="E615">
        <v>1</v>
      </c>
      <c r="F615">
        <v>0.89454497350809303</v>
      </c>
      <c r="G615">
        <v>0.89166777747611503</v>
      </c>
      <c r="H615">
        <v>7</v>
      </c>
      <c r="I615">
        <v>24</v>
      </c>
      <c r="J615">
        <v>35</v>
      </c>
      <c r="K615">
        <v>125</v>
      </c>
      <c r="L615">
        <v>0.16666666666666699</v>
      </c>
      <c r="M615">
        <v>0.83892617449664397</v>
      </c>
      <c r="N615">
        <v>0.50279642058165597</v>
      </c>
      <c r="O615">
        <v>0.50279642058165497</v>
      </c>
      <c r="P615">
        <v>0.69109947643979097</v>
      </c>
      <c r="Q615">
        <v>0.19178082191780799</v>
      </c>
      <c r="R615">
        <v>0.210843373493976</v>
      </c>
      <c r="S615">
        <v>0.175879396984925</v>
      </c>
      <c r="T615">
        <v>1.0322580645161299</v>
      </c>
      <c r="U615">
        <v>1.0416666666666701</v>
      </c>
      <c r="V615">
        <v>0.225806451612903</v>
      </c>
      <c r="W615">
        <v>0.78125</v>
      </c>
      <c r="X615">
        <v>0.50352822580645196</v>
      </c>
      <c r="Y615">
        <v>1</v>
      </c>
    </row>
    <row r="616" spans="1:25" x14ac:dyDescent="0.55000000000000004">
      <c r="A616" t="s">
        <v>3599</v>
      </c>
      <c r="B616" t="s">
        <v>4155</v>
      </c>
      <c r="C616">
        <v>9.8707638718687797E-3</v>
      </c>
      <c r="D616">
        <v>0.892197201169323</v>
      </c>
      <c r="E616">
        <v>1</v>
      </c>
      <c r="F616">
        <v>0.90436266357070505</v>
      </c>
      <c r="G616">
        <v>0.892197201169323</v>
      </c>
      <c r="H616">
        <v>1</v>
      </c>
      <c r="I616">
        <v>4</v>
      </c>
      <c r="J616">
        <v>41</v>
      </c>
      <c r="K616">
        <v>145</v>
      </c>
      <c r="L616">
        <v>2.3809523809523801E-2</v>
      </c>
      <c r="M616">
        <v>0.97315436241610698</v>
      </c>
      <c r="N616">
        <v>0.49848194311281602</v>
      </c>
      <c r="O616">
        <v>0.49848194311281602</v>
      </c>
      <c r="P616">
        <v>0.764397905759162</v>
      </c>
      <c r="Q616">
        <v>4.2553191489361701E-2</v>
      </c>
      <c r="R616">
        <v>8.0645161290322606E-2</v>
      </c>
      <c r="S616">
        <v>2.8901734104046201E-2</v>
      </c>
      <c r="T616">
        <v>0.90731707317073196</v>
      </c>
      <c r="U616">
        <v>0.88414634146341498</v>
      </c>
      <c r="V616">
        <v>0.2</v>
      </c>
      <c r="W616">
        <v>0.77956989247311803</v>
      </c>
      <c r="X616">
        <v>0.48978494623655899</v>
      </c>
      <c r="Y616">
        <v>1</v>
      </c>
    </row>
    <row r="617" spans="1:25" x14ac:dyDescent="0.55000000000000004">
      <c r="A617" t="s">
        <v>3599</v>
      </c>
      <c r="B617" t="s">
        <v>4136</v>
      </c>
      <c r="C617">
        <v>-9.7897594069911893E-3</v>
      </c>
      <c r="D617">
        <v>0.89307659066774503</v>
      </c>
      <c r="E617">
        <v>1</v>
      </c>
      <c r="F617">
        <v>1</v>
      </c>
      <c r="G617">
        <v>0.89307659066774503</v>
      </c>
      <c r="H617">
        <v>12</v>
      </c>
      <c r="I617">
        <v>44</v>
      </c>
      <c r="J617">
        <v>30</v>
      </c>
      <c r="K617">
        <v>105</v>
      </c>
      <c r="L617">
        <v>0.28571428571428598</v>
      </c>
      <c r="M617">
        <v>0.70469798657718097</v>
      </c>
      <c r="N617">
        <v>0.495206136145733</v>
      </c>
      <c r="O617">
        <v>0.495206136145733</v>
      </c>
      <c r="P617">
        <v>0.61256544502617805</v>
      </c>
      <c r="Q617">
        <v>0.24489795918367299</v>
      </c>
      <c r="R617">
        <v>0.22556390977443599</v>
      </c>
      <c r="S617">
        <v>0.26785714285714302</v>
      </c>
      <c r="T617">
        <v>0.96428571428571397</v>
      </c>
      <c r="U617">
        <v>0.95454545454545503</v>
      </c>
      <c r="V617">
        <v>0.214285714285714</v>
      </c>
      <c r="W617">
        <v>0.77777777777777801</v>
      </c>
      <c r="X617">
        <v>0.49603174603174599</v>
      </c>
      <c r="Y617">
        <v>1</v>
      </c>
    </row>
    <row r="618" spans="1:25" x14ac:dyDescent="0.55000000000000004">
      <c r="A618" t="s">
        <v>3599</v>
      </c>
      <c r="B618" t="s">
        <v>4089</v>
      </c>
      <c r="C618">
        <v>9.1436284002178007E-3</v>
      </c>
      <c r="D618">
        <v>0.90009561009568895</v>
      </c>
      <c r="E618">
        <v>1</v>
      </c>
      <c r="F618">
        <v>0.90046778288853302</v>
      </c>
      <c r="G618">
        <v>0.90009561009568895</v>
      </c>
      <c r="H618">
        <v>2</v>
      </c>
      <c r="I618">
        <v>6</v>
      </c>
      <c r="J618">
        <v>40</v>
      </c>
      <c r="K618">
        <v>143</v>
      </c>
      <c r="L618">
        <v>4.7619047619047603E-2</v>
      </c>
      <c r="M618">
        <v>0.95973154362416102</v>
      </c>
      <c r="N618">
        <v>0.50367529562160396</v>
      </c>
      <c r="O618">
        <v>0.50367529562160396</v>
      </c>
      <c r="P618">
        <v>0.75916230366492099</v>
      </c>
      <c r="Q618">
        <v>0.08</v>
      </c>
      <c r="R618">
        <v>0.135135135135135</v>
      </c>
      <c r="S618">
        <v>5.6818181818181802E-2</v>
      </c>
      <c r="T618">
        <v>1.14375</v>
      </c>
      <c r="U618">
        <v>1.19166666666667</v>
      </c>
      <c r="V618">
        <v>0.25</v>
      </c>
      <c r="W618">
        <v>0.78142076502732205</v>
      </c>
      <c r="X618">
        <v>0.51571038251366097</v>
      </c>
      <c r="Y618">
        <v>1</v>
      </c>
    </row>
    <row r="619" spans="1:25" x14ac:dyDescent="0.55000000000000004">
      <c r="A619" t="s">
        <v>3599</v>
      </c>
      <c r="B619" t="s">
        <v>4176</v>
      </c>
      <c r="C619">
        <v>-8.92144519938118E-3</v>
      </c>
      <c r="D619">
        <v>0.90251104016268602</v>
      </c>
      <c r="E619">
        <v>1</v>
      </c>
      <c r="F619">
        <v>1</v>
      </c>
      <c r="G619">
        <v>0.90251104016268602</v>
      </c>
      <c r="H619">
        <v>2</v>
      </c>
      <c r="I619">
        <v>8</v>
      </c>
      <c r="J619">
        <v>40</v>
      </c>
      <c r="K619">
        <v>141</v>
      </c>
      <c r="L619">
        <v>4.7619047619047603E-2</v>
      </c>
      <c r="M619">
        <v>0.94630872483221495</v>
      </c>
      <c r="N619">
        <v>0.49696388622563098</v>
      </c>
      <c r="O619">
        <v>0.49696388622563098</v>
      </c>
      <c r="P619">
        <v>0.74869109947643997</v>
      </c>
      <c r="Q619">
        <v>7.69230769230769E-2</v>
      </c>
      <c r="R619">
        <v>0.12195121951219499</v>
      </c>
      <c r="S619">
        <v>5.6179775280898903E-2</v>
      </c>
      <c r="T619">
        <v>0.90500000000000003</v>
      </c>
      <c r="U619">
        <v>0.88124999999999998</v>
      </c>
      <c r="V619">
        <v>0.2</v>
      </c>
      <c r="W619">
        <v>0.77900552486187802</v>
      </c>
      <c r="X619">
        <v>0.48950276243093899</v>
      </c>
      <c r="Y619">
        <v>1</v>
      </c>
    </row>
    <row r="620" spans="1:25" x14ac:dyDescent="0.55000000000000004">
      <c r="A620" t="s">
        <v>3599</v>
      </c>
      <c r="B620" t="s">
        <v>4150</v>
      </c>
      <c r="C620">
        <v>-8.5343648381883998E-3</v>
      </c>
      <c r="D620">
        <v>0.90672125023574301</v>
      </c>
      <c r="E620">
        <v>1</v>
      </c>
      <c r="F620">
        <v>1</v>
      </c>
      <c r="G620">
        <v>0.90672125023574301</v>
      </c>
      <c r="H620">
        <v>3</v>
      </c>
      <c r="I620">
        <v>10</v>
      </c>
      <c r="J620">
        <v>39</v>
      </c>
      <c r="K620">
        <v>139</v>
      </c>
      <c r="L620">
        <v>7.1428571428571397E-2</v>
      </c>
      <c r="M620">
        <v>0.932885906040268</v>
      </c>
      <c r="N620">
        <v>0.50215723873441998</v>
      </c>
      <c r="O620">
        <v>0.50215723873441998</v>
      </c>
      <c r="P620">
        <v>0.74345549738219896</v>
      </c>
      <c r="Q620">
        <v>0.109090909090909</v>
      </c>
      <c r="R620">
        <v>0.159574468085106</v>
      </c>
      <c r="S620">
        <v>8.2872928176795604E-2</v>
      </c>
      <c r="T620">
        <v>1.0532544378698201</v>
      </c>
      <c r="U620">
        <v>1.0692307692307701</v>
      </c>
      <c r="V620">
        <v>0.230769230769231</v>
      </c>
      <c r="W620">
        <v>0.78089887640449396</v>
      </c>
      <c r="X620">
        <v>0.50583405358686295</v>
      </c>
      <c r="Y620">
        <v>1</v>
      </c>
    </row>
    <row r="621" spans="1:25" x14ac:dyDescent="0.55000000000000004">
      <c r="A621" t="s">
        <v>3599</v>
      </c>
      <c r="B621" t="s">
        <v>4159</v>
      </c>
      <c r="C621">
        <v>-8.3491802384850298E-3</v>
      </c>
      <c r="D621">
        <v>0.90873640027535796</v>
      </c>
      <c r="E621">
        <v>1</v>
      </c>
      <c r="F621">
        <v>1</v>
      </c>
      <c r="G621">
        <v>0.90873640027535796</v>
      </c>
      <c r="H621">
        <v>1</v>
      </c>
      <c r="I621">
        <v>4</v>
      </c>
      <c r="J621">
        <v>41</v>
      </c>
      <c r="K621">
        <v>145</v>
      </c>
      <c r="L621">
        <v>2.3809523809523801E-2</v>
      </c>
      <c r="M621">
        <v>0.97315436241610698</v>
      </c>
      <c r="N621">
        <v>0.49848194311281602</v>
      </c>
      <c r="O621">
        <v>0.49848194311281602</v>
      </c>
      <c r="P621">
        <v>0.764397905759162</v>
      </c>
      <c r="Q621">
        <v>4.2553191489361701E-2</v>
      </c>
      <c r="R621">
        <v>8.0645161290322606E-2</v>
      </c>
      <c r="S621">
        <v>2.8901734104046201E-2</v>
      </c>
      <c r="T621">
        <v>0.90731707317073196</v>
      </c>
      <c r="U621">
        <v>0.88414634146341498</v>
      </c>
      <c r="V621">
        <v>0.2</v>
      </c>
      <c r="W621">
        <v>0.77956989247311803</v>
      </c>
      <c r="X621">
        <v>0.48978494623655899</v>
      </c>
      <c r="Y621">
        <v>1</v>
      </c>
    </row>
    <row r="622" spans="1:25" x14ac:dyDescent="0.55000000000000004">
      <c r="A622" t="s">
        <v>3599</v>
      </c>
      <c r="B622" t="s">
        <v>4161</v>
      </c>
      <c r="C622">
        <v>7.6791984006055504E-3</v>
      </c>
      <c r="D622">
        <v>0.91603181360789998</v>
      </c>
      <c r="E622">
        <v>1</v>
      </c>
      <c r="F622">
        <v>0.91831184957356904</v>
      </c>
      <c r="G622">
        <v>0.91603181360789998</v>
      </c>
      <c r="H622">
        <v>1</v>
      </c>
      <c r="I622">
        <v>3</v>
      </c>
      <c r="J622">
        <v>41</v>
      </c>
      <c r="K622">
        <v>146</v>
      </c>
      <c r="L622">
        <v>2.3809523809523801E-2</v>
      </c>
      <c r="M622">
        <v>0.97986577181208101</v>
      </c>
      <c r="N622">
        <v>0.50183764781080198</v>
      </c>
      <c r="O622">
        <v>0.50183764781080198</v>
      </c>
      <c r="P622">
        <v>0.76963350785340301</v>
      </c>
      <c r="Q622">
        <v>4.3478260869565202E-2</v>
      </c>
      <c r="R622">
        <v>8.6206896551724102E-2</v>
      </c>
      <c r="S622">
        <v>2.9069767441860499E-2</v>
      </c>
      <c r="T622">
        <v>1.1402439024390201</v>
      </c>
      <c r="U622">
        <v>1.1869918699187001</v>
      </c>
      <c r="V622">
        <v>0.25</v>
      </c>
      <c r="W622">
        <v>0.78074866310160396</v>
      </c>
      <c r="X622">
        <v>0.51537433155080203</v>
      </c>
      <c r="Y622">
        <v>1</v>
      </c>
    </row>
    <row r="623" spans="1:25" x14ac:dyDescent="0.55000000000000004">
      <c r="A623" t="s">
        <v>3599</v>
      </c>
      <c r="B623" t="s">
        <v>4153</v>
      </c>
      <c r="C623">
        <v>-7.6532097429748E-3</v>
      </c>
      <c r="D623">
        <v>0.91631494876820696</v>
      </c>
      <c r="E623">
        <v>1</v>
      </c>
      <c r="F623">
        <v>1</v>
      </c>
      <c r="G623">
        <v>0.91631494876820696</v>
      </c>
      <c r="H623">
        <v>1</v>
      </c>
      <c r="I623">
        <v>4</v>
      </c>
      <c r="J623">
        <v>41</v>
      </c>
      <c r="K623">
        <v>145</v>
      </c>
      <c r="L623">
        <v>2.3809523809523801E-2</v>
      </c>
      <c r="M623">
        <v>0.97315436241610698</v>
      </c>
      <c r="N623">
        <v>0.49848194311281602</v>
      </c>
      <c r="O623">
        <v>0.49848194311281602</v>
      </c>
      <c r="P623">
        <v>0.764397905759162</v>
      </c>
      <c r="Q623">
        <v>4.2553191489361701E-2</v>
      </c>
      <c r="R623">
        <v>8.0645161290322606E-2</v>
      </c>
      <c r="S623">
        <v>2.8901734104046201E-2</v>
      </c>
      <c r="T623">
        <v>0.90731707317073196</v>
      </c>
      <c r="U623">
        <v>0.88414634146341498</v>
      </c>
      <c r="V623">
        <v>0.2</v>
      </c>
      <c r="W623">
        <v>0.77956989247311803</v>
      </c>
      <c r="X623">
        <v>0.48978494623655899</v>
      </c>
      <c r="Y623">
        <v>1</v>
      </c>
    </row>
    <row r="624" spans="1:25" x14ac:dyDescent="0.55000000000000004">
      <c r="A624" t="s">
        <v>3599</v>
      </c>
      <c r="B624" t="s">
        <v>4163</v>
      </c>
      <c r="C624">
        <v>7.6423136095527203E-3</v>
      </c>
      <c r="D624">
        <v>0.91643366055444797</v>
      </c>
      <c r="E624">
        <v>1</v>
      </c>
      <c r="F624">
        <v>0.92868150480928802</v>
      </c>
      <c r="G624">
        <v>0.91643366055444797</v>
      </c>
      <c r="H624">
        <v>1</v>
      </c>
      <c r="I624">
        <v>5</v>
      </c>
      <c r="J624">
        <v>41</v>
      </c>
      <c r="K624">
        <v>144</v>
      </c>
      <c r="L624">
        <v>2.3809523809523801E-2</v>
      </c>
      <c r="M624">
        <v>0.96644295302013405</v>
      </c>
      <c r="N624">
        <v>0.495126238414829</v>
      </c>
      <c r="O624">
        <v>0.495126238414829</v>
      </c>
      <c r="P624">
        <v>0.75916230366492099</v>
      </c>
      <c r="Q624">
        <v>4.1666666666666699E-2</v>
      </c>
      <c r="R624">
        <v>7.5757575757575801E-2</v>
      </c>
      <c r="S624">
        <v>2.8735632183908E-2</v>
      </c>
      <c r="T624">
        <v>0.75203252032520296</v>
      </c>
      <c r="U624">
        <v>0.70243902439024397</v>
      </c>
      <c r="V624">
        <v>0.16666666666666699</v>
      </c>
      <c r="W624">
        <v>0.77837837837837798</v>
      </c>
      <c r="X624">
        <v>0.47252252252252303</v>
      </c>
      <c r="Y624">
        <v>1</v>
      </c>
    </row>
    <row r="625" spans="1:25" x14ac:dyDescent="0.55000000000000004">
      <c r="A625" t="s">
        <v>3599</v>
      </c>
      <c r="B625" t="s">
        <v>3930</v>
      </c>
      <c r="C625">
        <v>7.1440255046235799E-3</v>
      </c>
      <c r="D625">
        <v>0.92186437064555904</v>
      </c>
      <c r="E625">
        <v>1</v>
      </c>
      <c r="F625">
        <v>0.92353583888183999</v>
      </c>
      <c r="G625">
        <v>0.92186437064555904</v>
      </c>
      <c r="H625">
        <v>1</v>
      </c>
      <c r="I625">
        <v>3</v>
      </c>
      <c r="J625">
        <v>41</v>
      </c>
      <c r="K625">
        <v>146</v>
      </c>
      <c r="L625">
        <v>2.3809523809523801E-2</v>
      </c>
      <c r="M625">
        <v>0.97986577181208101</v>
      </c>
      <c r="N625">
        <v>0.50183764781080198</v>
      </c>
      <c r="O625">
        <v>0.50183764781080198</v>
      </c>
      <c r="P625">
        <v>0.76963350785340301</v>
      </c>
      <c r="Q625">
        <v>4.3478260869565202E-2</v>
      </c>
      <c r="R625">
        <v>8.6206896551724102E-2</v>
      </c>
      <c r="S625">
        <v>2.9069767441860499E-2</v>
      </c>
      <c r="T625">
        <v>1.1402439024390201</v>
      </c>
      <c r="U625">
        <v>1.1869918699187001</v>
      </c>
      <c r="V625">
        <v>0.25</v>
      </c>
      <c r="W625">
        <v>0.78074866310160396</v>
      </c>
      <c r="X625">
        <v>0.51537433155080203</v>
      </c>
      <c r="Y625">
        <v>1</v>
      </c>
    </row>
    <row r="626" spans="1:25" x14ac:dyDescent="0.55000000000000004">
      <c r="A626" t="s">
        <v>3599</v>
      </c>
      <c r="B626" t="s">
        <v>4129</v>
      </c>
      <c r="C626">
        <v>6.90862720551212E-3</v>
      </c>
      <c r="D626">
        <v>0.92443118744621799</v>
      </c>
      <c r="E626">
        <v>1</v>
      </c>
      <c r="F626">
        <v>0.92588538136635101</v>
      </c>
      <c r="G626">
        <v>0.92443118744621799</v>
      </c>
      <c r="H626">
        <v>7</v>
      </c>
      <c r="I626">
        <v>24</v>
      </c>
      <c r="J626">
        <v>35</v>
      </c>
      <c r="K626">
        <v>125</v>
      </c>
      <c r="L626">
        <v>0.16666666666666699</v>
      </c>
      <c r="M626">
        <v>0.83892617449664397</v>
      </c>
      <c r="N626">
        <v>0.50279642058165597</v>
      </c>
      <c r="O626">
        <v>0.50279642058165497</v>
      </c>
      <c r="P626">
        <v>0.69109947643979097</v>
      </c>
      <c r="Q626">
        <v>0.19178082191780799</v>
      </c>
      <c r="R626">
        <v>0.210843373493976</v>
      </c>
      <c r="S626">
        <v>0.175879396984925</v>
      </c>
      <c r="T626">
        <v>1.0322580645161299</v>
      </c>
      <c r="U626">
        <v>1.0416666666666701</v>
      </c>
      <c r="V626">
        <v>0.225806451612903</v>
      </c>
      <c r="W626">
        <v>0.78125</v>
      </c>
      <c r="X626">
        <v>0.50352822580645196</v>
      </c>
      <c r="Y626">
        <v>1</v>
      </c>
    </row>
    <row r="627" spans="1:25" x14ac:dyDescent="0.55000000000000004">
      <c r="A627" t="s">
        <v>3599</v>
      </c>
      <c r="B627" t="s">
        <v>4148</v>
      </c>
      <c r="C627">
        <v>-6.8820634150641097E-3</v>
      </c>
      <c r="D627">
        <v>0.92472089233924204</v>
      </c>
      <c r="E627">
        <v>1</v>
      </c>
      <c r="F627">
        <v>1</v>
      </c>
      <c r="G627">
        <v>0.92472089233924204</v>
      </c>
      <c r="H627">
        <v>4</v>
      </c>
      <c r="I627">
        <v>15</v>
      </c>
      <c r="J627">
        <v>38</v>
      </c>
      <c r="K627">
        <v>134</v>
      </c>
      <c r="L627">
        <v>9.5238095238095205E-2</v>
      </c>
      <c r="M627">
        <v>0.89932885906040305</v>
      </c>
      <c r="N627">
        <v>0.49728347714924898</v>
      </c>
      <c r="O627">
        <v>0.49728347714924898</v>
      </c>
      <c r="P627">
        <v>0.72251308900523603</v>
      </c>
      <c r="Q627">
        <v>0.13114754098360701</v>
      </c>
      <c r="R627">
        <v>0.169491525423729</v>
      </c>
      <c r="S627">
        <v>0.10695187165775399</v>
      </c>
      <c r="T627">
        <v>0.95290858725761796</v>
      </c>
      <c r="U627">
        <v>0.94035087719298205</v>
      </c>
      <c r="V627">
        <v>0.21052631578947401</v>
      </c>
      <c r="W627">
        <v>0.77906976744186096</v>
      </c>
      <c r="X627">
        <v>0.49479804161566698</v>
      </c>
      <c r="Y627">
        <v>1</v>
      </c>
    </row>
    <row r="628" spans="1:25" x14ac:dyDescent="0.55000000000000004">
      <c r="A628" t="s">
        <v>3599</v>
      </c>
      <c r="B628" t="s">
        <v>4092</v>
      </c>
      <c r="C628">
        <v>-6.8287154213353103E-3</v>
      </c>
      <c r="D628">
        <v>0.92530273583017797</v>
      </c>
      <c r="E628">
        <v>1</v>
      </c>
      <c r="F628">
        <v>1</v>
      </c>
      <c r="G628">
        <v>0.92530273583017797</v>
      </c>
      <c r="H628">
        <v>5</v>
      </c>
      <c r="I628">
        <v>18</v>
      </c>
      <c r="J628">
        <v>37</v>
      </c>
      <c r="K628">
        <v>131</v>
      </c>
      <c r="L628">
        <v>0.119047619047619</v>
      </c>
      <c r="M628">
        <v>0.87919463087248295</v>
      </c>
      <c r="N628">
        <v>0.49912112496005101</v>
      </c>
      <c r="O628">
        <v>0.49912112496005101</v>
      </c>
      <c r="P628">
        <v>0.71204188481675401</v>
      </c>
      <c r="Q628">
        <v>0.15384615384615399</v>
      </c>
      <c r="R628">
        <v>0.18656716417910399</v>
      </c>
      <c r="S628">
        <v>0.130890052356021</v>
      </c>
      <c r="T628">
        <v>0.98707403055229104</v>
      </c>
      <c r="U628">
        <v>0.98348348348348302</v>
      </c>
      <c r="V628">
        <v>0.217391304347826</v>
      </c>
      <c r="W628">
        <v>0.77976190476190499</v>
      </c>
      <c r="X628">
        <v>0.49857660455486502</v>
      </c>
      <c r="Y628">
        <v>1</v>
      </c>
    </row>
    <row r="629" spans="1:25" x14ac:dyDescent="0.55000000000000004">
      <c r="A629" t="s">
        <v>3599</v>
      </c>
      <c r="B629" t="s">
        <v>259</v>
      </c>
      <c r="C629">
        <v>6.79198191986039E-3</v>
      </c>
      <c r="D629">
        <v>0.92570339530427403</v>
      </c>
      <c r="E629">
        <v>1</v>
      </c>
      <c r="F629">
        <v>0.92682000147216903</v>
      </c>
      <c r="G629">
        <v>0.92570339530427403</v>
      </c>
      <c r="H629">
        <v>14</v>
      </c>
      <c r="I629">
        <v>49</v>
      </c>
      <c r="J629">
        <v>28</v>
      </c>
      <c r="K629">
        <v>100</v>
      </c>
      <c r="L629">
        <v>0.33333333333333298</v>
      </c>
      <c r="M629">
        <v>0.67114093959731502</v>
      </c>
      <c r="N629">
        <v>0.50223713646532397</v>
      </c>
      <c r="O629">
        <v>0.50223713646532397</v>
      </c>
      <c r="P629">
        <v>0.59685863874345502</v>
      </c>
      <c r="Q629">
        <v>0.266666666666667</v>
      </c>
      <c r="R629">
        <v>0.238095238095238</v>
      </c>
      <c r="S629">
        <v>0.30303030303030298</v>
      </c>
      <c r="T629">
        <v>1.01587301587302</v>
      </c>
      <c r="U629">
        <v>1.0204081632653099</v>
      </c>
      <c r="V629">
        <v>0.22222222222222199</v>
      </c>
      <c r="W629">
        <v>0.78125</v>
      </c>
      <c r="X629">
        <v>0.50173611111111105</v>
      </c>
      <c r="Y629">
        <v>1</v>
      </c>
    </row>
    <row r="630" spans="1:25" x14ac:dyDescent="0.55000000000000004">
      <c r="A630" t="s">
        <v>3599</v>
      </c>
      <c r="B630" t="s">
        <v>4158</v>
      </c>
      <c r="C630">
        <v>-6.3970195529177301E-3</v>
      </c>
      <c r="D630">
        <v>0.93001248747102605</v>
      </c>
      <c r="E630">
        <v>1</v>
      </c>
      <c r="F630">
        <v>1</v>
      </c>
      <c r="G630">
        <v>0.93001248747102605</v>
      </c>
      <c r="H630">
        <v>1</v>
      </c>
      <c r="I630">
        <v>4</v>
      </c>
      <c r="J630">
        <v>41</v>
      </c>
      <c r="K630">
        <v>145</v>
      </c>
      <c r="L630">
        <v>2.3809523809523801E-2</v>
      </c>
      <c r="M630">
        <v>0.97315436241610698</v>
      </c>
      <c r="N630">
        <v>0.49848194311281602</v>
      </c>
      <c r="O630">
        <v>0.49848194311281602</v>
      </c>
      <c r="P630">
        <v>0.764397905759162</v>
      </c>
      <c r="Q630">
        <v>4.2553191489361701E-2</v>
      </c>
      <c r="R630">
        <v>8.0645161290322606E-2</v>
      </c>
      <c r="S630">
        <v>2.8901734104046201E-2</v>
      </c>
      <c r="T630">
        <v>0.90731707317073196</v>
      </c>
      <c r="U630">
        <v>0.88414634146341498</v>
      </c>
      <c r="V630">
        <v>0.2</v>
      </c>
      <c r="W630">
        <v>0.77956989247311803</v>
      </c>
      <c r="X630">
        <v>0.48978494623655899</v>
      </c>
      <c r="Y630">
        <v>1</v>
      </c>
    </row>
    <row r="631" spans="1:25" x14ac:dyDescent="0.55000000000000004">
      <c r="A631" t="s">
        <v>3599</v>
      </c>
      <c r="B631" t="s">
        <v>269</v>
      </c>
      <c r="C631">
        <v>6.3706596985111203E-3</v>
      </c>
      <c r="D631">
        <v>0.93030015087757001</v>
      </c>
      <c r="E631">
        <v>1</v>
      </c>
      <c r="F631">
        <v>0.93179504333712904</v>
      </c>
      <c r="G631">
        <v>0.93030015087757001</v>
      </c>
      <c r="H631">
        <v>3</v>
      </c>
      <c r="I631">
        <v>10</v>
      </c>
      <c r="J631">
        <v>39</v>
      </c>
      <c r="K631">
        <v>139</v>
      </c>
      <c r="L631">
        <v>7.1428571428571397E-2</v>
      </c>
      <c r="M631">
        <v>0.932885906040268</v>
      </c>
      <c r="N631">
        <v>0.50215723873441998</v>
      </c>
      <c r="O631">
        <v>0.50215723873441998</v>
      </c>
      <c r="P631">
        <v>0.74345549738219896</v>
      </c>
      <c r="Q631">
        <v>0.109090909090909</v>
      </c>
      <c r="R631">
        <v>0.159574468085106</v>
      </c>
      <c r="S631">
        <v>8.2872928176795604E-2</v>
      </c>
      <c r="T631">
        <v>1.0532544378698201</v>
      </c>
      <c r="U631">
        <v>1.0692307692307701</v>
      </c>
      <c r="V631">
        <v>0.230769230769231</v>
      </c>
      <c r="W631">
        <v>0.78089887640449396</v>
      </c>
      <c r="X631">
        <v>0.50583405358686295</v>
      </c>
      <c r="Y631">
        <v>1</v>
      </c>
    </row>
    <row r="632" spans="1:25" x14ac:dyDescent="0.55000000000000004">
      <c r="A632" t="s">
        <v>3599</v>
      </c>
      <c r="B632" t="s">
        <v>4122</v>
      </c>
      <c r="C632">
        <v>6.1281409623784302E-3</v>
      </c>
      <c r="D632">
        <v>0.93294716148703205</v>
      </c>
      <c r="E632">
        <v>1</v>
      </c>
      <c r="F632">
        <v>0.93319659534485699</v>
      </c>
      <c r="G632">
        <v>0.93294716148703205</v>
      </c>
      <c r="H632">
        <v>4</v>
      </c>
      <c r="I632">
        <v>13</v>
      </c>
      <c r="J632">
        <v>38</v>
      </c>
      <c r="K632">
        <v>136</v>
      </c>
      <c r="L632">
        <v>9.5238095238095205E-2</v>
      </c>
      <c r="M632">
        <v>0.91275167785234901</v>
      </c>
      <c r="N632">
        <v>0.50399488654522195</v>
      </c>
      <c r="O632">
        <v>0.50399488654522195</v>
      </c>
      <c r="P632">
        <v>0.73298429319371705</v>
      </c>
      <c r="Q632">
        <v>0.13559322033898299</v>
      </c>
      <c r="R632">
        <v>0.18181818181818199</v>
      </c>
      <c r="S632">
        <v>0.108108108108108</v>
      </c>
      <c r="T632">
        <v>1.07739938080495</v>
      </c>
      <c r="U632">
        <v>1.10121457489879</v>
      </c>
      <c r="V632">
        <v>0.23529411764705899</v>
      </c>
      <c r="W632">
        <v>0.78160919540229901</v>
      </c>
      <c r="X632">
        <v>0.50845165652467905</v>
      </c>
      <c r="Y632">
        <v>1</v>
      </c>
    </row>
    <row r="633" spans="1:25" x14ac:dyDescent="0.55000000000000004">
      <c r="A633" t="s">
        <v>3599</v>
      </c>
      <c r="B633" t="s">
        <v>4143</v>
      </c>
      <c r="C633">
        <v>6.1152727647592704E-3</v>
      </c>
      <c r="D633">
        <v>0.93308763435637299</v>
      </c>
      <c r="E633">
        <v>1</v>
      </c>
      <c r="F633">
        <v>0.93429391066734602</v>
      </c>
      <c r="G633">
        <v>0.93308763435637299</v>
      </c>
      <c r="H633">
        <v>5</v>
      </c>
      <c r="I633">
        <v>17</v>
      </c>
      <c r="J633">
        <v>37</v>
      </c>
      <c r="K633">
        <v>132</v>
      </c>
      <c r="L633">
        <v>0.119047619047619</v>
      </c>
      <c r="M633">
        <v>0.88590604026845599</v>
      </c>
      <c r="N633">
        <v>0.50247682965803797</v>
      </c>
      <c r="O633">
        <v>0.50247682965803797</v>
      </c>
      <c r="P633">
        <v>0.71727748691099502</v>
      </c>
      <c r="Q633">
        <v>0.15625</v>
      </c>
      <c r="R633">
        <v>0.19230769230769201</v>
      </c>
      <c r="S633">
        <v>0.13157894736842099</v>
      </c>
      <c r="T633">
        <v>1.03808353808354</v>
      </c>
      <c r="U633">
        <v>1.0492845786963401</v>
      </c>
      <c r="V633">
        <v>0.22727272727272699</v>
      </c>
      <c r="W633">
        <v>0.781065088757396</v>
      </c>
      <c r="X633">
        <v>0.50416890801506198</v>
      </c>
      <c r="Y633">
        <v>1</v>
      </c>
    </row>
    <row r="634" spans="1:25" x14ac:dyDescent="0.55000000000000004">
      <c r="A634" t="s">
        <v>3599</v>
      </c>
      <c r="B634" t="s">
        <v>4119</v>
      </c>
      <c r="C634">
        <v>5.78053302602237E-3</v>
      </c>
      <c r="D634">
        <v>0.93674246126491101</v>
      </c>
      <c r="E634">
        <v>1</v>
      </c>
      <c r="F634">
        <v>0.93905160028290502</v>
      </c>
      <c r="G634">
        <v>0.93674246126491101</v>
      </c>
      <c r="H634">
        <v>2</v>
      </c>
      <c r="I634">
        <v>7</v>
      </c>
      <c r="J634">
        <v>40</v>
      </c>
      <c r="K634">
        <v>142</v>
      </c>
      <c r="L634">
        <v>4.7619047619047603E-2</v>
      </c>
      <c r="M634">
        <v>0.95302013422818799</v>
      </c>
      <c r="N634">
        <v>0.500319590923618</v>
      </c>
      <c r="O634">
        <v>0.500319590923618</v>
      </c>
      <c r="P634">
        <v>0.75392670157068098</v>
      </c>
      <c r="Q634">
        <v>7.8431372549019607E-2</v>
      </c>
      <c r="R634">
        <v>0.128205128205128</v>
      </c>
      <c r="S634">
        <v>5.6497175141242903E-2</v>
      </c>
      <c r="T634">
        <v>1.01111111111111</v>
      </c>
      <c r="U634">
        <v>1.01428571428571</v>
      </c>
      <c r="V634">
        <v>0.22222222222222199</v>
      </c>
      <c r="W634">
        <v>0.78021978021978</v>
      </c>
      <c r="X634">
        <v>0.50122100122100099</v>
      </c>
      <c r="Y634">
        <v>1</v>
      </c>
    </row>
    <row r="635" spans="1:25" x14ac:dyDescent="0.55000000000000004">
      <c r="A635" t="s">
        <v>3599</v>
      </c>
      <c r="B635" t="s">
        <v>4154</v>
      </c>
      <c r="C635">
        <v>-4.7222918305992899E-3</v>
      </c>
      <c r="D635">
        <v>0.94830511608569901</v>
      </c>
      <c r="E635">
        <v>1</v>
      </c>
      <c r="F635">
        <v>1</v>
      </c>
      <c r="G635">
        <v>0.94830511608569901</v>
      </c>
      <c r="H635">
        <v>3</v>
      </c>
      <c r="I635">
        <v>12</v>
      </c>
      <c r="J635">
        <v>39</v>
      </c>
      <c r="K635">
        <v>137</v>
      </c>
      <c r="L635">
        <v>7.1428571428571397E-2</v>
      </c>
      <c r="M635">
        <v>0.91946308724832204</v>
      </c>
      <c r="N635">
        <v>0.495445829338447</v>
      </c>
      <c r="O635">
        <v>0.495445829338447</v>
      </c>
      <c r="P635">
        <v>0.73298429319371705</v>
      </c>
      <c r="Q635">
        <v>0.105263157894737</v>
      </c>
      <c r="R635">
        <v>0.14705882352941199</v>
      </c>
      <c r="S635">
        <v>8.1967213114754106E-2</v>
      </c>
      <c r="T635">
        <v>0.90256410256410302</v>
      </c>
      <c r="U635">
        <v>0.87820512820512797</v>
      </c>
      <c r="V635">
        <v>0.2</v>
      </c>
      <c r="W635">
        <v>0.77840909090909105</v>
      </c>
      <c r="X635">
        <v>0.489204545454546</v>
      </c>
      <c r="Y635">
        <v>1</v>
      </c>
    </row>
    <row r="636" spans="1:25" x14ac:dyDescent="0.55000000000000004">
      <c r="A636" t="s">
        <v>3599</v>
      </c>
      <c r="B636" t="s">
        <v>4174</v>
      </c>
      <c r="C636">
        <v>4.5243275603754204E-3</v>
      </c>
      <c r="D636">
        <v>0.95046940487658405</v>
      </c>
      <c r="E636">
        <v>1</v>
      </c>
      <c r="F636">
        <v>0.95199493857950002</v>
      </c>
      <c r="G636">
        <v>0.95046940487658405</v>
      </c>
      <c r="H636">
        <v>2</v>
      </c>
      <c r="I636">
        <v>7</v>
      </c>
      <c r="J636">
        <v>40</v>
      </c>
      <c r="K636">
        <v>142</v>
      </c>
      <c r="L636">
        <v>4.7619047619047603E-2</v>
      </c>
      <c r="M636">
        <v>0.95302013422818799</v>
      </c>
      <c r="N636">
        <v>0.500319590923618</v>
      </c>
      <c r="O636">
        <v>0.500319590923618</v>
      </c>
      <c r="P636">
        <v>0.75392670157068098</v>
      </c>
      <c r="Q636">
        <v>7.8431372549019607E-2</v>
      </c>
      <c r="R636">
        <v>0.128205128205128</v>
      </c>
      <c r="S636">
        <v>5.6497175141242903E-2</v>
      </c>
      <c r="T636">
        <v>1.01111111111111</v>
      </c>
      <c r="U636">
        <v>1.01428571428571</v>
      </c>
      <c r="V636">
        <v>0.22222222222222199</v>
      </c>
      <c r="W636">
        <v>0.78021978021978</v>
      </c>
      <c r="X636">
        <v>0.50122100122100099</v>
      </c>
      <c r="Y636">
        <v>1</v>
      </c>
    </row>
    <row r="637" spans="1:25" x14ac:dyDescent="0.55000000000000004">
      <c r="A637" t="s">
        <v>3599</v>
      </c>
      <c r="B637" t="s">
        <v>4131</v>
      </c>
      <c r="C637">
        <v>-4.3749981550080903E-3</v>
      </c>
      <c r="D637">
        <v>0.952102222827103</v>
      </c>
      <c r="E637">
        <v>1</v>
      </c>
      <c r="F637">
        <v>1</v>
      </c>
      <c r="G637">
        <v>0.952102222827103</v>
      </c>
      <c r="H637">
        <v>1</v>
      </c>
      <c r="I637">
        <v>4</v>
      </c>
      <c r="J637">
        <v>41</v>
      </c>
      <c r="K637">
        <v>145</v>
      </c>
      <c r="L637">
        <v>2.3809523809523801E-2</v>
      </c>
      <c r="M637">
        <v>0.97315436241610698</v>
      </c>
      <c r="N637">
        <v>0.49848194311281602</v>
      </c>
      <c r="O637">
        <v>0.49848194311281602</v>
      </c>
      <c r="P637">
        <v>0.764397905759162</v>
      </c>
      <c r="Q637">
        <v>4.2553191489361701E-2</v>
      </c>
      <c r="R637">
        <v>8.0645161290322606E-2</v>
      </c>
      <c r="S637">
        <v>2.8901734104046201E-2</v>
      </c>
      <c r="T637">
        <v>0.90731707317073196</v>
      </c>
      <c r="U637">
        <v>0.88414634146341498</v>
      </c>
      <c r="V637">
        <v>0.2</v>
      </c>
      <c r="W637">
        <v>0.77956989247311803</v>
      </c>
      <c r="X637">
        <v>0.48978494623655899</v>
      </c>
      <c r="Y637">
        <v>1</v>
      </c>
    </row>
    <row r="638" spans="1:25" x14ac:dyDescent="0.55000000000000004">
      <c r="A638" t="s">
        <v>3599</v>
      </c>
      <c r="B638" t="s">
        <v>4135</v>
      </c>
      <c r="C638">
        <v>4.10267219698238E-3</v>
      </c>
      <c r="D638">
        <v>0.95508043530670195</v>
      </c>
      <c r="E638">
        <v>1</v>
      </c>
      <c r="F638">
        <v>0.95511358567252502</v>
      </c>
      <c r="G638">
        <v>0.95508043530670195</v>
      </c>
      <c r="H638">
        <v>8</v>
      </c>
      <c r="I638">
        <v>27</v>
      </c>
      <c r="J638">
        <v>34</v>
      </c>
      <c r="K638">
        <v>122</v>
      </c>
      <c r="L638">
        <v>0.19047619047618999</v>
      </c>
      <c r="M638">
        <v>0.81879194630872498</v>
      </c>
      <c r="N638">
        <v>0.50463406839245795</v>
      </c>
      <c r="O638">
        <v>0.50463406839245795</v>
      </c>
      <c r="P638">
        <v>0.68062827225130895</v>
      </c>
      <c r="Q638">
        <v>0.207792207792208</v>
      </c>
      <c r="R638">
        <v>0.21978021978022</v>
      </c>
      <c r="S638">
        <v>0.197044334975369</v>
      </c>
      <c r="T638">
        <v>1.04873949579832</v>
      </c>
      <c r="U638">
        <v>1.0631808278867101</v>
      </c>
      <c r="V638">
        <v>0.22857142857142901</v>
      </c>
      <c r="W638">
        <v>0.78205128205128205</v>
      </c>
      <c r="X638">
        <v>0.50531135531135496</v>
      </c>
      <c r="Y638">
        <v>1</v>
      </c>
    </row>
    <row r="639" spans="1:25" x14ac:dyDescent="0.55000000000000004">
      <c r="A639" t="s">
        <v>3599</v>
      </c>
      <c r="B639" t="s">
        <v>4172</v>
      </c>
      <c r="C639">
        <v>3.8804880566526202E-3</v>
      </c>
      <c r="D639">
        <v>0.95751074944935299</v>
      </c>
      <c r="E639">
        <v>1</v>
      </c>
      <c r="F639">
        <v>0.95697334691305502</v>
      </c>
      <c r="G639">
        <v>0.95697334691305502</v>
      </c>
      <c r="H639">
        <v>1</v>
      </c>
      <c r="I639">
        <v>3</v>
      </c>
      <c r="J639">
        <v>41</v>
      </c>
      <c r="K639">
        <v>146</v>
      </c>
      <c r="L639">
        <v>2.3809523809523801E-2</v>
      </c>
      <c r="M639">
        <v>0.97986577181208101</v>
      </c>
      <c r="N639">
        <v>0.50183764781080198</v>
      </c>
      <c r="O639">
        <v>0.50183764781080198</v>
      </c>
      <c r="P639">
        <v>0.76963350785340301</v>
      </c>
      <c r="Q639">
        <v>4.3478260869565202E-2</v>
      </c>
      <c r="R639">
        <v>8.6206896551724102E-2</v>
      </c>
      <c r="S639">
        <v>2.9069767441860499E-2</v>
      </c>
      <c r="T639">
        <v>1.1402439024390201</v>
      </c>
      <c r="U639">
        <v>1.1869918699187001</v>
      </c>
      <c r="V639">
        <v>0.25</v>
      </c>
      <c r="W639">
        <v>0.78074866310160396</v>
      </c>
      <c r="X639">
        <v>0.51537433155080203</v>
      </c>
      <c r="Y639">
        <v>1</v>
      </c>
    </row>
    <row r="640" spans="1:25" x14ac:dyDescent="0.55000000000000004">
      <c r="A640" t="s">
        <v>3599</v>
      </c>
      <c r="B640" t="s">
        <v>262</v>
      </c>
      <c r="C640">
        <v>3.5674179633276601E-3</v>
      </c>
      <c r="D640">
        <v>0.96093586025806099</v>
      </c>
      <c r="E640">
        <v>1</v>
      </c>
      <c r="F640">
        <v>0.96017384932863503</v>
      </c>
      <c r="G640">
        <v>0.96017384932863503</v>
      </c>
      <c r="H640">
        <v>2</v>
      </c>
      <c r="I640">
        <v>6</v>
      </c>
      <c r="J640">
        <v>40</v>
      </c>
      <c r="K640">
        <v>143</v>
      </c>
      <c r="L640">
        <v>4.7619047619047603E-2</v>
      </c>
      <c r="M640">
        <v>0.95973154362416102</v>
      </c>
      <c r="N640">
        <v>0.50367529562160396</v>
      </c>
      <c r="O640">
        <v>0.50367529562160396</v>
      </c>
      <c r="P640">
        <v>0.75916230366492099</v>
      </c>
      <c r="Q640">
        <v>0.08</v>
      </c>
      <c r="R640">
        <v>0.135135135135135</v>
      </c>
      <c r="S640">
        <v>5.6818181818181802E-2</v>
      </c>
      <c r="T640">
        <v>1.14375</v>
      </c>
      <c r="U640">
        <v>1.19166666666667</v>
      </c>
      <c r="V640">
        <v>0.25</v>
      </c>
      <c r="W640">
        <v>0.78142076502732205</v>
      </c>
      <c r="X640">
        <v>0.51571038251366097</v>
      </c>
      <c r="Y640">
        <v>1</v>
      </c>
    </row>
    <row r="641" spans="1:25" x14ac:dyDescent="0.55000000000000004">
      <c r="A641" t="s">
        <v>3599</v>
      </c>
      <c r="B641" t="s">
        <v>4178</v>
      </c>
      <c r="C641">
        <v>2.81933054598924E-3</v>
      </c>
      <c r="D641">
        <v>0.969123012563752</v>
      </c>
      <c r="E641">
        <v>1</v>
      </c>
      <c r="F641">
        <v>0.97101385141437602</v>
      </c>
      <c r="G641">
        <v>0.969123012563752</v>
      </c>
      <c r="H641">
        <v>1</v>
      </c>
      <c r="I641">
        <v>4</v>
      </c>
      <c r="J641">
        <v>41</v>
      </c>
      <c r="K641">
        <v>145</v>
      </c>
      <c r="L641">
        <v>2.3809523809523801E-2</v>
      </c>
      <c r="M641">
        <v>0.97315436241610698</v>
      </c>
      <c r="N641">
        <v>0.49848194311281602</v>
      </c>
      <c r="O641">
        <v>0.49848194311281602</v>
      </c>
      <c r="P641">
        <v>0.764397905759162</v>
      </c>
      <c r="Q641">
        <v>4.2553191489361701E-2</v>
      </c>
      <c r="R641">
        <v>8.0645161290322606E-2</v>
      </c>
      <c r="S641">
        <v>2.8901734104046201E-2</v>
      </c>
      <c r="T641">
        <v>0.90731707317073196</v>
      </c>
      <c r="U641">
        <v>0.88414634146341498</v>
      </c>
      <c r="V641">
        <v>0.2</v>
      </c>
      <c r="W641">
        <v>0.77956989247311803</v>
      </c>
      <c r="X641">
        <v>0.48978494623655899</v>
      </c>
      <c r="Y641">
        <v>1</v>
      </c>
    </row>
    <row r="642" spans="1:25" x14ac:dyDescent="0.55000000000000004">
      <c r="A642" t="s">
        <v>3599</v>
      </c>
      <c r="B642" t="s">
        <v>4146</v>
      </c>
      <c r="C642">
        <v>-2.26607713579289E-3</v>
      </c>
      <c r="D642">
        <v>0.97518000500452495</v>
      </c>
      <c r="E642">
        <v>1</v>
      </c>
      <c r="F642">
        <v>1</v>
      </c>
      <c r="G642">
        <v>0.97518000500452495</v>
      </c>
      <c r="H642">
        <v>1</v>
      </c>
      <c r="I642">
        <v>4</v>
      </c>
      <c r="J642">
        <v>41</v>
      </c>
      <c r="K642">
        <v>145</v>
      </c>
      <c r="L642">
        <v>2.3809523809523801E-2</v>
      </c>
      <c r="M642">
        <v>0.97315436241610698</v>
      </c>
      <c r="N642">
        <v>0.49848194311281602</v>
      </c>
      <c r="O642">
        <v>0.49848194311281602</v>
      </c>
      <c r="P642">
        <v>0.764397905759162</v>
      </c>
      <c r="Q642">
        <v>4.2553191489361701E-2</v>
      </c>
      <c r="R642">
        <v>8.0645161290322606E-2</v>
      </c>
      <c r="S642">
        <v>2.8901734104046201E-2</v>
      </c>
      <c r="T642">
        <v>0.90731707317073196</v>
      </c>
      <c r="U642">
        <v>0.88414634146341498</v>
      </c>
      <c r="V642">
        <v>0.2</v>
      </c>
      <c r="W642">
        <v>0.77956989247311803</v>
      </c>
      <c r="X642">
        <v>0.48978494623655899</v>
      </c>
      <c r="Y642">
        <v>1</v>
      </c>
    </row>
    <row r="643" spans="1:25" x14ac:dyDescent="0.55000000000000004">
      <c r="A643" t="s">
        <v>3599</v>
      </c>
      <c r="B643" t="s">
        <v>4166</v>
      </c>
      <c r="C643">
        <v>-2.2578011882289101E-3</v>
      </c>
      <c r="D643">
        <v>0.97527062133558995</v>
      </c>
      <c r="E643">
        <v>1</v>
      </c>
      <c r="F643">
        <v>1</v>
      </c>
      <c r="G643">
        <v>0.97527062133558995</v>
      </c>
      <c r="H643">
        <v>2</v>
      </c>
      <c r="I643">
        <v>7</v>
      </c>
      <c r="J643">
        <v>40</v>
      </c>
      <c r="K643">
        <v>142</v>
      </c>
      <c r="L643">
        <v>4.7619047619047603E-2</v>
      </c>
      <c r="M643">
        <v>0.95302013422818799</v>
      </c>
      <c r="N643">
        <v>0.500319590923618</v>
      </c>
      <c r="O643">
        <v>0.500319590923618</v>
      </c>
      <c r="P643">
        <v>0.75392670157068098</v>
      </c>
      <c r="Q643">
        <v>7.8431372549019607E-2</v>
      </c>
      <c r="R643">
        <v>0.128205128205128</v>
      </c>
      <c r="S643">
        <v>5.6497175141242903E-2</v>
      </c>
      <c r="T643">
        <v>1.01111111111111</v>
      </c>
      <c r="U643">
        <v>1.01428571428571</v>
      </c>
      <c r="V643">
        <v>0.22222222222222199</v>
      </c>
      <c r="W643">
        <v>0.78021978021978</v>
      </c>
      <c r="X643">
        <v>0.50122100122100099</v>
      </c>
      <c r="Y643">
        <v>1</v>
      </c>
    </row>
    <row r="644" spans="1:25" x14ac:dyDescent="0.55000000000000004">
      <c r="A644" t="s">
        <v>3599</v>
      </c>
      <c r="B644" t="s">
        <v>4169</v>
      </c>
      <c r="C644">
        <v>-2.2491400863112699E-3</v>
      </c>
      <c r="D644">
        <v>0.97536545519948104</v>
      </c>
      <c r="E644">
        <v>1</v>
      </c>
      <c r="F644">
        <v>1</v>
      </c>
      <c r="G644">
        <v>0.97536545519948104</v>
      </c>
      <c r="H644">
        <v>1</v>
      </c>
      <c r="I644">
        <v>3</v>
      </c>
      <c r="J644">
        <v>41</v>
      </c>
      <c r="K644">
        <v>146</v>
      </c>
      <c r="L644">
        <v>2.3809523809523801E-2</v>
      </c>
      <c r="M644">
        <v>0.97986577181208101</v>
      </c>
      <c r="N644">
        <v>0.50183764781080198</v>
      </c>
      <c r="O644">
        <v>0.50183764781080198</v>
      </c>
      <c r="P644">
        <v>0.76963350785340301</v>
      </c>
      <c r="Q644">
        <v>4.3478260869565202E-2</v>
      </c>
      <c r="R644">
        <v>8.6206896551724102E-2</v>
      </c>
      <c r="S644">
        <v>2.9069767441860499E-2</v>
      </c>
      <c r="T644">
        <v>1.1402439024390201</v>
      </c>
      <c r="U644">
        <v>1.1869918699187001</v>
      </c>
      <c r="V644">
        <v>0.25</v>
      </c>
      <c r="W644">
        <v>0.78074866310160396</v>
      </c>
      <c r="X644">
        <v>0.51537433155080203</v>
      </c>
      <c r="Y644">
        <v>1</v>
      </c>
    </row>
    <row r="645" spans="1:25" x14ac:dyDescent="0.55000000000000004">
      <c r="A645" t="s">
        <v>3599</v>
      </c>
      <c r="B645" t="s">
        <v>4171</v>
      </c>
      <c r="C645">
        <v>-1.67189531162362E-3</v>
      </c>
      <c r="D645">
        <v>0.98168665196819405</v>
      </c>
      <c r="E645">
        <v>1</v>
      </c>
      <c r="F645">
        <v>1</v>
      </c>
      <c r="G645">
        <v>0.98168665196819405</v>
      </c>
      <c r="H645">
        <v>1</v>
      </c>
      <c r="I645">
        <v>4</v>
      </c>
      <c r="J645">
        <v>41</v>
      </c>
      <c r="K645">
        <v>145</v>
      </c>
      <c r="L645">
        <v>2.3809523809523801E-2</v>
      </c>
      <c r="M645">
        <v>0.97315436241610698</v>
      </c>
      <c r="N645">
        <v>0.49848194311281602</v>
      </c>
      <c r="O645">
        <v>0.49848194311281602</v>
      </c>
      <c r="P645">
        <v>0.764397905759162</v>
      </c>
      <c r="Q645">
        <v>4.2553191489361701E-2</v>
      </c>
      <c r="R645">
        <v>8.0645161290322606E-2</v>
      </c>
      <c r="S645">
        <v>2.8901734104046201E-2</v>
      </c>
      <c r="T645">
        <v>0.90731707317073196</v>
      </c>
      <c r="U645">
        <v>0.88414634146341498</v>
      </c>
      <c r="V645">
        <v>0.2</v>
      </c>
      <c r="W645">
        <v>0.77956989247311803</v>
      </c>
      <c r="X645">
        <v>0.48978494623655899</v>
      </c>
      <c r="Y645">
        <v>1</v>
      </c>
    </row>
    <row r="646" spans="1:25" x14ac:dyDescent="0.55000000000000004">
      <c r="A646" t="s">
        <v>3599</v>
      </c>
      <c r="B646" t="s">
        <v>4118</v>
      </c>
      <c r="C646">
        <v>1.2602325502507599E-3</v>
      </c>
      <c r="D646">
        <v>0.98619534050348701</v>
      </c>
      <c r="E646">
        <v>1</v>
      </c>
      <c r="F646">
        <v>0.98632320242765603</v>
      </c>
      <c r="G646">
        <v>0.98619534050348701</v>
      </c>
      <c r="H646">
        <v>4</v>
      </c>
      <c r="I646">
        <v>14</v>
      </c>
      <c r="J646">
        <v>38</v>
      </c>
      <c r="K646">
        <v>135</v>
      </c>
      <c r="L646">
        <v>9.5238095238095205E-2</v>
      </c>
      <c r="M646">
        <v>0.90604026845637597</v>
      </c>
      <c r="N646">
        <v>0.50063918184723599</v>
      </c>
      <c r="O646">
        <v>0.50063918184723599</v>
      </c>
      <c r="P646">
        <v>0.72774869109947604</v>
      </c>
      <c r="Q646">
        <v>0.133333333333333</v>
      </c>
      <c r="R646">
        <v>0.175438596491228</v>
      </c>
      <c r="S646">
        <v>0.10752688172043</v>
      </c>
      <c r="T646">
        <v>1.01169590643275</v>
      </c>
      <c r="U646">
        <v>1.0150375939849601</v>
      </c>
      <c r="V646">
        <v>0.22222222222222199</v>
      </c>
      <c r="W646">
        <v>0.780346820809249</v>
      </c>
      <c r="X646">
        <v>0.50128452151573499</v>
      </c>
      <c r="Y646">
        <v>1</v>
      </c>
    </row>
    <row r="647" spans="1:25" x14ac:dyDescent="0.55000000000000004">
      <c r="A647" t="s">
        <v>3599</v>
      </c>
      <c r="B647" t="s">
        <v>4179</v>
      </c>
      <c r="C647">
        <v>9.8276190317763594E-4</v>
      </c>
      <c r="D647">
        <v>0.989234561045922</v>
      </c>
      <c r="E647">
        <v>1</v>
      </c>
      <c r="F647">
        <v>0.98878097852748004</v>
      </c>
      <c r="G647">
        <v>0.98878097852748004</v>
      </c>
      <c r="H647">
        <v>1</v>
      </c>
      <c r="I647">
        <v>3</v>
      </c>
      <c r="J647">
        <v>41</v>
      </c>
      <c r="K647">
        <v>146</v>
      </c>
      <c r="L647">
        <v>2.3809523809523801E-2</v>
      </c>
      <c r="M647">
        <v>0.97986577181208101</v>
      </c>
      <c r="N647">
        <v>0.50183764781080198</v>
      </c>
      <c r="O647">
        <v>0.50183764781080198</v>
      </c>
      <c r="P647">
        <v>0.76963350785340301</v>
      </c>
      <c r="Q647">
        <v>4.3478260869565202E-2</v>
      </c>
      <c r="R647">
        <v>8.6206896551724102E-2</v>
      </c>
      <c r="S647">
        <v>2.9069767441860499E-2</v>
      </c>
      <c r="T647">
        <v>1.1402439024390201</v>
      </c>
      <c r="U647">
        <v>1.1869918699187001</v>
      </c>
      <c r="V647">
        <v>0.25</v>
      </c>
      <c r="W647">
        <v>0.78074866310160396</v>
      </c>
      <c r="X647">
        <v>0.51537433155080203</v>
      </c>
      <c r="Y647">
        <v>1</v>
      </c>
    </row>
    <row r="648" spans="1:25" x14ac:dyDescent="0.55000000000000004">
      <c r="A648" t="s">
        <v>3599</v>
      </c>
      <c r="B648" t="s">
        <v>4130</v>
      </c>
      <c r="C648">
        <v>-5.4967411334040097E-4</v>
      </c>
      <c r="D648">
        <v>0.99397859695899105</v>
      </c>
      <c r="E648">
        <v>1</v>
      </c>
      <c r="F648">
        <v>1</v>
      </c>
      <c r="G648">
        <v>0.99397859695899105</v>
      </c>
      <c r="H648">
        <v>5</v>
      </c>
      <c r="I648">
        <v>18</v>
      </c>
      <c r="J648">
        <v>37</v>
      </c>
      <c r="K648">
        <v>131</v>
      </c>
      <c r="L648">
        <v>0.119047619047619</v>
      </c>
      <c r="M648">
        <v>0.87919463087248295</v>
      </c>
      <c r="N648">
        <v>0.49912112496005101</v>
      </c>
      <c r="O648">
        <v>0.49912112496005101</v>
      </c>
      <c r="P648">
        <v>0.71204188481675401</v>
      </c>
      <c r="Q648">
        <v>0.15384615384615399</v>
      </c>
      <c r="R648">
        <v>0.18656716417910399</v>
      </c>
      <c r="S648">
        <v>0.130890052356021</v>
      </c>
      <c r="T648">
        <v>0.98707403055229104</v>
      </c>
      <c r="U648">
        <v>0.98348348348348302</v>
      </c>
      <c r="V648">
        <v>0.217391304347826</v>
      </c>
      <c r="W648">
        <v>0.77976190476190499</v>
      </c>
      <c r="X648">
        <v>0.49857660455486502</v>
      </c>
      <c r="Y648">
        <v>1</v>
      </c>
    </row>
    <row r="649" spans="1:25" x14ac:dyDescent="0.55000000000000004">
      <c r="A649" t="s">
        <v>3599</v>
      </c>
      <c r="B649" t="s">
        <v>4180</v>
      </c>
      <c r="C649" t="s">
        <v>306</v>
      </c>
      <c r="D649">
        <v>1</v>
      </c>
      <c r="E649">
        <v>1</v>
      </c>
      <c r="F649">
        <v>1</v>
      </c>
      <c r="G649">
        <v>1</v>
      </c>
      <c r="H649">
        <v>0</v>
      </c>
      <c r="I649">
        <v>0</v>
      </c>
      <c r="J649">
        <v>42</v>
      </c>
      <c r="K649">
        <v>149</v>
      </c>
      <c r="L649">
        <v>0</v>
      </c>
      <c r="M649">
        <v>1</v>
      </c>
      <c r="N649">
        <v>0.5</v>
      </c>
      <c r="O649">
        <v>0.5</v>
      </c>
      <c r="P649">
        <v>0.78010471204188503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0.78010471204188503</v>
      </c>
      <c r="X649">
        <v>0.39005235602094201</v>
      </c>
      <c r="Y649">
        <v>1</v>
      </c>
    </row>
    <row r="650" spans="1:25" x14ac:dyDescent="0.55000000000000004">
      <c r="A650" t="s">
        <v>3599</v>
      </c>
      <c r="B650" t="s">
        <v>4181</v>
      </c>
      <c r="C650" t="s">
        <v>306</v>
      </c>
      <c r="D650">
        <v>1</v>
      </c>
      <c r="E650">
        <v>1</v>
      </c>
      <c r="F650">
        <v>1</v>
      </c>
      <c r="G650">
        <v>1</v>
      </c>
      <c r="H650">
        <v>0</v>
      </c>
      <c r="I650">
        <v>0</v>
      </c>
      <c r="J650">
        <v>42</v>
      </c>
      <c r="K650">
        <v>149</v>
      </c>
      <c r="L650">
        <v>0</v>
      </c>
      <c r="M650">
        <v>1</v>
      </c>
      <c r="N650">
        <v>0.5</v>
      </c>
      <c r="O650">
        <v>0.5</v>
      </c>
      <c r="P650">
        <v>0.78010471204188503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0.78010471204188503</v>
      </c>
      <c r="X650">
        <v>0.39005235602094201</v>
      </c>
      <c r="Y650">
        <v>1</v>
      </c>
    </row>
    <row r="651" spans="1:25" x14ac:dyDescent="0.55000000000000004">
      <c r="A651" t="s">
        <v>3599</v>
      </c>
      <c r="B651" t="s">
        <v>4182</v>
      </c>
      <c r="C651" t="s">
        <v>306</v>
      </c>
      <c r="D651">
        <v>1</v>
      </c>
      <c r="E651">
        <v>1</v>
      </c>
      <c r="F651">
        <v>1</v>
      </c>
      <c r="G651">
        <v>1</v>
      </c>
      <c r="H651">
        <v>0</v>
      </c>
      <c r="I651">
        <v>0</v>
      </c>
      <c r="J651">
        <v>42</v>
      </c>
      <c r="K651">
        <v>149</v>
      </c>
      <c r="L651">
        <v>0</v>
      </c>
      <c r="M651">
        <v>1</v>
      </c>
      <c r="N651">
        <v>0.5</v>
      </c>
      <c r="O651">
        <v>0.5</v>
      </c>
      <c r="P651">
        <v>0.78010471204188503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0.78010471204188503</v>
      </c>
      <c r="X651">
        <v>0.39005235602094201</v>
      </c>
      <c r="Y651">
        <v>1</v>
      </c>
    </row>
    <row r="652" spans="1:25" x14ac:dyDescent="0.55000000000000004">
      <c r="A652" t="s">
        <v>3599</v>
      </c>
      <c r="B652" t="s">
        <v>4183</v>
      </c>
      <c r="C652" t="s">
        <v>306</v>
      </c>
      <c r="D652">
        <v>1</v>
      </c>
      <c r="E652">
        <v>1</v>
      </c>
      <c r="F652">
        <v>1</v>
      </c>
      <c r="G652">
        <v>1</v>
      </c>
      <c r="H652">
        <v>0</v>
      </c>
      <c r="I652">
        <v>0</v>
      </c>
      <c r="J652">
        <v>42</v>
      </c>
      <c r="K652">
        <v>149</v>
      </c>
      <c r="L652">
        <v>0</v>
      </c>
      <c r="M652">
        <v>1</v>
      </c>
      <c r="N652">
        <v>0.5</v>
      </c>
      <c r="O652">
        <v>0.5</v>
      </c>
      <c r="P652">
        <v>0.78010471204188503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0.78010471204188503</v>
      </c>
      <c r="X652">
        <v>0.39005235602094201</v>
      </c>
      <c r="Y652">
        <v>1</v>
      </c>
    </row>
    <row r="653" spans="1:25" x14ac:dyDescent="0.55000000000000004">
      <c r="A653" t="s">
        <v>3599</v>
      </c>
      <c r="B653" t="s">
        <v>4184</v>
      </c>
      <c r="C653" t="s">
        <v>306</v>
      </c>
      <c r="D653">
        <v>1</v>
      </c>
      <c r="E653">
        <v>1</v>
      </c>
      <c r="F653">
        <v>1</v>
      </c>
      <c r="G653">
        <v>1</v>
      </c>
      <c r="H653">
        <v>0</v>
      </c>
      <c r="I653">
        <v>0</v>
      </c>
      <c r="J653">
        <v>42</v>
      </c>
      <c r="K653">
        <v>149</v>
      </c>
      <c r="L653">
        <v>0</v>
      </c>
      <c r="M653">
        <v>1</v>
      </c>
      <c r="N653">
        <v>0.5</v>
      </c>
      <c r="O653">
        <v>0.5</v>
      </c>
      <c r="P653">
        <v>0.78010471204188503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0.78010471204188503</v>
      </c>
      <c r="X653">
        <v>0.39005235602094201</v>
      </c>
      <c r="Y653">
        <v>1</v>
      </c>
    </row>
    <row r="654" spans="1:25" x14ac:dyDescent="0.55000000000000004">
      <c r="A654" t="s">
        <v>3599</v>
      </c>
      <c r="B654" t="s">
        <v>4185</v>
      </c>
      <c r="C654" t="s">
        <v>306</v>
      </c>
      <c r="D654">
        <v>1</v>
      </c>
      <c r="E654">
        <v>1</v>
      </c>
      <c r="F654">
        <v>1</v>
      </c>
      <c r="G654">
        <v>1</v>
      </c>
      <c r="H654">
        <v>0</v>
      </c>
      <c r="I654">
        <v>0</v>
      </c>
      <c r="J654">
        <v>42</v>
      </c>
      <c r="K654">
        <v>149</v>
      </c>
      <c r="L654">
        <v>0</v>
      </c>
      <c r="M654">
        <v>1</v>
      </c>
      <c r="N654">
        <v>0.5</v>
      </c>
      <c r="O654">
        <v>0.5</v>
      </c>
      <c r="P654">
        <v>0.78010471204188503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0.78010471204188503</v>
      </c>
      <c r="X654">
        <v>0.39005235602094201</v>
      </c>
      <c r="Y654">
        <v>1</v>
      </c>
    </row>
    <row r="655" spans="1:25" x14ac:dyDescent="0.55000000000000004">
      <c r="A655" t="s">
        <v>3599</v>
      </c>
      <c r="B655" t="s">
        <v>4186</v>
      </c>
      <c r="C655" t="s">
        <v>306</v>
      </c>
      <c r="D655">
        <v>1</v>
      </c>
      <c r="E655">
        <v>1</v>
      </c>
      <c r="F655">
        <v>1</v>
      </c>
      <c r="G655">
        <v>1</v>
      </c>
      <c r="H655">
        <v>0</v>
      </c>
      <c r="I655">
        <v>0</v>
      </c>
      <c r="J655">
        <v>42</v>
      </c>
      <c r="K655">
        <v>149</v>
      </c>
      <c r="L655">
        <v>0</v>
      </c>
      <c r="M655">
        <v>1</v>
      </c>
      <c r="N655">
        <v>0.5</v>
      </c>
      <c r="O655">
        <v>0.5</v>
      </c>
      <c r="P655">
        <v>0.78010471204188503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0.78010471204188503</v>
      </c>
      <c r="X655">
        <v>0.39005235602094201</v>
      </c>
      <c r="Y655">
        <v>1</v>
      </c>
    </row>
    <row r="656" spans="1:25" x14ac:dyDescent="0.55000000000000004">
      <c r="A656" t="s">
        <v>3599</v>
      </c>
      <c r="B656" t="s">
        <v>4187</v>
      </c>
      <c r="C656" t="s">
        <v>306</v>
      </c>
      <c r="D656">
        <v>1</v>
      </c>
      <c r="E656">
        <v>1</v>
      </c>
      <c r="F656">
        <v>1</v>
      </c>
      <c r="G656">
        <v>1</v>
      </c>
      <c r="H656">
        <v>0</v>
      </c>
      <c r="I656">
        <v>0</v>
      </c>
      <c r="J656">
        <v>42</v>
      </c>
      <c r="K656">
        <v>149</v>
      </c>
      <c r="L656">
        <v>0</v>
      </c>
      <c r="M656">
        <v>1</v>
      </c>
      <c r="N656">
        <v>0.5</v>
      </c>
      <c r="O656">
        <v>0.5</v>
      </c>
      <c r="P656">
        <v>0.78010471204188503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0.78010471204188503</v>
      </c>
      <c r="X656">
        <v>0.39005235602094201</v>
      </c>
      <c r="Y656">
        <v>1</v>
      </c>
    </row>
    <row r="657" spans="1:25" x14ac:dyDescent="0.55000000000000004">
      <c r="A657" t="s">
        <v>3599</v>
      </c>
      <c r="B657" t="s">
        <v>4188</v>
      </c>
      <c r="C657" t="s">
        <v>306</v>
      </c>
      <c r="D657">
        <v>1</v>
      </c>
      <c r="E657">
        <v>1</v>
      </c>
      <c r="F657">
        <v>1</v>
      </c>
      <c r="G657">
        <v>1</v>
      </c>
      <c r="H657">
        <v>0</v>
      </c>
      <c r="I657">
        <v>0</v>
      </c>
      <c r="J657">
        <v>42</v>
      </c>
      <c r="K657">
        <v>149</v>
      </c>
      <c r="L657">
        <v>0</v>
      </c>
      <c r="M657">
        <v>1</v>
      </c>
      <c r="N657">
        <v>0.5</v>
      </c>
      <c r="O657">
        <v>0.5</v>
      </c>
      <c r="P657">
        <v>0.78010471204188503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0.78010471204188503</v>
      </c>
      <c r="X657">
        <v>0.39005235602094201</v>
      </c>
      <c r="Y657">
        <v>1</v>
      </c>
    </row>
    <row r="658" spans="1:25" x14ac:dyDescent="0.55000000000000004">
      <c r="A658" t="s">
        <v>3599</v>
      </c>
      <c r="B658" t="s">
        <v>4189</v>
      </c>
      <c r="C658" t="s">
        <v>306</v>
      </c>
      <c r="D658">
        <v>1</v>
      </c>
      <c r="E658">
        <v>1</v>
      </c>
      <c r="F658">
        <v>1</v>
      </c>
      <c r="G658">
        <v>1</v>
      </c>
      <c r="H658">
        <v>0</v>
      </c>
      <c r="I658">
        <v>0</v>
      </c>
      <c r="J658">
        <v>42</v>
      </c>
      <c r="K658">
        <v>149</v>
      </c>
      <c r="L658">
        <v>0</v>
      </c>
      <c r="M658">
        <v>1</v>
      </c>
      <c r="N658">
        <v>0.5</v>
      </c>
      <c r="O658">
        <v>0.5</v>
      </c>
      <c r="P658">
        <v>0.78010471204188503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0.78010471204188503</v>
      </c>
      <c r="X658">
        <v>0.39005235602094201</v>
      </c>
      <c r="Y658">
        <v>1</v>
      </c>
    </row>
    <row r="659" spans="1:25" x14ac:dyDescent="0.55000000000000004">
      <c r="A659" t="s">
        <v>3599</v>
      </c>
      <c r="B659" t="s">
        <v>4190</v>
      </c>
      <c r="C659" t="s">
        <v>306</v>
      </c>
      <c r="D659">
        <v>1</v>
      </c>
      <c r="E659">
        <v>1</v>
      </c>
      <c r="F659">
        <v>1</v>
      </c>
      <c r="G659">
        <v>1</v>
      </c>
      <c r="H659">
        <v>0</v>
      </c>
      <c r="I659">
        <v>0</v>
      </c>
      <c r="J659">
        <v>42</v>
      </c>
      <c r="K659">
        <v>149</v>
      </c>
      <c r="L659">
        <v>0</v>
      </c>
      <c r="M659">
        <v>1</v>
      </c>
      <c r="N659">
        <v>0.5</v>
      </c>
      <c r="O659">
        <v>0.5</v>
      </c>
      <c r="P659">
        <v>0.78010471204188503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0.78010471204188503</v>
      </c>
      <c r="X659">
        <v>0.39005235602094201</v>
      </c>
      <c r="Y659">
        <v>1</v>
      </c>
    </row>
    <row r="660" spans="1:25" x14ac:dyDescent="0.55000000000000004">
      <c r="A660" t="s">
        <v>3599</v>
      </c>
      <c r="B660" t="s">
        <v>4191</v>
      </c>
      <c r="C660" t="s">
        <v>306</v>
      </c>
      <c r="D660">
        <v>1</v>
      </c>
      <c r="E660">
        <v>1</v>
      </c>
      <c r="F660">
        <v>1</v>
      </c>
      <c r="G660">
        <v>1</v>
      </c>
      <c r="H660">
        <v>0</v>
      </c>
      <c r="I660">
        <v>0</v>
      </c>
      <c r="J660">
        <v>42</v>
      </c>
      <c r="K660">
        <v>149</v>
      </c>
      <c r="L660">
        <v>0</v>
      </c>
      <c r="M660">
        <v>1</v>
      </c>
      <c r="N660">
        <v>0.5</v>
      </c>
      <c r="O660">
        <v>0.5</v>
      </c>
      <c r="P660">
        <v>0.78010471204188503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0.78010471204188503</v>
      </c>
      <c r="X660">
        <v>0.39005235602094201</v>
      </c>
      <c r="Y660">
        <v>1</v>
      </c>
    </row>
    <row r="661" spans="1:25" x14ac:dyDescent="0.55000000000000004">
      <c r="A661" t="s">
        <v>3599</v>
      </c>
      <c r="B661" t="s">
        <v>4192</v>
      </c>
      <c r="C661" t="s">
        <v>306</v>
      </c>
      <c r="D661">
        <v>1</v>
      </c>
      <c r="E661">
        <v>1</v>
      </c>
      <c r="F661">
        <v>1</v>
      </c>
      <c r="G661">
        <v>1</v>
      </c>
      <c r="H661">
        <v>0</v>
      </c>
      <c r="I661">
        <v>0</v>
      </c>
      <c r="J661">
        <v>42</v>
      </c>
      <c r="K661">
        <v>149</v>
      </c>
      <c r="L661">
        <v>0</v>
      </c>
      <c r="M661">
        <v>1</v>
      </c>
      <c r="N661">
        <v>0.5</v>
      </c>
      <c r="O661">
        <v>0.5</v>
      </c>
      <c r="P661">
        <v>0.78010471204188503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0.78010471204188503</v>
      </c>
      <c r="X661">
        <v>0.39005235602094201</v>
      </c>
      <c r="Y661">
        <v>1</v>
      </c>
    </row>
    <row r="662" spans="1:25" x14ac:dyDescent="0.55000000000000004">
      <c r="A662" t="s">
        <v>3599</v>
      </c>
      <c r="B662" t="s">
        <v>4193</v>
      </c>
      <c r="C662" t="s">
        <v>306</v>
      </c>
      <c r="D662">
        <v>1</v>
      </c>
      <c r="E662">
        <v>1</v>
      </c>
      <c r="F662">
        <v>1</v>
      </c>
      <c r="G662">
        <v>1</v>
      </c>
      <c r="H662">
        <v>0</v>
      </c>
      <c r="I662">
        <v>0</v>
      </c>
      <c r="J662">
        <v>42</v>
      </c>
      <c r="K662">
        <v>149</v>
      </c>
      <c r="L662">
        <v>0</v>
      </c>
      <c r="M662">
        <v>1</v>
      </c>
      <c r="N662">
        <v>0.5</v>
      </c>
      <c r="O662">
        <v>0.5</v>
      </c>
      <c r="P662">
        <v>0.78010471204188503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0.78010471204188503</v>
      </c>
      <c r="X662">
        <v>0.39005235602094201</v>
      </c>
      <c r="Y662">
        <v>1</v>
      </c>
    </row>
    <row r="663" spans="1:25" x14ac:dyDescent="0.55000000000000004">
      <c r="A663" t="s">
        <v>3599</v>
      </c>
      <c r="B663" t="s">
        <v>4194</v>
      </c>
      <c r="C663" t="s">
        <v>306</v>
      </c>
      <c r="D663">
        <v>1</v>
      </c>
      <c r="E663">
        <v>1</v>
      </c>
      <c r="F663">
        <v>1</v>
      </c>
      <c r="G663">
        <v>1</v>
      </c>
      <c r="H663">
        <v>0</v>
      </c>
      <c r="I663">
        <v>0</v>
      </c>
      <c r="J663">
        <v>42</v>
      </c>
      <c r="K663">
        <v>149</v>
      </c>
      <c r="L663">
        <v>0</v>
      </c>
      <c r="M663">
        <v>1</v>
      </c>
      <c r="N663">
        <v>0.5</v>
      </c>
      <c r="O663">
        <v>0.5</v>
      </c>
      <c r="P663">
        <v>0.78010471204188503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0.78010471204188503</v>
      </c>
      <c r="X663">
        <v>0.39005235602094201</v>
      </c>
      <c r="Y663">
        <v>1</v>
      </c>
    </row>
    <row r="664" spans="1:25" x14ac:dyDescent="0.55000000000000004">
      <c r="A664" t="s">
        <v>3599</v>
      </c>
      <c r="B664" t="s">
        <v>4195</v>
      </c>
      <c r="C664" t="s">
        <v>306</v>
      </c>
      <c r="D664">
        <v>1</v>
      </c>
      <c r="E664">
        <v>1</v>
      </c>
      <c r="F664">
        <v>1</v>
      </c>
      <c r="G664">
        <v>1</v>
      </c>
      <c r="H664">
        <v>0</v>
      </c>
      <c r="I664">
        <v>0</v>
      </c>
      <c r="J664">
        <v>42</v>
      </c>
      <c r="K664">
        <v>149</v>
      </c>
      <c r="L664">
        <v>0</v>
      </c>
      <c r="M664">
        <v>1</v>
      </c>
      <c r="N664">
        <v>0.5</v>
      </c>
      <c r="O664">
        <v>0.5</v>
      </c>
      <c r="P664">
        <v>0.78010471204188503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0.78010471204188503</v>
      </c>
      <c r="X664">
        <v>0.39005235602094201</v>
      </c>
      <c r="Y664">
        <v>1</v>
      </c>
    </row>
    <row r="665" spans="1:25" x14ac:dyDescent="0.55000000000000004">
      <c r="A665" t="s">
        <v>3599</v>
      </c>
      <c r="B665" t="s">
        <v>4196</v>
      </c>
      <c r="C665" t="s">
        <v>306</v>
      </c>
      <c r="D665">
        <v>1</v>
      </c>
      <c r="E665">
        <v>1</v>
      </c>
      <c r="F665">
        <v>1</v>
      </c>
      <c r="G665">
        <v>1</v>
      </c>
      <c r="H665">
        <v>0</v>
      </c>
      <c r="I665">
        <v>0</v>
      </c>
      <c r="J665">
        <v>42</v>
      </c>
      <c r="K665">
        <v>149</v>
      </c>
      <c r="L665">
        <v>0</v>
      </c>
      <c r="M665">
        <v>1</v>
      </c>
      <c r="N665">
        <v>0.5</v>
      </c>
      <c r="O665">
        <v>0.5</v>
      </c>
      <c r="P665">
        <v>0.78010471204188503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0.78010471204188503</v>
      </c>
      <c r="X665">
        <v>0.39005235602094201</v>
      </c>
      <c r="Y665">
        <v>1</v>
      </c>
    </row>
    <row r="666" spans="1:25" x14ac:dyDescent="0.55000000000000004">
      <c r="A666" t="s">
        <v>3599</v>
      </c>
      <c r="B666" t="s">
        <v>4197</v>
      </c>
      <c r="C666" t="s">
        <v>306</v>
      </c>
      <c r="D666">
        <v>1</v>
      </c>
      <c r="E666">
        <v>1</v>
      </c>
      <c r="F666">
        <v>1</v>
      </c>
      <c r="G666">
        <v>1</v>
      </c>
      <c r="H666">
        <v>0</v>
      </c>
      <c r="I666">
        <v>0</v>
      </c>
      <c r="J666">
        <v>42</v>
      </c>
      <c r="K666">
        <v>149</v>
      </c>
      <c r="L666">
        <v>0</v>
      </c>
      <c r="M666">
        <v>1</v>
      </c>
      <c r="N666">
        <v>0.5</v>
      </c>
      <c r="O666">
        <v>0.5</v>
      </c>
      <c r="P666">
        <v>0.78010471204188503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0.78010471204188503</v>
      </c>
      <c r="X666">
        <v>0.39005235602094201</v>
      </c>
      <c r="Y666">
        <v>1</v>
      </c>
    </row>
    <row r="667" spans="1:25" x14ac:dyDescent="0.55000000000000004">
      <c r="A667" t="s">
        <v>3599</v>
      </c>
      <c r="B667" t="s">
        <v>4198</v>
      </c>
      <c r="C667" t="s">
        <v>306</v>
      </c>
      <c r="D667">
        <v>1</v>
      </c>
      <c r="E667">
        <v>1</v>
      </c>
      <c r="F667">
        <v>1</v>
      </c>
      <c r="G667">
        <v>1</v>
      </c>
      <c r="H667">
        <v>0</v>
      </c>
      <c r="I667">
        <v>0</v>
      </c>
      <c r="J667">
        <v>42</v>
      </c>
      <c r="K667">
        <v>149</v>
      </c>
      <c r="L667">
        <v>0</v>
      </c>
      <c r="M667">
        <v>1</v>
      </c>
      <c r="N667">
        <v>0.5</v>
      </c>
      <c r="O667">
        <v>0.5</v>
      </c>
      <c r="P667">
        <v>0.78010471204188503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0.78010471204188503</v>
      </c>
      <c r="X667">
        <v>0.39005235602094201</v>
      </c>
      <c r="Y667">
        <v>1</v>
      </c>
    </row>
    <row r="668" spans="1:25" x14ac:dyDescent="0.55000000000000004">
      <c r="A668" t="s">
        <v>3599</v>
      </c>
      <c r="B668" t="s">
        <v>4199</v>
      </c>
      <c r="C668" t="s">
        <v>306</v>
      </c>
      <c r="D668">
        <v>1</v>
      </c>
      <c r="E668">
        <v>1</v>
      </c>
      <c r="F668">
        <v>1</v>
      </c>
      <c r="G668">
        <v>1</v>
      </c>
      <c r="H668">
        <v>0</v>
      </c>
      <c r="I668">
        <v>0</v>
      </c>
      <c r="J668">
        <v>42</v>
      </c>
      <c r="K668">
        <v>149</v>
      </c>
      <c r="L668">
        <v>0</v>
      </c>
      <c r="M668">
        <v>1</v>
      </c>
      <c r="N668">
        <v>0.5</v>
      </c>
      <c r="O668">
        <v>0.5</v>
      </c>
      <c r="P668">
        <v>0.78010471204188503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0.78010471204188503</v>
      </c>
      <c r="X668">
        <v>0.39005235602094201</v>
      </c>
      <c r="Y668">
        <v>1</v>
      </c>
    </row>
    <row r="669" spans="1:25" x14ac:dyDescent="0.55000000000000004">
      <c r="A669" t="s">
        <v>3599</v>
      </c>
      <c r="B669" t="s">
        <v>4203</v>
      </c>
      <c r="C669" t="s">
        <v>306</v>
      </c>
      <c r="D669">
        <v>1</v>
      </c>
      <c r="E669">
        <v>1</v>
      </c>
      <c r="F669">
        <v>1</v>
      </c>
      <c r="G669">
        <v>1</v>
      </c>
      <c r="H669">
        <v>0</v>
      </c>
      <c r="I669">
        <v>0</v>
      </c>
      <c r="J669">
        <v>42</v>
      </c>
      <c r="K669">
        <v>149</v>
      </c>
      <c r="L669">
        <v>0</v>
      </c>
      <c r="M669">
        <v>1</v>
      </c>
      <c r="N669">
        <v>0.5</v>
      </c>
      <c r="O669">
        <v>0.5</v>
      </c>
      <c r="P669">
        <v>0.78010471204188503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0.78010471204188503</v>
      </c>
      <c r="X669">
        <v>0.39005235602094201</v>
      </c>
      <c r="Y669">
        <v>1</v>
      </c>
    </row>
    <row r="670" spans="1:25" x14ac:dyDescent="0.55000000000000004">
      <c r="A670" t="s">
        <v>3599</v>
      </c>
      <c r="B670" t="s">
        <v>4204</v>
      </c>
      <c r="C670" t="s">
        <v>306</v>
      </c>
      <c r="D670">
        <v>1</v>
      </c>
      <c r="E670">
        <v>1</v>
      </c>
      <c r="F670">
        <v>1</v>
      </c>
      <c r="G670">
        <v>1</v>
      </c>
      <c r="H670">
        <v>0</v>
      </c>
      <c r="I670">
        <v>0</v>
      </c>
      <c r="J670">
        <v>42</v>
      </c>
      <c r="K670">
        <v>149</v>
      </c>
      <c r="L670">
        <v>0</v>
      </c>
      <c r="M670">
        <v>1</v>
      </c>
      <c r="N670">
        <v>0.5</v>
      </c>
      <c r="O670">
        <v>0.5</v>
      </c>
      <c r="P670">
        <v>0.78010471204188503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0.78010471204188503</v>
      </c>
      <c r="X670">
        <v>0.39005235602094201</v>
      </c>
      <c r="Y670">
        <v>1</v>
      </c>
    </row>
    <row r="671" spans="1:25" x14ac:dyDescent="0.55000000000000004">
      <c r="A671" t="s">
        <v>3599</v>
      </c>
      <c r="B671" t="s">
        <v>153</v>
      </c>
      <c r="C671" t="s">
        <v>306</v>
      </c>
      <c r="D671">
        <v>1</v>
      </c>
      <c r="E671">
        <v>1</v>
      </c>
      <c r="F671">
        <v>1</v>
      </c>
      <c r="G671">
        <v>1</v>
      </c>
      <c r="H671">
        <v>0</v>
      </c>
      <c r="I671">
        <v>0</v>
      </c>
      <c r="J671">
        <v>42</v>
      </c>
      <c r="K671">
        <v>149</v>
      </c>
      <c r="L671">
        <v>0</v>
      </c>
      <c r="M671">
        <v>1</v>
      </c>
      <c r="N671">
        <v>0.5</v>
      </c>
      <c r="O671">
        <v>0.5</v>
      </c>
      <c r="P671">
        <v>0.78010471204188503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0.78010471204188503</v>
      </c>
      <c r="X671">
        <v>0.39005235602094201</v>
      </c>
      <c r="Y671">
        <v>1</v>
      </c>
    </row>
    <row r="672" spans="1:25" x14ac:dyDescent="0.55000000000000004">
      <c r="A672" t="s">
        <v>3599</v>
      </c>
      <c r="B672" t="s">
        <v>4205</v>
      </c>
      <c r="C672" t="s">
        <v>306</v>
      </c>
      <c r="D672">
        <v>1</v>
      </c>
      <c r="E672">
        <v>1</v>
      </c>
      <c r="F672">
        <v>1</v>
      </c>
      <c r="G672">
        <v>1</v>
      </c>
      <c r="H672">
        <v>0</v>
      </c>
      <c r="I672">
        <v>0</v>
      </c>
      <c r="J672">
        <v>42</v>
      </c>
      <c r="K672">
        <v>149</v>
      </c>
      <c r="L672">
        <v>0</v>
      </c>
      <c r="M672">
        <v>1</v>
      </c>
      <c r="N672">
        <v>0.5</v>
      </c>
      <c r="O672">
        <v>0.5</v>
      </c>
      <c r="P672">
        <v>0.78010471204188503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0.78010471204188503</v>
      </c>
      <c r="X672">
        <v>0.39005235602094201</v>
      </c>
      <c r="Y672">
        <v>1</v>
      </c>
    </row>
    <row r="673" spans="1:25" x14ac:dyDescent="0.55000000000000004">
      <c r="A673" t="s">
        <v>3599</v>
      </c>
      <c r="B673" t="s">
        <v>4206</v>
      </c>
      <c r="C673" t="s">
        <v>306</v>
      </c>
      <c r="D673">
        <v>1</v>
      </c>
      <c r="E673">
        <v>1</v>
      </c>
      <c r="F673">
        <v>1</v>
      </c>
      <c r="G673">
        <v>1</v>
      </c>
      <c r="H673">
        <v>0</v>
      </c>
      <c r="I673">
        <v>0</v>
      </c>
      <c r="J673">
        <v>42</v>
      </c>
      <c r="K673">
        <v>149</v>
      </c>
      <c r="L673">
        <v>0</v>
      </c>
      <c r="M673">
        <v>1</v>
      </c>
      <c r="N673">
        <v>0.5</v>
      </c>
      <c r="O673">
        <v>0.5</v>
      </c>
      <c r="P673">
        <v>0.78010471204188503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0.78010471204188503</v>
      </c>
      <c r="X673">
        <v>0.39005235602094201</v>
      </c>
      <c r="Y673">
        <v>1</v>
      </c>
    </row>
    <row r="674" spans="1:25" x14ac:dyDescent="0.55000000000000004">
      <c r="A674" t="s">
        <v>3599</v>
      </c>
      <c r="B674" t="s">
        <v>131</v>
      </c>
      <c r="C674" t="s">
        <v>306</v>
      </c>
      <c r="D674">
        <v>1</v>
      </c>
      <c r="E674">
        <v>1</v>
      </c>
      <c r="F674">
        <v>1</v>
      </c>
      <c r="G674">
        <v>1</v>
      </c>
      <c r="H674">
        <v>0</v>
      </c>
      <c r="I674">
        <v>0</v>
      </c>
      <c r="J674">
        <v>42</v>
      </c>
      <c r="K674">
        <v>149</v>
      </c>
      <c r="L674">
        <v>0</v>
      </c>
      <c r="M674">
        <v>1</v>
      </c>
      <c r="N674">
        <v>0.5</v>
      </c>
      <c r="O674">
        <v>0.5</v>
      </c>
      <c r="P674">
        <v>0.78010471204188503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0.78010471204188503</v>
      </c>
      <c r="X674">
        <v>0.39005235602094201</v>
      </c>
      <c r="Y674">
        <v>1</v>
      </c>
    </row>
    <row r="675" spans="1:25" x14ac:dyDescent="0.55000000000000004">
      <c r="A675" t="s">
        <v>3599</v>
      </c>
      <c r="B675" t="s">
        <v>152</v>
      </c>
      <c r="C675" t="s">
        <v>306</v>
      </c>
      <c r="D675">
        <v>1</v>
      </c>
      <c r="E675">
        <v>1</v>
      </c>
      <c r="F675">
        <v>1</v>
      </c>
      <c r="G675">
        <v>1</v>
      </c>
      <c r="H675">
        <v>0</v>
      </c>
      <c r="I675">
        <v>0</v>
      </c>
      <c r="J675">
        <v>42</v>
      </c>
      <c r="K675">
        <v>149</v>
      </c>
      <c r="L675">
        <v>0</v>
      </c>
      <c r="M675">
        <v>1</v>
      </c>
      <c r="N675">
        <v>0.5</v>
      </c>
      <c r="O675">
        <v>0.5</v>
      </c>
      <c r="P675">
        <v>0.78010471204188503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0.78010471204188503</v>
      </c>
      <c r="X675">
        <v>0.39005235602094201</v>
      </c>
      <c r="Y675">
        <v>1</v>
      </c>
    </row>
    <row r="676" spans="1:25" x14ac:dyDescent="0.55000000000000004">
      <c r="A676" t="s">
        <v>3599</v>
      </c>
      <c r="B676" t="s">
        <v>4207</v>
      </c>
      <c r="C676" t="s">
        <v>306</v>
      </c>
      <c r="D676">
        <v>1</v>
      </c>
      <c r="E676">
        <v>1</v>
      </c>
      <c r="F676">
        <v>1</v>
      </c>
      <c r="G676">
        <v>1</v>
      </c>
      <c r="H676">
        <v>0</v>
      </c>
      <c r="I676">
        <v>0</v>
      </c>
      <c r="J676">
        <v>42</v>
      </c>
      <c r="K676">
        <v>149</v>
      </c>
      <c r="L676">
        <v>0</v>
      </c>
      <c r="M676">
        <v>1</v>
      </c>
      <c r="N676">
        <v>0.5</v>
      </c>
      <c r="O676">
        <v>0.5</v>
      </c>
      <c r="P676">
        <v>0.78010471204188503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0.78010471204188503</v>
      </c>
      <c r="X676">
        <v>0.39005235602094201</v>
      </c>
      <c r="Y676">
        <v>1</v>
      </c>
    </row>
    <row r="677" spans="1:25" x14ac:dyDescent="0.55000000000000004">
      <c r="A677" t="s">
        <v>3599</v>
      </c>
      <c r="B677" t="s">
        <v>4208</v>
      </c>
      <c r="C677" t="s">
        <v>306</v>
      </c>
      <c r="D677">
        <v>1</v>
      </c>
      <c r="E677">
        <v>1</v>
      </c>
      <c r="F677">
        <v>1</v>
      </c>
      <c r="G677">
        <v>1</v>
      </c>
      <c r="H677">
        <v>0</v>
      </c>
      <c r="I677">
        <v>0</v>
      </c>
      <c r="J677">
        <v>42</v>
      </c>
      <c r="K677">
        <v>149</v>
      </c>
      <c r="L677">
        <v>0</v>
      </c>
      <c r="M677">
        <v>1</v>
      </c>
      <c r="N677">
        <v>0.5</v>
      </c>
      <c r="O677">
        <v>0.5</v>
      </c>
      <c r="P677">
        <v>0.78010471204188503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0.78010471204188503</v>
      </c>
      <c r="X677">
        <v>0.39005235602094201</v>
      </c>
      <c r="Y677">
        <v>1</v>
      </c>
    </row>
    <row r="678" spans="1:25" x14ac:dyDescent="0.55000000000000004">
      <c r="A678" t="s">
        <v>3599</v>
      </c>
      <c r="B678" t="s">
        <v>4209</v>
      </c>
      <c r="C678" t="s">
        <v>306</v>
      </c>
      <c r="D678">
        <v>1</v>
      </c>
      <c r="E678">
        <v>1</v>
      </c>
      <c r="F678">
        <v>1</v>
      </c>
      <c r="G678">
        <v>1</v>
      </c>
      <c r="H678">
        <v>0</v>
      </c>
      <c r="I678">
        <v>0</v>
      </c>
      <c r="J678">
        <v>42</v>
      </c>
      <c r="K678">
        <v>149</v>
      </c>
      <c r="L678">
        <v>0</v>
      </c>
      <c r="M678">
        <v>1</v>
      </c>
      <c r="N678">
        <v>0.5</v>
      </c>
      <c r="O678">
        <v>0.5</v>
      </c>
      <c r="P678">
        <v>0.78010471204188503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0.78010471204188503</v>
      </c>
      <c r="X678">
        <v>0.39005235602094201</v>
      </c>
      <c r="Y678">
        <v>1</v>
      </c>
    </row>
    <row r="679" spans="1:25" x14ac:dyDescent="0.55000000000000004">
      <c r="A679" t="s">
        <v>3599</v>
      </c>
      <c r="B679" t="s">
        <v>151</v>
      </c>
      <c r="C679" t="s">
        <v>306</v>
      </c>
      <c r="D679">
        <v>1</v>
      </c>
      <c r="E679">
        <v>1</v>
      </c>
      <c r="F679">
        <v>1</v>
      </c>
      <c r="G679">
        <v>1</v>
      </c>
      <c r="H679">
        <v>0</v>
      </c>
      <c r="I679">
        <v>0</v>
      </c>
      <c r="J679">
        <v>42</v>
      </c>
      <c r="K679">
        <v>149</v>
      </c>
      <c r="L679">
        <v>0</v>
      </c>
      <c r="M679">
        <v>1</v>
      </c>
      <c r="N679">
        <v>0.5</v>
      </c>
      <c r="O679">
        <v>0.5</v>
      </c>
      <c r="P679">
        <v>0.78010471204188503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0.78010471204188503</v>
      </c>
      <c r="X679">
        <v>0.39005235602094201</v>
      </c>
      <c r="Y679">
        <v>1</v>
      </c>
    </row>
    <row r="680" spans="1:25" x14ac:dyDescent="0.55000000000000004">
      <c r="A680" t="s">
        <v>3599</v>
      </c>
      <c r="B680" t="s">
        <v>4211</v>
      </c>
      <c r="C680" t="s">
        <v>306</v>
      </c>
      <c r="D680">
        <v>1</v>
      </c>
      <c r="E680">
        <v>1</v>
      </c>
      <c r="F680">
        <v>1</v>
      </c>
      <c r="G680">
        <v>1</v>
      </c>
      <c r="H680">
        <v>0</v>
      </c>
      <c r="I680">
        <v>0</v>
      </c>
      <c r="J680">
        <v>42</v>
      </c>
      <c r="K680">
        <v>149</v>
      </c>
      <c r="L680">
        <v>0</v>
      </c>
      <c r="M680">
        <v>1</v>
      </c>
      <c r="N680">
        <v>0.5</v>
      </c>
      <c r="O680">
        <v>0.5</v>
      </c>
      <c r="P680">
        <v>0.78010471204188503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0.78010471204188503</v>
      </c>
      <c r="X680">
        <v>0.39005235602094201</v>
      </c>
      <c r="Y680">
        <v>1</v>
      </c>
    </row>
    <row r="681" spans="1:25" x14ac:dyDescent="0.55000000000000004">
      <c r="A681" t="s">
        <v>3599</v>
      </c>
      <c r="B681" t="s">
        <v>4212</v>
      </c>
      <c r="C681" t="s">
        <v>306</v>
      </c>
      <c r="D681">
        <v>1</v>
      </c>
      <c r="E681">
        <v>1</v>
      </c>
      <c r="F681">
        <v>1</v>
      </c>
      <c r="G681">
        <v>1</v>
      </c>
      <c r="H681">
        <v>0</v>
      </c>
      <c r="I681">
        <v>0</v>
      </c>
      <c r="J681">
        <v>42</v>
      </c>
      <c r="K681">
        <v>149</v>
      </c>
      <c r="L681">
        <v>0</v>
      </c>
      <c r="M681">
        <v>1</v>
      </c>
      <c r="N681">
        <v>0.5</v>
      </c>
      <c r="O681">
        <v>0.5</v>
      </c>
      <c r="P681">
        <v>0.78010471204188503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0.78010471204188503</v>
      </c>
      <c r="X681">
        <v>0.39005235602094201</v>
      </c>
      <c r="Y681">
        <v>1</v>
      </c>
    </row>
    <row r="682" spans="1:25" x14ac:dyDescent="0.55000000000000004">
      <c r="A682" t="s">
        <v>3599</v>
      </c>
      <c r="B682" t="s">
        <v>4213</v>
      </c>
      <c r="C682" t="s">
        <v>306</v>
      </c>
      <c r="D682">
        <v>1</v>
      </c>
      <c r="E682">
        <v>1</v>
      </c>
      <c r="F682">
        <v>1</v>
      </c>
      <c r="G682">
        <v>1</v>
      </c>
      <c r="H682">
        <v>0</v>
      </c>
      <c r="I682">
        <v>0</v>
      </c>
      <c r="J682">
        <v>42</v>
      </c>
      <c r="K682">
        <v>149</v>
      </c>
      <c r="L682">
        <v>0</v>
      </c>
      <c r="M682">
        <v>1</v>
      </c>
      <c r="N682">
        <v>0.5</v>
      </c>
      <c r="O682">
        <v>0.5</v>
      </c>
      <c r="P682">
        <v>0.78010471204188503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0.78010471204188503</v>
      </c>
      <c r="X682">
        <v>0.39005235602094201</v>
      </c>
      <c r="Y682">
        <v>1</v>
      </c>
    </row>
    <row r="683" spans="1:25" x14ac:dyDescent="0.55000000000000004">
      <c r="A683" t="s">
        <v>3599</v>
      </c>
      <c r="B683" t="s">
        <v>4214</v>
      </c>
      <c r="C683" t="s">
        <v>306</v>
      </c>
      <c r="D683">
        <v>1</v>
      </c>
      <c r="E683">
        <v>1</v>
      </c>
      <c r="F683">
        <v>1</v>
      </c>
      <c r="G683">
        <v>1</v>
      </c>
      <c r="H683">
        <v>0</v>
      </c>
      <c r="I683">
        <v>0</v>
      </c>
      <c r="J683">
        <v>42</v>
      </c>
      <c r="K683">
        <v>149</v>
      </c>
      <c r="L683">
        <v>0</v>
      </c>
      <c r="M683">
        <v>1</v>
      </c>
      <c r="N683">
        <v>0.5</v>
      </c>
      <c r="O683">
        <v>0.5</v>
      </c>
      <c r="P683">
        <v>0.78010471204188503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0.78010471204188503</v>
      </c>
      <c r="X683">
        <v>0.39005235602094201</v>
      </c>
      <c r="Y683">
        <v>1</v>
      </c>
    </row>
    <row r="684" spans="1:25" x14ac:dyDescent="0.55000000000000004">
      <c r="A684" t="s">
        <v>3599</v>
      </c>
      <c r="B684" t="s">
        <v>134</v>
      </c>
      <c r="C684" t="s">
        <v>306</v>
      </c>
      <c r="D684">
        <v>1</v>
      </c>
      <c r="E684">
        <v>1</v>
      </c>
      <c r="F684">
        <v>1</v>
      </c>
      <c r="G684">
        <v>1</v>
      </c>
      <c r="H684">
        <v>0</v>
      </c>
      <c r="I684">
        <v>0</v>
      </c>
      <c r="J684">
        <v>42</v>
      </c>
      <c r="K684">
        <v>149</v>
      </c>
      <c r="L684">
        <v>0</v>
      </c>
      <c r="M684">
        <v>1</v>
      </c>
      <c r="N684">
        <v>0.5</v>
      </c>
      <c r="O684">
        <v>0.5</v>
      </c>
      <c r="P684">
        <v>0.78010471204188503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0.78010471204188503</v>
      </c>
      <c r="X684">
        <v>0.39005235602094201</v>
      </c>
      <c r="Y684">
        <v>1</v>
      </c>
    </row>
    <row r="685" spans="1:25" x14ac:dyDescent="0.55000000000000004">
      <c r="A685" t="s">
        <v>3599</v>
      </c>
      <c r="B685" t="s">
        <v>4215</v>
      </c>
      <c r="C685" t="s">
        <v>306</v>
      </c>
      <c r="D685">
        <v>1</v>
      </c>
      <c r="E685">
        <v>1</v>
      </c>
      <c r="F685">
        <v>1</v>
      </c>
      <c r="G685">
        <v>1</v>
      </c>
      <c r="H685">
        <v>0</v>
      </c>
      <c r="I685">
        <v>0</v>
      </c>
      <c r="J685">
        <v>42</v>
      </c>
      <c r="K685">
        <v>149</v>
      </c>
      <c r="L685">
        <v>0</v>
      </c>
      <c r="M685">
        <v>1</v>
      </c>
      <c r="N685">
        <v>0.5</v>
      </c>
      <c r="O685">
        <v>0.5</v>
      </c>
      <c r="P685">
        <v>0.78010471204188503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0.78010471204188503</v>
      </c>
      <c r="X685">
        <v>0.39005235602094201</v>
      </c>
      <c r="Y685">
        <v>1</v>
      </c>
    </row>
    <row r="686" spans="1:25" x14ac:dyDescent="0.55000000000000004">
      <c r="A686" t="s">
        <v>3599</v>
      </c>
      <c r="B686" t="s">
        <v>154</v>
      </c>
      <c r="C686" t="s">
        <v>306</v>
      </c>
      <c r="D686">
        <v>1</v>
      </c>
      <c r="E686">
        <v>1</v>
      </c>
      <c r="F686">
        <v>1</v>
      </c>
      <c r="G686">
        <v>1</v>
      </c>
      <c r="H686">
        <v>0</v>
      </c>
      <c r="I686">
        <v>0</v>
      </c>
      <c r="J686">
        <v>42</v>
      </c>
      <c r="K686">
        <v>149</v>
      </c>
      <c r="L686">
        <v>0</v>
      </c>
      <c r="M686">
        <v>1</v>
      </c>
      <c r="N686">
        <v>0.5</v>
      </c>
      <c r="O686">
        <v>0.5</v>
      </c>
      <c r="P686">
        <v>0.78010471204188503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0.78010471204188503</v>
      </c>
      <c r="X686">
        <v>0.39005235602094201</v>
      </c>
      <c r="Y686">
        <v>1</v>
      </c>
    </row>
    <row r="687" spans="1:25" x14ac:dyDescent="0.55000000000000004">
      <c r="A687" t="s">
        <v>3599</v>
      </c>
      <c r="B687" t="s">
        <v>4216</v>
      </c>
      <c r="C687" t="s">
        <v>306</v>
      </c>
      <c r="D687">
        <v>1</v>
      </c>
      <c r="E687">
        <v>1</v>
      </c>
      <c r="F687">
        <v>1</v>
      </c>
      <c r="G687">
        <v>1</v>
      </c>
      <c r="H687">
        <v>0</v>
      </c>
      <c r="I687">
        <v>0</v>
      </c>
      <c r="J687">
        <v>42</v>
      </c>
      <c r="K687">
        <v>149</v>
      </c>
      <c r="L687">
        <v>0</v>
      </c>
      <c r="M687">
        <v>1</v>
      </c>
      <c r="N687">
        <v>0.5</v>
      </c>
      <c r="O687">
        <v>0.5</v>
      </c>
      <c r="P687">
        <v>0.78010471204188503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0.78010471204188503</v>
      </c>
      <c r="X687">
        <v>0.39005235602094201</v>
      </c>
      <c r="Y687">
        <v>1</v>
      </c>
    </row>
    <row r="688" spans="1:25" x14ac:dyDescent="0.55000000000000004">
      <c r="A688" t="s">
        <v>3599</v>
      </c>
      <c r="B688" t="s">
        <v>4217</v>
      </c>
      <c r="C688" t="s">
        <v>306</v>
      </c>
      <c r="D688">
        <v>1</v>
      </c>
      <c r="E688">
        <v>1</v>
      </c>
      <c r="F688">
        <v>1</v>
      </c>
      <c r="G688">
        <v>1</v>
      </c>
      <c r="H688">
        <v>0</v>
      </c>
      <c r="I688">
        <v>0</v>
      </c>
      <c r="J688">
        <v>42</v>
      </c>
      <c r="K688">
        <v>149</v>
      </c>
      <c r="L688">
        <v>0</v>
      </c>
      <c r="M688">
        <v>1</v>
      </c>
      <c r="N688">
        <v>0.5</v>
      </c>
      <c r="O688">
        <v>0.5</v>
      </c>
      <c r="P688">
        <v>0.78010471204188503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0.78010471204188503</v>
      </c>
      <c r="X688">
        <v>0.39005235602094201</v>
      </c>
      <c r="Y688">
        <v>1</v>
      </c>
    </row>
    <row r="689" spans="1:25" x14ac:dyDescent="0.55000000000000004">
      <c r="A689" t="s">
        <v>3599</v>
      </c>
      <c r="B689" t="s">
        <v>4218</v>
      </c>
      <c r="C689" t="s">
        <v>306</v>
      </c>
      <c r="D689">
        <v>1</v>
      </c>
      <c r="E689">
        <v>1</v>
      </c>
      <c r="F689">
        <v>1</v>
      </c>
      <c r="G689">
        <v>1</v>
      </c>
      <c r="H689">
        <v>0</v>
      </c>
      <c r="I689">
        <v>0</v>
      </c>
      <c r="J689">
        <v>42</v>
      </c>
      <c r="K689">
        <v>149</v>
      </c>
      <c r="L689">
        <v>0</v>
      </c>
      <c r="M689">
        <v>1</v>
      </c>
      <c r="N689">
        <v>0.5</v>
      </c>
      <c r="O689">
        <v>0.5</v>
      </c>
      <c r="P689">
        <v>0.78010471204188503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0.78010471204188503</v>
      </c>
      <c r="X689">
        <v>0.39005235602094201</v>
      </c>
      <c r="Y689">
        <v>1</v>
      </c>
    </row>
    <row r="690" spans="1:25" x14ac:dyDescent="0.55000000000000004">
      <c r="A690" t="s">
        <v>3599</v>
      </c>
      <c r="B690" t="s">
        <v>136</v>
      </c>
      <c r="C690" t="s">
        <v>306</v>
      </c>
      <c r="D690">
        <v>1</v>
      </c>
      <c r="E690">
        <v>1</v>
      </c>
      <c r="F690">
        <v>1</v>
      </c>
      <c r="G690">
        <v>1</v>
      </c>
      <c r="H690">
        <v>0</v>
      </c>
      <c r="I690">
        <v>0</v>
      </c>
      <c r="J690">
        <v>42</v>
      </c>
      <c r="K690">
        <v>149</v>
      </c>
      <c r="L690">
        <v>0</v>
      </c>
      <c r="M690">
        <v>1</v>
      </c>
      <c r="N690">
        <v>0.5</v>
      </c>
      <c r="O690">
        <v>0.5</v>
      </c>
      <c r="P690">
        <v>0.78010471204188503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0.78010471204188503</v>
      </c>
      <c r="X690">
        <v>0.39005235602094201</v>
      </c>
      <c r="Y690">
        <v>1</v>
      </c>
    </row>
    <row r="691" spans="1:25" x14ac:dyDescent="0.55000000000000004">
      <c r="A691" t="s">
        <v>3599</v>
      </c>
      <c r="B691" t="s">
        <v>4219</v>
      </c>
      <c r="C691" t="s">
        <v>306</v>
      </c>
      <c r="D691">
        <v>1</v>
      </c>
      <c r="E691">
        <v>1</v>
      </c>
      <c r="F691">
        <v>1</v>
      </c>
      <c r="G691">
        <v>1</v>
      </c>
      <c r="H691">
        <v>0</v>
      </c>
      <c r="I691">
        <v>0</v>
      </c>
      <c r="J691">
        <v>42</v>
      </c>
      <c r="K691">
        <v>149</v>
      </c>
      <c r="L691">
        <v>0</v>
      </c>
      <c r="M691">
        <v>1</v>
      </c>
      <c r="N691">
        <v>0.5</v>
      </c>
      <c r="O691">
        <v>0.5</v>
      </c>
      <c r="P691">
        <v>0.78010471204188503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0.78010471204188503</v>
      </c>
      <c r="X691">
        <v>0.39005235602094201</v>
      </c>
      <c r="Y691">
        <v>1</v>
      </c>
    </row>
    <row r="692" spans="1:25" x14ac:dyDescent="0.55000000000000004">
      <c r="A692" t="s">
        <v>3599</v>
      </c>
      <c r="B692" t="s">
        <v>4220</v>
      </c>
      <c r="C692" t="s">
        <v>306</v>
      </c>
      <c r="D692">
        <v>1</v>
      </c>
      <c r="E692">
        <v>1</v>
      </c>
      <c r="F692">
        <v>1</v>
      </c>
      <c r="G692">
        <v>1</v>
      </c>
      <c r="H692">
        <v>0</v>
      </c>
      <c r="I692">
        <v>0</v>
      </c>
      <c r="J692">
        <v>42</v>
      </c>
      <c r="K692">
        <v>149</v>
      </c>
      <c r="L692">
        <v>0</v>
      </c>
      <c r="M692">
        <v>1</v>
      </c>
      <c r="N692">
        <v>0.5</v>
      </c>
      <c r="O692">
        <v>0.5</v>
      </c>
      <c r="P692">
        <v>0.78010471204188503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0.78010471204188503</v>
      </c>
      <c r="X692">
        <v>0.39005235602094201</v>
      </c>
      <c r="Y692">
        <v>1</v>
      </c>
    </row>
    <row r="693" spans="1:25" x14ac:dyDescent="0.55000000000000004">
      <c r="A693" t="s">
        <v>3599</v>
      </c>
      <c r="B693" t="s">
        <v>4221</v>
      </c>
      <c r="C693" t="s">
        <v>306</v>
      </c>
      <c r="D693">
        <v>1</v>
      </c>
      <c r="E693">
        <v>1</v>
      </c>
      <c r="F693">
        <v>1</v>
      </c>
      <c r="G693">
        <v>1</v>
      </c>
      <c r="H693">
        <v>0</v>
      </c>
      <c r="I693">
        <v>0</v>
      </c>
      <c r="J693">
        <v>42</v>
      </c>
      <c r="K693">
        <v>149</v>
      </c>
      <c r="L693">
        <v>0</v>
      </c>
      <c r="M693">
        <v>1</v>
      </c>
      <c r="N693">
        <v>0.5</v>
      </c>
      <c r="O693">
        <v>0.5</v>
      </c>
      <c r="P693">
        <v>0.78010471204188503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0.78010471204188503</v>
      </c>
      <c r="X693">
        <v>0.39005235602094201</v>
      </c>
      <c r="Y693">
        <v>1</v>
      </c>
    </row>
    <row r="694" spans="1:25" x14ac:dyDescent="0.55000000000000004">
      <c r="A694" t="s">
        <v>3599</v>
      </c>
      <c r="B694" t="s">
        <v>4222</v>
      </c>
      <c r="C694" t="s">
        <v>306</v>
      </c>
      <c r="D694">
        <v>1</v>
      </c>
      <c r="E694">
        <v>1</v>
      </c>
      <c r="F694">
        <v>1</v>
      </c>
      <c r="G694">
        <v>1</v>
      </c>
      <c r="H694">
        <v>0</v>
      </c>
      <c r="I694">
        <v>0</v>
      </c>
      <c r="J694">
        <v>42</v>
      </c>
      <c r="K694">
        <v>149</v>
      </c>
      <c r="L694">
        <v>0</v>
      </c>
      <c r="M694">
        <v>1</v>
      </c>
      <c r="N694">
        <v>0.5</v>
      </c>
      <c r="O694">
        <v>0.5</v>
      </c>
      <c r="P694">
        <v>0.78010471204188503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0.78010471204188503</v>
      </c>
      <c r="X694">
        <v>0.39005235602094201</v>
      </c>
      <c r="Y694">
        <v>1</v>
      </c>
    </row>
    <row r="695" spans="1:25" x14ac:dyDescent="0.55000000000000004">
      <c r="A695" t="s">
        <v>3599</v>
      </c>
      <c r="B695" t="s">
        <v>4223</v>
      </c>
      <c r="C695" t="s">
        <v>306</v>
      </c>
      <c r="D695">
        <v>1</v>
      </c>
      <c r="E695">
        <v>1</v>
      </c>
      <c r="F695">
        <v>1</v>
      </c>
      <c r="G695">
        <v>1</v>
      </c>
      <c r="H695">
        <v>0</v>
      </c>
      <c r="I695">
        <v>0</v>
      </c>
      <c r="J695">
        <v>42</v>
      </c>
      <c r="K695">
        <v>149</v>
      </c>
      <c r="L695">
        <v>0</v>
      </c>
      <c r="M695">
        <v>1</v>
      </c>
      <c r="N695">
        <v>0.5</v>
      </c>
      <c r="O695">
        <v>0.5</v>
      </c>
      <c r="P695">
        <v>0.78010471204188503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0.78010471204188503</v>
      </c>
      <c r="X695">
        <v>0.39005235602094201</v>
      </c>
      <c r="Y695">
        <v>1</v>
      </c>
    </row>
    <row r="696" spans="1:25" x14ac:dyDescent="0.55000000000000004">
      <c r="A696" t="s">
        <v>3599</v>
      </c>
      <c r="B696" t="s">
        <v>4224</v>
      </c>
      <c r="C696" t="s">
        <v>306</v>
      </c>
      <c r="D696">
        <v>1</v>
      </c>
      <c r="E696">
        <v>1</v>
      </c>
      <c r="F696">
        <v>1</v>
      </c>
      <c r="G696">
        <v>1</v>
      </c>
      <c r="H696">
        <v>0</v>
      </c>
      <c r="I696">
        <v>0</v>
      </c>
      <c r="J696">
        <v>42</v>
      </c>
      <c r="K696">
        <v>149</v>
      </c>
      <c r="L696">
        <v>0</v>
      </c>
      <c r="M696">
        <v>1</v>
      </c>
      <c r="N696">
        <v>0.5</v>
      </c>
      <c r="O696">
        <v>0.5</v>
      </c>
      <c r="P696">
        <v>0.78010471204188503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0.78010471204188503</v>
      </c>
      <c r="X696">
        <v>0.39005235602094201</v>
      </c>
      <c r="Y696">
        <v>1</v>
      </c>
    </row>
    <row r="697" spans="1:25" x14ac:dyDescent="0.55000000000000004">
      <c r="A697" t="s">
        <v>3599</v>
      </c>
      <c r="B697" t="s">
        <v>4225</v>
      </c>
      <c r="C697" t="s">
        <v>306</v>
      </c>
      <c r="D697">
        <v>1</v>
      </c>
      <c r="E697">
        <v>1</v>
      </c>
      <c r="F697">
        <v>1</v>
      </c>
      <c r="G697">
        <v>1</v>
      </c>
      <c r="H697">
        <v>0</v>
      </c>
      <c r="I697">
        <v>0</v>
      </c>
      <c r="J697">
        <v>42</v>
      </c>
      <c r="K697">
        <v>149</v>
      </c>
      <c r="L697">
        <v>0</v>
      </c>
      <c r="M697">
        <v>1</v>
      </c>
      <c r="N697">
        <v>0.5</v>
      </c>
      <c r="O697">
        <v>0.5</v>
      </c>
      <c r="P697">
        <v>0.78010471204188503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0.78010471204188503</v>
      </c>
      <c r="X697">
        <v>0.39005235602094201</v>
      </c>
      <c r="Y697">
        <v>1</v>
      </c>
    </row>
    <row r="698" spans="1:25" x14ac:dyDescent="0.55000000000000004">
      <c r="A698" t="s">
        <v>3599</v>
      </c>
      <c r="B698" t="s">
        <v>4226</v>
      </c>
      <c r="C698" t="s">
        <v>306</v>
      </c>
      <c r="D698">
        <v>1</v>
      </c>
      <c r="E698">
        <v>1</v>
      </c>
      <c r="F698">
        <v>1</v>
      </c>
      <c r="G698">
        <v>1</v>
      </c>
      <c r="H698">
        <v>0</v>
      </c>
      <c r="I698">
        <v>0</v>
      </c>
      <c r="J698">
        <v>42</v>
      </c>
      <c r="K698">
        <v>149</v>
      </c>
      <c r="L698">
        <v>0</v>
      </c>
      <c r="M698">
        <v>1</v>
      </c>
      <c r="N698">
        <v>0.5</v>
      </c>
      <c r="O698">
        <v>0.5</v>
      </c>
      <c r="P698">
        <v>0.78010471204188503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0.78010471204188503</v>
      </c>
      <c r="X698">
        <v>0.39005235602094201</v>
      </c>
      <c r="Y698">
        <v>1</v>
      </c>
    </row>
    <row r="699" spans="1:25" x14ac:dyDescent="0.55000000000000004">
      <c r="A699" t="s">
        <v>3599</v>
      </c>
      <c r="B699" t="s">
        <v>4227</v>
      </c>
      <c r="C699" t="s">
        <v>306</v>
      </c>
      <c r="D699">
        <v>1</v>
      </c>
      <c r="E699">
        <v>1</v>
      </c>
      <c r="F699">
        <v>1</v>
      </c>
      <c r="G699">
        <v>1</v>
      </c>
      <c r="H699">
        <v>0</v>
      </c>
      <c r="I699">
        <v>0</v>
      </c>
      <c r="J699">
        <v>42</v>
      </c>
      <c r="K699">
        <v>149</v>
      </c>
      <c r="L699">
        <v>0</v>
      </c>
      <c r="M699">
        <v>1</v>
      </c>
      <c r="N699">
        <v>0.5</v>
      </c>
      <c r="O699">
        <v>0.5</v>
      </c>
      <c r="P699">
        <v>0.78010471204188503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0.78010471204188503</v>
      </c>
      <c r="X699">
        <v>0.39005235602094201</v>
      </c>
      <c r="Y699">
        <v>1</v>
      </c>
    </row>
    <row r="700" spans="1:25" x14ac:dyDescent="0.55000000000000004">
      <c r="A700" t="s">
        <v>3599</v>
      </c>
      <c r="B700" t="s">
        <v>4228</v>
      </c>
      <c r="C700" t="s">
        <v>306</v>
      </c>
      <c r="D700">
        <v>1</v>
      </c>
      <c r="E700">
        <v>1</v>
      </c>
      <c r="F700">
        <v>1</v>
      </c>
      <c r="G700">
        <v>1</v>
      </c>
      <c r="H700">
        <v>0</v>
      </c>
      <c r="I700">
        <v>0</v>
      </c>
      <c r="J700">
        <v>42</v>
      </c>
      <c r="K700">
        <v>149</v>
      </c>
      <c r="L700">
        <v>0</v>
      </c>
      <c r="M700">
        <v>1</v>
      </c>
      <c r="N700">
        <v>0.5</v>
      </c>
      <c r="O700">
        <v>0.5</v>
      </c>
      <c r="P700">
        <v>0.78010471204188503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0.78010471204188503</v>
      </c>
      <c r="X700">
        <v>0.39005235602094201</v>
      </c>
      <c r="Y700">
        <v>1</v>
      </c>
    </row>
    <row r="701" spans="1:25" x14ac:dyDescent="0.55000000000000004">
      <c r="A701" t="s">
        <v>3599</v>
      </c>
      <c r="B701" t="s">
        <v>4229</v>
      </c>
      <c r="C701" t="s">
        <v>306</v>
      </c>
      <c r="D701">
        <v>1</v>
      </c>
      <c r="E701">
        <v>1</v>
      </c>
      <c r="F701">
        <v>1</v>
      </c>
      <c r="G701">
        <v>1</v>
      </c>
      <c r="H701">
        <v>0</v>
      </c>
      <c r="I701">
        <v>0</v>
      </c>
      <c r="J701">
        <v>42</v>
      </c>
      <c r="K701">
        <v>149</v>
      </c>
      <c r="L701">
        <v>0</v>
      </c>
      <c r="M701">
        <v>1</v>
      </c>
      <c r="N701">
        <v>0.5</v>
      </c>
      <c r="O701">
        <v>0.5</v>
      </c>
      <c r="P701">
        <v>0.78010471204188503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0.78010471204188503</v>
      </c>
      <c r="X701">
        <v>0.39005235602094201</v>
      </c>
      <c r="Y701">
        <v>1</v>
      </c>
    </row>
    <row r="702" spans="1:25" x14ac:dyDescent="0.55000000000000004">
      <c r="A702" t="s">
        <v>3599</v>
      </c>
      <c r="B702" t="s">
        <v>4230</v>
      </c>
      <c r="C702" t="s">
        <v>306</v>
      </c>
      <c r="D702">
        <v>1</v>
      </c>
      <c r="E702">
        <v>1</v>
      </c>
      <c r="F702">
        <v>1</v>
      </c>
      <c r="G702">
        <v>1</v>
      </c>
      <c r="H702">
        <v>0</v>
      </c>
      <c r="I702">
        <v>0</v>
      </c>
      <c r="J702">
        <v>42</v>
      </c>
      <c r="K702">
        <v>149</v>
      </c>
      <c r="L702">
        <v>0</v>
      </c>
      <c r="M702">
        <v>1</v>
      </c>
      <c r="N702">
        <v>0.5</v>
      </c>
      <c r="O702">
        <v>0.5</v>
      </c>
      <c r="P702">
        <v>0.78010471204188503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0.78010471204188503</v>
      </c>
      <c r="X702">
        <v>0.39005235602094201</v>
      </c>
      <c r="Y702">
        <v>1</v>
      </c>
    </row>
    <row r="703" spans="1:25" x14ac:dyDescent="0.55000000000000004">
      <c r="A703" t="s">
        <v>3599</v>
      </c>
      <c r="B703" t="s">
        <v>4231</v>
      </c>
      <c r="C703" t="s">
        <v>306</v>
      </c>
      <c r="D703">
        <v>1</v>
      </c>
      <c r="E703">
        <v>1</v>
      </c>
      <c r="F703">
        <v>1</v>
      </c>
      <c r="G703">
        <v>1</v>
      </c>
      <c r="H703">
        <v>0</v>
      </c>
      <c r="I703">
        <v>0</v>
      </c>
      <c r="J703">
        <v>42</v>
      </c>
      <c r="K703">
        <v>149</v>
      </c>
      <c r="L703">
        <v>0</v>
      </c>
      <c r="M703">
        <v>1</v>
      </c>
      <c r="N703">
        <v>0.5</v>
      </c>
      <c r="O703">
        <v>0.5</v>
      </c>
      <c r="P703">
        <v>0.78010471204188503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0.78010471204188503</v>
      </c>
      <c r="X703">
        <v>0.39005235602094201</v>
      </c>
      <c r="Y703">
        <v>1</v>
      </c>
    </row>
    <row r="704" spans="1:25" x14ac:dyDescent="0.55000000000000004">
      <c r="A704" t="s">
        <v>3599</v>
      </c>
      <c r="B704" t="s">
        <v>4232</v>
      </c>
      <c r="C704" t="s">
        <v>306</v>
      </c>
      <c r="D704">
        <v>1</v>
      </c>
      <c r="E704">
        <v>1</v>
      </c>
      <c r="F704">
        <v>1</v>
      </c>
      <c r="G704">
        <v>1</v>
      </c>
      <c r="H704">
        <v>0</v>
      </c>
      <c r="I704">
        <v>0</v>
      </c>
      <c r="J704">
        <v>42</v>
      </c>
      <c r="K704">
        <v>149</v>
      </c>
      <c r="L704">
        <v>0</v>
      </c>
      <c r="M704">
        <v>1</v>
      </c>
      <c r="N704">
        <v>0.5</v>
      </c>
      <c r="O704">
        <v>0.5</v>
      </c>
      <c r="P704">
        <v>0.78010471204188503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0.78010471204188503</v>
      </c>
      <c r="X704">
        <v>0.39005235602094201</v>
      </c>
      <c r="Y704">
        <v>1</v>
      </c>
    </row>
    <row r="705" spans="1:25" x14ac:dyDescent="0.55000000000000004">
      <c r="A705" t="s">
        <v>3599</v>
      </c>
      <c r="B705" t="s">
        <v>4233</v>
      </c>
      <c r="C705" t="s">
        <v>306</v>
      </c>
      <c r="D705">
        <v>1</v>
      </c>
      <c r="E705">
        <v>1</v>
      </c>
      <c r="F705">
        <v>1</v>
      </c>
      <c r="G705">
        <v>1</v>
      </c>
      <c r="H705">
        <v>0</v>
      </c>
      <c r="I705">
        <v>0</v>
      </c>
      <c r="J705">
        <v>42</v>
      </c>
      <c r="K705">
        <v>149</v>
      </c>
      <c r="L705">
        <v>0</v>
      </c>
      <c r="M705">
        <v>1</v>
      </c>
      <c r="N705">
        <v>0.5</v>
      </c>
      <c r="O705">
        <v>0.5</v>
      </c>
      <c r="P705">
        <v>0.78010471204188503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0.78010471204188503</v>
      </c>
      <c r="X705">
        <v>0.39005235602094201</v>
      </c>
      <c r="Y705">
        <v>1</v>
      </c>
    </row>
    <row r="706" spans="1:25" x14ac:dyDescent="0.55000000000000004">
      <c r="A706" t="s">
        <v>3599</v>
      </c>
      <c r="B706" t="s">
        <v>4234</v>
      </c>
      <c r="C706" t="s">
        <v>306</v>
      </c>
      <c r="D706">
        <v>1</v>
      </c>
      <c r="E706">
        <v>1</v>
      </c>
      <c r="F706">
        <v>1</v>
      </c>
      <c r="G706">
        <v>1</v>
      </c>
      <c r="H706">
        <v>0</v>
      </c>
      <c r="I706">
        <v>0</v>
      </c>
      <c r="J706">
        <v>42</v>
      </c>
      <c r="K706">
        <v>149</v>
      </c>
      <c r="L706">
        <v>0</v>
      </c>
      <c r="M706">
        <v>1</v>
      </c>
      <c r="N706">
        <v>0.5</v>
      </c>
      <c r="O706">
        <v>0.5</v>
      </c>
      <c r="P706">
        <v>0.78010471204188503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0.78010471204188503</v>
      </c>
      <c r="X706">
        <v>0.39005235602094201</v>
      </c>
      <c r="Y706">
        <v>1</v>
      </c>
    </row>
    <row r="707" spans="1:25" x14ac:dyDescent="0.55000000000000004">
      <c r="A707" t="s">
        <v>3599</v>
      </c>
      <c r="B707" t="s">
        <v>4235</v>
      </c>
      <c r="C707" t="s">
        <v>306</v>
      </c>
      <c r="D707">
        <v>1</v>
      </c>
      <c r="E707">
        <v>1</v>
      </c>
      <c r="F707">
        <v>1</v>
      </c>
      <c r="G707">
        <v>1</v>
      </c>
      <c r="H707">
        <v>0</v>
      </c>
      <c r="I707">
        <v>0</v>
      </c>
      <c r="J707">
        <v>42</v>
      </c>
      <c r="K707">
        <v>149</v>
      </c>
      <c r="L707">
        <v>0</v>
      </c>
      <c r="M707">
        <v>1</v>
      </c>
      <c r="N707">
        <v>0.5</v>
      </c>
      <c r="O707">
        <v>0.5</v>
      </c>
      <c r="P707">
        <v>0.78010471204188503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0.78010471204188503</v>
      </c>
      <c r="X707">
        <v>0.39005235602094201</v>
      </c>
      <c r="Y707">
        <v>1</v>
      </c>
    </row>
    <row r="708" spans="1:25" x14ac:dyDescent="0.55000000000000004">
      <c r="A708" t="s">
        <v>3599</v>
      </c>
      <c r="B708" t="s">
        <v>4236</v>
      </c>
      <c r="C708" t="s">
        <v>306</v>
      </c>
      <c r="D708">
        <v>1</v>
      </c>
      <c r="E708">
        <v>1</v>
      </c>
      <c r="F708">
        <v>1</v>
      </c>
      <c r="G708">
        <v>1</v>
      </c>
      <c r="H708">
        <v>0</v>
      </c>
      <c r="I708">
        <v>0</v>
      </c>
      <c r="J708">
        <v>42</v>
      </c>
      <c r="K708">
        <v>149</v>
      </c>
      <c r="L708">
        <v>0</v>
      </c>
      <c r="M708">
        <v>1</v>
      </c>
      <c r="N708">
        <v>0.5</v>
      </c>
      <c r="O708">
        <v>0.5</v>
      </c>
      <c r="P708">
        <v>0.78010471204188503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0.78010471204188503</v>
      </c>
      <c r="X708">
        <v>0.39005235602094201</v>
      </c>
      <c r="Y708">
        <v>1</v>
      </c>
    </row>
    <row r="709" spans="1:25" x14ac:dyDescent="0.55000000000000004">
      <c r="A709" t="s">
        <v>3599</v>
      </c>
      <c r="B709" t="s">
        <v>4237</v>
      </c>
      <c r="C709" t="s">
        <v>306</v>
      </c>
      <c r="D709">
        <v>1</v>
      </c>
      <c r="E709">
        <v>1</v>
      </c>
      <c r="F709">
        <v>1</v>
      </c>
      <c r="G709">
        <v>1</v>
      </c>
      <c r="H709">
        <v>0</v>
      </c>
      <c r="I709">
        <v>0</v>
      </c>
      <c r="J709">
        <v>42</v>
      </c>
      <c r="K709">
        <v>149</v>
      </c>
      <c r="L709">
        <v>0</v>
      </c>
      <c r="M709">
        <v>1</v>
      </c>
      <c r="N709">
        <v>0.5</v>
      </c>
      <c r="O709">
        <v>0.5</v>
      </c>
      <c r="P709">
        <v>0.78010471204188503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0.78010471204188503</v>
      </c>
      <c r="X709">
        <v>0.39005235602094201</v>
      </c>
      <c r="Y709">
        <v>1</v>
      </c>
    </row>
    <row r="710" spans="1:25" x14ac:dyDescent="0.55000000000000004">
      <c r="A710" t="s">
        <v>3599</v>
      </c>
      <c r="B710" t="s">
        <v>4238</v>
      </c>
      <c r="C710" t="s">
        <v>306</v>
      </c>
      <c r="D710">
        <v>1</v>
      </c>
      <c r="E710">
        <v>1</v>
      </c>
      <c r="F710">
        <v>1</v>
      </c>
      <c r="G710">
        <v>1</v>
      </c>
      <c r="H710">
        <v>0</v>
      </c>
      <c r="I710">
        <v>0</v>
      </c>
      <c r="J710">
        <v>42</v>
      </c>
      <c r="K710">
        <v>149</v>
      </c>
      <c r="L710">
        <v>0</v>
      </c>
      <c r="M710">
        <v>1</v>
      </c>
      <c r="N710">
        <v>0.5</v>
      </c>
      <c r="O710">
        <v>0.5</v>
      </c>
      <c r="P710">
        <v>0.78010471204188503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0.78010471204188503</v>
      </c>
      <c r="X710">
        <v>0.39005235602094201</v>
      </c>
      <c r="Y710">
        <v>1</v>
      </c>
    </row>
    <row r="711" spans="1:25" x14ac:dyDescent="0.55000000000000004">
      <c r="A711" t="s">
        <v>3599</v>
      </c>
      <c r="B711" t="s">
        <v>4239</v>
      </c>
      <c r="C711" t="s">
        <v>306</v>
      </c>
      <c r="D711">
        <v>1</v>
      </c>
      <c r="E711">
        <v>1</v>
      </c>
      <c r="F711">
        <v>1</v>
      </c>
      <c r="G711">
        <v>1</v>
      </c>
      <c r="H711">
        <v>0</v>
      </c>
      <c r="I711">
        <v>0</v>
      </c>
      <c r="J711">
        <v>42</v>
      </c>
      <c r="K711">
        <v>149</v>
      </c>
      <c r="L711">
        <v>0</v>
      </c>
      <c r="M711">
        <v>1</v>
      </c>
      <c r="N711">
        <v>0.5</v>
      </c>
      <c r="O711">
        <v>0.5</v>
      </c>
      <c r="P711">
        <v>0.78010471204188503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0.78010471204188503</v>
      </c>
      <c r="X711">
        <v>0.39005235602094201</v>
      </c>
      <c r="Y711">
        <v>1</v>
      </c>
    </row>
    <row r="712" spans="1:25" x14ac:dyDescent="0.55000000000000004">
      <c r="A712" t="s">
        <v>3599</v>
      </c>
      <c r="B712" t="s">
        <v>4240</v>
      </c>
      <c r="C712" t="s">
        <v>306</v>
      </c>
      <c r="D712">
        <v>1</v>
      </c>
      <c r="E712">
        <v>1</v>
      </c>
      <c r="F712">
        <v>1</v>
      </c>
      <c r="G712">
        <v>1</v>
      </c>
      <c r="H712">
        <v>0</v>
      </c>
      <c r="I712">
        <v>0</v>
      </c>
      <c r="J712">
        <v>42</v>
      </c>
      <c r="K712">
        <v>149</v>
      </c>
      <c r="L712">
        <v>0</v>
      </c>
      <c r="M712">
        <v>1</v>
      </c>
      <c r="N712">
        <v>0.5</v>
      </c>
      <c r="O712">
        <v>0.5</v>
      </c>
      <c r="P712">
        <v>0.78010471204188503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0.78010471204188503</v>
      </c>
      <c r="X712">
        <v>0.39005235602094201</v>
      </c>
      <c r="Y712">
        <v>1</v>
      </c>
    </row>
    <row r="713" spans="1:25" x14ac:dyDescent="0.55000000000000004">
      <c r="A713" t="s">
        <v>3599</v>
      </c>
      <c r="B713" t="s">
        <v>4241</v>
      </c>
      <c r="C713" t="s">
        <v>306</v>
      </c>
      <c r="D713">
        <v>1</v>
      </c>
      <c r="E713">
        <v>1</v>
      </c>
      <c r="F713">
        <v>1</v>
      </c>
      <c r="G713">
        <v>1</v>
      </c>
      <c r="H713">
        <v>0</v>
      </c>
      <c r="I713">
        <v>0</v>
      </c>
      <c r="J713">
        <v>42</v>
      </c>
      <c r="K713">
        <v>149</v>
      </c>
      <c r="L713">
        <v>0</v>
      </c>
      <c r="M713">
        <v>1</v>
      </c>
      <c r="N713">
        <v>0.5</v>
      </c>
      <c r="O713">
        <v>0.5</v>
      </c>
      <c r="P713">
        <v>0.78010471204188503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0.78010471204188503</v>
      </c>
      <c r="X713">
        <v>0.39005235602094201</v>
      </c>
      <c r="Y713">
        <v>1</v>
      </c>
    </row>
    <row r="714" spans="1:25" x14ac:dyDescent="0.55000000000000004">
      <c r="A714" t="s">
        <v>3599</v>
      </c>
      <c r="B714" t="s">
        <v>4242</v>
      </c>
      <c r="C714" t="s">
        <v>306</v>
      </c>
      <c r="D714">
        <v>1</v>
      </c>
      <c r="E714">
        <v>1</v>
      </c>
      <c r="F714">
        <v>1</v>
      </c>
      <c r="G714">
        <v>1</v>
      </c>
      <c r="H714">
        <v>0</v>
      </c>
      <c r="I714">
        <v>0</v>
      </c>
      <c r="J714">
        <v>42</v>
      </c>
      <c r="K714">
        <v>149</v>
      </c>
      <c r="L714">
        <v>0</v>
      </c>
      <c r="M714">
        <v>1</v>
      </c>
      <c r="N714">
        <v>0.5</v>
      </c>
      <c r="O714">
        <v>0.5</v>
      </c>
      <c r="P714">
        <v>0.78010471204188503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0.78010471204188503</v>
      </c>
      <c r="X714">
        <v>0.39005235602094201</v>
      </c>
      <c r="Y714">
        <v>1</v>
      </c>
    </row>
    <row r="715" spans="1:25" x14ac:dyDescent="0.55000000000000004">
      <c r="A715" t="s">
        <v>3599</v>
      </c>
      <c r="B715" t="s">
        <v>4243</v>
      </c>
      <c r="C715" t="s">
        <v>306</v>
      </c>
      <c r="D715">
        <v>1</v>
      </c>
      <c r="E715">
        <v>1</v>
      </c>
      <c r="F715">
        <v>1</v>
      </c>
      <c r="G715">
        <v>1</v>
      </c>
      <c r="H715">
        <v>0</v>
      </c>
      <c r="I715">
        <v>0</v>
      </c>
      <c r="J715">
        <v>42</v>
      </c>
      <c r="K715">
        <v>149</v>
      </c>
      <c r="L715">
        <v>0</v>
      </c>
      <c r="M715">
        <v>1</v>
      </c>
      <c r="N715">
        <v>0.5</v>
      </c>
      <c r="O715">
        <v>0.5</v>
      </c>
      <c r="P715">
        <v>0.78010471204188503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0.78010471204188503</v>
      </c>
      <c r="X715">
        <v>0.39005235602094201</v>
      </c>
      <c r="Y715">
        <v>1</v>
      </c>
    </row>
    <row r="716" spans="1:25" x14ac:dyDescent="0.55000000000000004">
      <c r="A716" t="s">
        <v>3599</v>
      </c>
      <c r="B716" t="s">
        <v>4244</v>
      </c>
      <c r="C716" t="s">
        <v>306</v>
      </c>
      <c r="D716">
        <v>1</v>
      </c>
      <c r="E716">
        <v>1</v>
      </c>
      <c r="F716">
        <v>1</v>
      </c>
      <c r="G716">
        <v>1</v>
      </c>
      <c r="H716">
        <v>0</v>
      </c>
      <c r="I716">
        <v>0</v>
      </c>
      <c r="J716">
        <v>42</v>
      </c>
      <c r="K716">
        <v>149</v>
      </c>
      <c r="L716">
        <v>0</v>
      </c>
      <c r="M716">
        <v>1</v>
      </c>
      <c r="N716">
        <v>0.5</v>
      </c>
      <c r="O716">
        <v>0.5</v>
      </c>
      <c r="P716">
        <v>0.78010471204188503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0.78010471204188503</v>
      </c>
      <c r="X716">
        <v>0.39005235602094201</v>
      </c>
      <c r="Y716">
        <v>1</v>
      </c>
    </row>
    <row r="717" spans="1:25" x14ac:dyDescent="0.55000000000000004">
      <c r="A717" t="s">
        <v>3599</v>
      </c>
      <c r="B717" t="s">
        <v>4245</v>
      </c>
      <c r="C717" t="s">
        <v>306</v>
      </c>
      <c r="D717">
        <v>1</v>
      </c>
      <c r="E717">
        <v>1</v>
      </c>
      <c r="F717">
        <v>1</v>
      </c>
      <c r="G717">
        <v>1</v>
      </c>
      <c r="H717">
        <v>0</v>
      </c>
      <c r="I717">
        <v>0</v>
      </c>
      <c r="J717">
        <v>42</v>
      </c>
      <c r="K717">
        <v>149</v>
      </c>
      <c r="L717">
        <v>0</v>
      </c>
      <c r="M717">
        <v>1</v>
      </c>
      <c r="N717">
        <v>0.5</v>
      </c>
      <c r="O717">
        <v>0.5</v>
      </c>
      <c r="P717">
        <v>0.78010471204188503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0.78010471204188503</v>
      </c>
      <c r="X717">
        <v>0.39005235602094201</v>
      </c>
      <c r="Y717">
        <v>1</v>
      </c>
    </row>
    <row r="718" spans="1:25" x14ac:dyDescent="0.55000000000000004">
      <c r="A718" t="s">
        <v>3599</v>
      </c>
      <c r="B718" t="s">
        <v>4246</v>
      </c>
      <c r="C718" t="s">
        <v>306</v>
      </c>
      <c r="D718">
        <v>1</v>
      </c>
      <c r="E718">
        <v>1</v>
      </c>
      <c r="F718">
        <v>1</v>
      </c>
      <c r="G718">
        <v>1</v>
      </c>
      <c r="H718">
        <v>0</v>
      </c>
      <c r="I718">
        <v>0</v>
      </c>
      <c r="J718">
        <v>42</v>
      </c>
      <c r="K718">
        <v>149</v>
      </c>
      <c r="L718">
        <v>0</v>
      </c>
      <c r="M718">
        <v>1</v>
      </c>
      <c r="N718">
        <v>0.5</v>
      </c>
      <c r="O718">
        <v>0.5</v>
      </c>
      <c r="P718">
        <v>0.78010471204188503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0.78010471204188503</v>
      </c>
      <c r="X718">
        <v>0.39005235602094201</v>
      </c>
      <c r="Y718">
        <v>1</v>
      </c>
    </row>
    <row r="719" spans="1:25" x14ac:dyDescent="0.55000000000000004">
      <c r="A719" t="s">
        <v>3599</v>
      </c>
      <c r="B719" t="s">
        <v>4248</v>
      </c>
      <c r="C719" t="s">
        <v>306</v>
      </c>
      <c r="D719">
        <v>1</v>
      </c>
      <c r="E719">
        <v>1</v>
      </c>
      <c r="F719">
        <v>1</v>
      </c>
      <c r="G719">
        <v>1</v>
      </c>
      <c r="H719">
        <v>0</v>
      </c>
      <c r="I719">
        <v>0</v>
      </c>
      <c r="J719">
        <v>42</v>
      </c>
      <c r="K719">
        <v>149</v>
      </c>
      <c r="L719">
        <v>0</v>
      </c>
      <c r="M719">
        <v>1</v>
      </c>
      <c r="N719">
        <v>0.5</v>
      </c>
      <c r="O719">
        <v>0.5</v>
      </c>
      <c r="P719">
        <v>0.78010471204188503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0.78010471204188503</v>
      </c>
      <c r="X719">
        <v>0.39005235602094201</v>
      </c>
      <c r="Y719">
        <v>1</v>
      </c>
    </row>
    <row r="720" spans="1:25" x14ac:dyDescent="0.55000000000000004">
      <c r="A720" t="s">
        <v>3599</v>
      </c>
      <c r="B720" t="s">
        <v>4249</v>
      </c>
      <c r="C720" t="s">
        <v>306</v>
      </c>
      <c r="D720">
        <v>1</v>
      </c>
      <c r="E720">
        <v>1</v>
      </c>
      <c r="F720">
        <v>1</v>
      </c>
      <c r="G720">
        <v>1</v>
      </c>
      <c r="H720">
        <v>0</v>
      </c>
      <c r="I720">
        <v>0</v>
      </c>
      <c r="J720">
        <v>42</v>
      </c>
      <c r="K720">
        <v>149</v>
      </c>
      <c r="L720">
        <v>0</v>
      </c>
      <c r="M720">
        <v>1</v>
      </c>
      <c r="N720">
        <v>0.5</v>
      </c>
      <c r="O720">
        <v>0.5</v>
      </c>
      <c r="P720">
        <v>0.78010471204188503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0.78010471204188503</v>
      </c>
      <c r="X720">
        <v>0.39005235602094201</v>
      </c>
      <c r="Y720">
        <v>1</v>
      </c>
    </row>
    <row r="721" spans="1:25" x14ac:dyDescent="0.55000000000000004">
      <c r="A721" t="s">
        <v>3599</v>
      </c>
      <c r="B721" t="s">
        <v>4250</v>
      </c>
      <c r="C721" t="s">
        <v>306</v>
      </c>
      <c r="D721">
        <v>1</v>
      </c>
      <c r="E721">
        <v>1</v>
      </c>
      <c r="F721">
        <v>1</v>
      </c>
      <c r="G721">
        <v>1</v>
      </c>
      <c r="H721">
        <v>0</v>
      </c>
      <c r="I721">
        <v>0</v>
      </c>
      <c r="J721">
        <v>42</v>
      </c>
      <c r="K721">
        <v>149</v>
      </c>
      <c r="L721">
        <v>0</v>
      </c>
      <c r="M721">
        <v>1</v>
      </c>
      <c r="N721">
        <v>0.5</v>
      </c>
      <c r="O721">
        <v>0.5</v>
      </c>
      <c r="P721">
        <v>0.78010471204188503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0.78010471204188503</v>
      </c>
      <c r="X721">
        <v>0.39005235602094201</v>
      </c>
      <c r="Y721">
        <v>1</v>
      </c>
    </row>
    <row r="722" spans="1:25" x14ac:dyDescent="0.55000000000000004">
      <c r="A722" t="s">
        <v>3599</v>
      </c>
      <c r="B722" t="s">
        <v>173</v>
      </c>
      <c r="C722" t="s">
        <v>306</v>
      </c>
      <c r="D722">
        <v>1</v>
      </c>
      <c r="E722">
        <v>1</v>
      </c>
      <c r="F722">
        <v>1</v>
      </c>
      <c r="G722">
        <v>1</v>
      </c>
      <c r="H722">
        <v>0</v>
      </c>
      <c r="I722">
        <v>0</v>
      </c>
      <c r="J722">
        <v>42</v>
      </c>
      <c r="K722">
        <v>149</v>
      </c>
      <c r="L722">
        <v>0</v>
      </c>
      <c r="M722">
        <v>1</v>
      </c>
      <c r="N722">
        <v>0.5</v>
      </c>
      <c r="O722">
        <v>0.5</v>
      </c>
      <c r="P722">
        <v>0.78010471204188503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0.78010471204188503</v>
      </c>
      <c r="X722">
        <v>0.39005235602094201</v>
      </c>
      <c r="Y722">
        <v>1</v>
      </c>
    </row>
    <row r="723" spans="1:25" x14ac:dyDescent="0.55000000000000004">
      <c r="A723" t="s">
        <v>3599</v>
      </c>
      <c r="B723" t="s">
        <v>4251</v>
      </c>
      <c r="C723" t="s">
        <v>306</v>
      </c>
      <c r="D723">
        <v>1</v>
      </c>
      <c r="E723">
        <v>1</v>
      </c>
      <c r="F723">
        <v>1</v>
      </c>
      <c r="G723">
        <v>1</v>
      </c>
      <c r="H723">
        <v>0</v>
      </c>
      <c r="I723">
        <v>0</v>
      </c>
      <c r="J723">
        <v>42</v>
      </c>
      <c r="K723">
        <v>149</v>
      </c>
      <c r="L723">
        <v>0</v>
      </c>
      <c r="M723">
        <v>1</v>
      </c>
      <c r="N723">
        <v>0.5</v>
      </c>
      <c r="O723">
        <v>0.5</v>
      </c>
      <c r="P723">
        <v>0.78010471204188503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0.78010471204188503</v>
      </c>
      <c r="X723">
        <v>0.39005235602094201</v>
      </c>
      <c r="Y723">
        <v>1</v>
      </c>
    </row>
    <row r="724" spans="1:25" x14ac:dyDescent="0.55000000000000004">
      <c r="A724" t="s">
        <v>3599</v>
      </c>
      <c r="B724" t="s">
        <v>4252</v>
      </c>
      <c r="C724" t="s">
        <v>306</v>
      </c>
      <c r="D724">
        <v>1</v>
      </c>
      <c r="E724">
        <v>1</v>
      </c>
      <c r="F724">
        <v>1</v>
      </c>
      <c r="G724">
        <v>1</v>
      </c>
      <c r="H724">
        <v>0</v>
      </c>
      <c r="I724">
        <v>0</v>
      </c>
      <c r="J724">
        <v>42</v>
      </c>
      <c r="K724">
        <v>149</v>
      </c>
      <c r="L724">
        <v>0</v>
      </c>
      <c r="M724">
        <v>1</v>
      </c>
      <c r="N724">
        <v>0.5</v>
      </c>
      <c r="O724">
        <v>0.5</v>
      </c>
      <c r="P724">
        <v>0.78010471204188503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0.78010471204188503</v>
      </c>
      <c r="X724">
        <v>0.39005235602094201</v>
      </c>
      <c r="Y724">
        <v>1</v>
      </c>
    </row>
    <row r="725" spans="1:25" x14ac:dyDescent="0.55000000000000004">
      <c r="A725" t="s">
        <v>3599</v>
      </c>
      <c r="B725" t="s">
        <v>4253</v>
      </c>
      <c r="C725" t="s">
        <v>306</v>
      </c>
      <c r="D725">
        <v>1</v>
      </c>
      <c r="E725">
        <v>1</v>
      </c>
      <c r="F725">
        <v>1</v>
      </c>
      <c r="G725">
        <v>1</v>
      </c>
      <c r="H725">
        <v>0</v>
      </c>
      <c r="I725">
        <v>0</v>
      </c>
      <c r="J725">
        <v>42</v>
      </c>
      <c r="K725">
        <v>149</v>
      </c>
      <c r="L725">
        <v>0</v>
      </c>
      <c r="M725">
        <v>1</v>
      </c>
      <c r="N725">
        <v>0.5</v>
      </c>
      <c r="O725">
        <v>0.5</v>
      </c>
      <c r="P725">
        <v>0.78010471204188503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0.78010471204188503</v>
      </c>
      <c r="X725">
        <v>0.39005235602094201</v>
      </c>
      <c r="Y725">
        <v>1</v>
      </c>
    </row>
    <row r="726" spans="1:25" x14ac:dyDescent="0.55000000000000004">
      <c r="A726" t="s">
        <v>3599</v>
      </c>
      <c r="B726" t="s">
        <v>4254</v>
      </c>
      <c r="C726" t="s">
        <v>306</v>
      </c>
      <c r="D726">
        <v>1</v>
      </c>
      <c r="E726">
        <v>1</v>
      </c>
      <c r="F726">
        <v>1</v>
      </c>
      <c r="G726">
        <v>1</v>
      </c>
      <c r="H726">
        <v>0</v>
      </c>
      <c r="I726">
        <v>0</v>
      </c>
      <c r="J726">
        <v>42</v>
      </c>
      <c r="K726">
        <v>149</v>
      </c>
      <c r="L726">
        <v>0</v>
      </c>
      <c r="M726">
        <v>1</v>
      </c>
      <c r="N726">
        <v>0.5</v>
      </c>
      <c r="O726">
        <v>0.5</v>
      </c>
      <c r="P726">
        <v>0.78010471204188503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0.78010471204188503</v>
      </c>
      <c r="X726">
        <v>0.39005235602094201</v>
      </c>
      <c r="Y726">
        <v>1</v>
      </c>
    </row>
    <row r="727" spans="1:25" x14ac:dyDescent="0.55000000000000004">
      <c r="A727" t="s">
        <v>3599</v>
      </c>
      <c r="B727" t="s">
        <v>4255</v>
      </c>
      <c r="C727" t="s">
        <v>306</v>
      </c>
      <c r="D727">
        <v>1</v>
      </c>
      <c r="E727">
        <v>1</v>
      </c>
      <c r="F727">
        <v>1</v>
      </c>
      <c r="G727">
        <v>1</v>
      </c>
      <c r="H727">
        <v>0</v>
      </c>
      <c r="I727">
        <v>0</v>
      </c>
      <c r="J727">
        <v>42</v>
      </c>
      <c r="K727">
        <v>149</v>
      </c>
      <c r="L727">
        <v>0</v>
      </c>
      <c r="M727">
        <v>1</v>
      </c>
      <c r="N727">
        <v>0.5</v>
      </c>
      <c r="O727">
        <v>0.5</v>
      </c>
      <c r="P727">
        <v>0.78010471204188503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0.78010471204188503</v>
      </c>
      <c r="X727">
        <v>0.39005235602094201</v>
      </c>
      <c r="Y727">
        <v>1</v>
      </c>
    </row>
    <row r="728" spans="1:25" x14ac:dyDescent="0.55000000000000004">
      <c r="A728" t="s">
        <v>3599</v>
      </c>
      <c r="B728" t="s">
        <v>4256</v>
      </c>
      <c r="C728" t="s">
        <v>306</v>
      </c>
      <c r="D728">
        <v>1</v>
      </c>
      <c r="E728">
        <v>1</v>
      </c>
      <c r="F728">
        <v>1</v>
      </c>
      <c r="G728">
        <v>1</v>
      </c>
      <c r="H728">
        <v>0</v>
      </c>
      <c r="I728">
        <v>0</v>
      </c>
      <c r="J728">
        <v>42</v>
      </c>
      <c r="K728">
        <v>149</v>
      </c>
      <c r="L728">
        <v>0</v>
      </c>
      <c r="M728">
        <v>1</v>
      </c>
      <c r="N728">
        <v>0.5</v>
      </c>
      <c r="O728">
        <v>0.5</v>
      </c>
      <c r="P728">
        <v>0.78010471204188503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0.78010471204188503</v>
      </c>
      <c r="X728">
        <v>0.39005235602094201</v>
      </c>
      <c r="Y728">
        <v>1</v>
      </c>
    </row>
    <row r="729" spans="1:25" x14ac:dyDescent="0.55000000000000004">
      <c r="A729" t="s">
        <v>3599</v>
      </c>
      <c r="B729" t="s">
        <v>4257</v>
      </c>
      <c r="C729" t="s">
        <v>306</v>
      </c>
      <c r="D729">
        <v>1</v>
      </c>
      <c r="E729">
        <v>1</v>
      </c>
      <c r="F729">
        <v>1</v>
      </c>
      <c r="G729">
        <v>1</v>
      </c>
      <c r="H729">
        <v>0</v>
      </c>
      <c r="I729">
        <v>0</v>
      </c>
      <c r="J729">
        <v>42</v>
      </c>
      <c r="K729">
        <v>149</v>
      </c>
      <c r="L729">
        <v>0</v>
      </c>
      <c r="M729">
        <v>1</v>
      </c>
      <c r="N729">
        <v>0.5</v>
      </c>
      <c r="O729">
        <v>0.5</v>
      </c>
      <c r="P729">
        <v>0.78010471204188503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0.78010471204188503</v>
      </c>
      <c r="X729">
        <v>0.39005235602094201</v>
      </c>
      <c r="Y729">
        <v>1</v>
      </c>
    </row>
    <row r="730" spans="1:25" x14ac:dyDescent="0.55000000000000004">
      <c r="A730" t="s">
        <v>3599</v>
      </c>
      <c r="B730" t="s">
        <v>4258</v>
      </c>
      <c r="C730" t="s">
        <v>306</v>
      </c>
      <c r="D730">
        <v>1</v>
      </c>
      <c r="E730">
        <v>1</v>
      </c>
      <c r="F730">
        <v>1</v>
      </c>
      <c r="G730">
        <v>1</v>
      </c>
      <c r="H730">
        <v>0</v>
      </c>
      <c r="I730">
        <v>0</v>
      </c>
      <c r="J730">
        <v>42</v>
      </c>
      <c r="K730">
        <v>149</v>
      </c>
      <c r="L730">
        <v>0</v>
      </c>
      <c r="M730">
        <v>1</v>
      </c>
      <c r="N730">
        <v>0.5</v>
      </c>
      <c r="O730">
        <v>0.5</v>
      </c>
      <c r="P730">
        <v>0.78010471204188503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0.78010471204188503</v>
      </c>
      <c r="X730">
        <v>0.39005235602094201</v>
      </c>
      <c r="Y730">
        <v>1</v>
      </c>
    </row>
    <row r="731" spans="1:25" x14ac:dyDescent="0.55000000000000004">
      <c r="A731" t="s">
        <v>3599</v>
      </c>
      <c r="B731" t="s">
        <v>4259</v>
      </c>
      <c r="C731" t="s">
        <v>306</v>
      </c>
      <c r="D731">
        <v>1</v>
      </c>
      <c r="E731">
        <v>1</v>
      </c>
      <c r="F731">
        <v>1</v>
      </c>
      <c r="G731">
        <v>1</v>
      </c>
      <c r="H731">
        <v>0</v>
      </c>
      <c r="I731">
        <v>0</v>
      </c>
      <c r="J731">
        <v>42</v>
      </c>
      <c r="K731">
        <v>149</v>
      </c>
      <c r="L731">
        <v>0</v>
      </c>
      <c r="M731">
        <v>1</v>
      </c>
      <c r="N731">
        <v>0.5</v>
      </c>
      <c r="O731">
        <v>0.5</v>
      </c>
      <c r="P731">
        <v>0.78010471204188503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0.78010471204188503</v>
      </c>
      <c r="X731">
        <v>0.39005235602094201</v>
      </c>
      <c r="Y731">
        <v>1</v>
      </c>
    </row>
    <row r="732" spans="1:25" x14ac:dyDescent="0.55000000000000004">
      <c r="A732" t="s">
        <v>3599</v>
      </c>
      <c r="B732" t="s">
        <v>4260</v>
      </c>
      <c r="C732" t="s">
        <v>306</v>
      </c>
      <c r="D732">
        <v>1</v>
      </c>
      <c r="E732">
        <v>1</v>
      </c>
      <c r="F732">
        <v>1</v>
      </c>
      <c r="G732">
        <v>1</v>
      </c>
      <c r="H732">
        <v>0</v>
      </c>
      <c r="I732">
        <v>0</v>
      </c>
      <c r="J732">
        <v>42</v>
      </c>
      <c r="K732">
        <v>149</v>
      </c>
      <c r="L732">
        <v>0</v>
      </c>
      <c r="M732">
        <v>1</v>
      </c>
      <c r="N732">
        <v>0.5</v>
      </c>
      <c r="O732">
        <v>0.5</v>
      </c>
      <c r="P732">
        <v>0.78010471204188503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0.78010471204188503</v>
      </c>
      <c r="X732">
        <v>0.39005235602094201</v>
      </c>
      <c r="Y732">
        <v>1</v>
      </c>
    </row>
    <row r="733" spans="1:25" x14ac:dyDescent="0.55000000000000004">
      <c r="A733" t="s">
        <v>3599</v>
      </c>
      <c r="B733" t="s">
        <v>4261</v>
      </c>
      <c r="C733" t="s">
        <v>306</v>
      </c>
      <c r="D733">
        <v>1</v>
      </c>
      <c r="E733">
        <v>1</v>
      </c>
      <c r="F733">
        <v>1</v>
      </c>
      <c r="G733">
        <v>1</v>
      </c>
      <c r="H733">
        <v>0</v>
      </c>
      <c r="I733">
        <v>0</v>
      </c>
      <c r="J733">
        <v>42</v>
      </c>
      <c r="K733">
        <v>149</v>
      </c>
      <c r="L733">
        <v>0</v>
      </c>
      <c r="M733">
        <v>1</v>
      </c>
      <c r="N733">
        <v>0.5</v>
      </c>
      <c r="O733">
        <v>0.5</v>
      </c>
      <c r="P733">
        <v>0.78010471204188503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0.78010471204188503</v>
      </c>
      <c r="X733">
        <v>0.39005235602094201</v>
      </c>
      <c r="Y733">
        <v>1</v>
      </c>
    </row>
    <row r="734" spans="1:25" x14ac:dyDescent="0.55000000000000004">
      <c r="A734" t="s">
        <v>3599</v>
      </c>
      <c r="B734" t="s">
        <v>231</v>
      </c>
      <c r="C734" t="s">
        <v>306</v>
      </c>
      <c r="D734">
        <v>1</v>
      </c>
      <c r="E734">
        <v>1</v>
      </c>
      <c r="F734">
        <v>1</v>
      </c>
      <c r="G734">
        <v>1</v>
      </c>
      <c r="H734">
        <v>0</v>
      </c>
      <c r="I734">
        <v>0</v>
      </c>
      <c r="J734">
        <v>42</v>
      </c>
      <c r="K734">
        <v>149</v>
      </c>
      <c r="L734">
        <v>0</v>
      </c>
      <c r="M734">
        <v>1</v>
      </c>
      <c r="N734">
        <v>0.5</v>
      </c>
      <c r="O734">
        <v>0.5</v>
      </c>
      <c r="P734">
        <v>0.78010471204188503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0.78010471204188503</v>
      </c>
      <c r="X734">
        <v>0.39005235602094201</v>
      </c>
      <c r="Y734">
        <v>1</v>
      </c>
    </row>
    <row r="735" spans="1:25" x14ac:dyDescent="0.55000000000000004">
      <c r="A735" t="s">
        <v>3599</v>
      </c>
      <c r="B735" t="s">
        <v>230</v>
      </c>
      <c r="C735" t="s">
        <v>306</v>
      </c>
      <c r="D735">
        <v>1</v>
      </c>
      <c r="E735">
        <v>1</v>
      </c>
      <c r="F735">
        <v>1</v>
      </c>
      <c r="G735">
        <v>1</v>
      </c>
      <c r="H735">
        <v>0</v>
      </c>
      <c r="I735">
        <v>0</v>
      </c>
      <c r="J735">
        <v>42</v>
      </c>
      <c r="K735">
        <v>149</v>
      </c>
      <c r="L735">
        <v>0</v>
      </c>
      <c r="M735">
        <v>1</v>
      </c>
      <c r="N735">
        <v>0.5</v>
      </c>
      <c r="O735">
        <v>0.5</v>
      </c>
      <c r="P735">
        <v>0.78010471204188503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0.78010471204188503</v>
      </c>
      <c r="X735">
        <v>0.39005235602094201</v>
      </c>
      <c r="Y735">
        <v>1</v>
      </c>
    </row>
    <row r="736" spans="1:25" x14ac:dyDescent="0.55000000000000004">
      <c r="A736" t="s">
        <v>3599</v>
      </c>
      <c r="B736" t="s">
        <v>4262</v>
      </c>
      <c r="C736" t="s">
        <v>306</v>
      </c>
      <c r="D736">
        <v>1</v>
      </c>
      <c r="E736">
        <v>1</v>
      </c>
      <c r="F736">
        <v>1</v>
      </c>
      <c r="G736">
        <v>1</v>
      </c>
      <c r="H736">
        <v>0</v>
      </c>
      <c r="I736">
        <v>0</v>
      </c>
      <c r="J736">
        <v>42</v>
      </c>
      <c r="K736">
        <v>149</v>
      </c>
      <c r="L736">
        <v>0</v>
      </c>
      <c r="M736">
        <v>1</v>
      </c>
      <c r="N736">
        <v>0.5</v>
      </c>
      <c r="O736">
        <v>0.5</v>
      </c>
      <c r="P736">
        <v>0.78010471204188503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0.78010471204188503</v>
      </c>
      <c r="X736">
        <v>0.39005235602094201</v>
      </c>
      <c r="Y736">
        <v>1</v>
      </c>
    </row>
    <row r="737" spans="1:25" x14ac:dyDescent="0.55000000000000004">
      <c r="A737" t="s">
        <v>3599</v>
      </c>
      <c r="B737" t="s">
        <v>234</v>
      </c>
      <c r="C737" t="s">
        <v>306</v>
      </c>
      <c r="D737">
        <v>1</v>
      </c>
      <c r="E737">
        <v>1</v>
      </c>
      <c r="F737">
        <v>1</v>
      </c>
      <c r="G737">
        <v>1</v>
      </c>
      <c r="H737">
        <v>0</v>
      </c>
      <c r="I737">
        <v>0</v>
      </c>
      <c r="J737">
        <v>42</v>
      </c>
      <c r="K737">
        <v>149</v>
      </c>
      <c r="L737">
        <v>0</v>
      </c>
      <c r="M737">
        <v>1</v>
      </c>
      <c r="N737">
        <v>0.5</v>
      </c>
      <c r="O737">
        <v>0.5</v>
      </c>
      <c r="P737">
        <v>0.78010471204188503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0.78010471204188503</v>
      </c>
      <c r="X737">
        <v>0.39005235602094201</v>
      </c>
      <c r="Y737">
        <v>1</v>
      </c>
    </row>
    <row r="738" spans="1:25" x14ac:dyDescent="0.55000000000000004">
      <c r="A738" t="s">
        <v>3599</v>
      </c>
      <c r="B738" t="s">
        <v>211</v>
      </c>
      <c r="C738" t="s">
        <v>306</v>
      </c>
      <c r="D738">
        <v>1</v>
      </c>
      <c r="E738">
        <v>1</v>
      </c>
      <c r="F738">
        <v>1</v>
      </c>
      <c r="G738">
        <v>1</v>
      </c>
      <c r="H738">
        <v>0</v>
      </c>
      <c r="I738">
        <v>0</v>
      </c>
      <c r="J738">
        <v>42</v>
      </c>
      <c r="K738">
        <v>149</v>
      </c>
      <c r="L738">
        <v>0</v>
      </c>
      <c r="M738">
        <v>1</v>
      </c>
      <c r="N738">
        <v>0.5</v>
      </c>
      <c r="O738">
        <v>0.5</v>
      </c>
      <c r="P738">
        <v>0.78010471204188503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0.78010471204188503</v>
      </c>
      <c r="X738">
        <v>0.39005235602094201</v>
      </c>
      <c r="Y738">
        <v>1</v>
      </c>
    </row>
    <row r="739" spans="1:25" x14ac:dyDescent="0.55000000000000004">
      <c r="A739" t="s">
        <v>3599</v>
      </c>
      <c r="B739" t="s">
        <v>4263</v>
      </c>
      <c r="C739" t="s">
        <v>306</v>
      </c>
      <c r="D739">
        <v>1</v>
      </c>
      <c r="E739">
        <v>1</v>
      </c>
      <c r="F739">
        <v>1</v>
      </c>
      <c r="G739">
        <v>1</v>
      </c>
      <c r="H739">
        <v>0</v>
      </c>
      <c r="I739">
        <v>0</v>
      </c>
      <c r="J739">
        <v>42</v>
      </c>
      <c r="K739">
        <v>149</v>
      </c>
      <c r="L739">
        <v>0</v>
      </c>
      <c r="M739">
        <v>1</v>
      </c>
      <c r="N739">
        <v>0.5</v>
      </c>
      <c r="O739">
        <v>0.5</v>
      </c>
      <c r="P739">
        <v>0.78010471204188503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0.78010471204188503</v>
      </c>
      <c r="X739">
        <v>0.39005235602094201</v>
      </c>
      <c r="Y739">
        <v>1</v>
      </c>
    </row>
    <row r="740" spans="1:25" x14ac:dyDescent="0.55000000000000004">
      <c r="A740" t="s">
        <v>3599</v>
      </c>
      <c r="B740" t="s">
        <v>4264</v>
      </c>
      <c r="C740" t="s">
        <v>306</v>
      </c>
      <c r="D740">
        <v>1</v>
      </c>
      <c r="E740">
        <v>1</v>
      </c>
      <c r="F740">
        <v>1</v>
      </c>
      <c r="G740">
        <v>1</v>
      </c>
      <c r="H740">
        <v>0</v>
      </c>
      <c r="I740">
        <v>0</v>
      </c>
      <c r="J740">
        <v>42</v>
      </c>
      <c r="K740">
        <v>149</v>
      </c>
      <c r="L740">
        <v>0</v>
      </c>
      <c r="M740">
        <v>1</v>
      </c>
      <c r="N740">
        <v>0.5</v>
      </c>
      <c r="O740">
        <v>0.5</v>
      </c>
      <c r="P740">
        <v>0.78010471204188503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0.78010471204188503</v>
      </c>
      <c r="X740">
        <v>0.39005235602094201</v>
      </c>
      <c r="Y740">
        <v>1</v>
      </c>
    </row>
    <row r="741" spans="1:25" x14ac:dyDescent="0.55000000000000004">
      <c r="A741" t="s">
        <v>3599</v>
      </c>
      <c r="B741" t="s">
        <v>4265</v>
      </c>
      <c r="C741" t="s">
        <v>306</v>
      </c>
      <c r="D741">
        <v>1</v>
      </c>
      <c r="E741">
        <v>1</v>
      </c>
      <c r="F741">
        <v>1</v>
      </c>
      <c r="G741">
        <v>1</v>
      </c>
      <c r="H741">
        <v>0</v>
      </c>
      <c r="I741">
        <v>0</v>
      </c>
      <c r="J741">
        <v>42</v>
      </c>
      <c r="K741">
        <v>149</v>
      </c>
      <c r="L741">
        <v>0</v>
      </c>
      <c r="M741">
        <v>1</v>
      </c>
      <c r="N741">
        <v>0.5</v>
      </c>
      <c r="O741">
        <v>0.5</v>
      </c>
      <c r="P741">
        <v>0.78010471204188503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0.78010471204188503</v>
      </c>
      <c r="X741">
        <v>0.39005235602094201</v>
      </c>
      <c r="Y741">
        <v>1</v>
      </c>
    </row>
    <row r="742" spans="1:25" x14ac:dyDescent="0.55000000000000004">
      <c r="A742" t="s">
        <v>3599</v>
      </c>
      <c r="B742" t="s">
        <v>4266</v>
      </c>
      <c r="C742" t="s">
        <v>306</v>
      </c>
      <c r="D742">
        <v>1</v>
      </c>
      <c r="E742">
        <v>1</v>
      </c>
      <c r="F742">
        <v>1</v>
      </c>
      <c r="G742">
        <v>1</v>
      </c>
      <c r="H742">
        <v>0</v>
      </c>
      <c r="I742">
        <v>0</v>
      </c>
      <c r="J742">
        <v>42</v>
      </c>
      <c r="K742">
        <v>149</v>
      </c>
      <c r="L742">
        <v>0</v>
      </c>
      <c r="M742">
        <v>1</v>
      </c>
      <c r="N742">
        <v>0.5</v>
      </c>
      <c r="O742">
        <v>0.5</v>
      </c>
      <c r="P742">
        <v>0.78010471204188503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0.78010471204188503</v>
      </c>
      <c r="X742">
        <v>0.39005235602094201</v>
      </c>
      <c r="Y742">
        <v>1</v>
      </c>
    </row>
    <row r="743" spans="1:25" x14ac:dyDescent="0.55000000000000004">
      <c r="A743" t="s">
        <v>3599</v>
      </c>
      <c r="B743" t="s">
        <v>4267</v>
      </c>
      <c r="C743" t="s">
        <v>306</v>
      </c>
      <c r="D743">
        <v>1</v>
      </c>
      <c r="E743">
        <v>1</v>
      </c>
      <c r="F743">
        <v>1</v>
      </c>
      <c r="G743">
        <v>1</v>
      </c>
      <c r="H743">
        <v>0</v>
      </c>
      <c r="I743">
        <v>0</v>
      </c>
      <c r="J743">
        <v>42</v>
      </c>
      <c r="K743">
        <v>149</v>
      </c>
      <c r="L743">
        <v>0</v>
      </c>
      <c r="M743">
        <v>1</v>
      </c>
      <c r="N743">
        <v>0.5</v>
      </c>
      <c r="O743">
        <v>0.5</v>
      </c>
      <c r="P743">
        <v>0.78010471204188503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0.78010471204188503</v>
      </c>
      <c r="X743">
        <v>0.39005235602094201</v>
      </c>
      <c r="Y743">
        <v>1</v>
      </c>
    </row>
    <row r="744" spans="1:25" x14ac:dyDescent="0.55000000000000004">
      <c r="A744" t="s">
        <v>3599</v>
      </c>
      <c r="B744" t="s">
        <v>4268</v>
      </c>
      <c r="C744" t="s">
        <v>306</v>
      </c>
      <c r="D744">
        <v>1</v>
      </c>
      <c r="E744">
        <v>1</v>
      </c>
      <c r="F744">
        <v>1</v>
      </c>
      <c r="G744">
        <v>1</v>
      </c>
      <c r="H744">
        <v>0</v>
      </c>
      <c r="I744">
        <v>0</v>
      </c>
      <c r="J744">
        <v>42</v>
      </c>
      <c r="K744">
        <v>149</v>
      </c>
      <c r="L744">
        <v>0</v>
      </c>
      <c r="M744">
        <v>1</v>
      </c>
      <c r="N744">
        <v>0.5</v>
      </c>
      <c r="O744">
        <v>0.5</v>
      </c>
      <c r="P744">
        <v>0.78010471204188503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0.78010471204188503</v>
      </c>
      <c r="X744">
        <v>0.39005235602094201</v>
      </c>
      <c r="Y744">
        <v>1</v>
      </c>
    </row>
    <row r="745" spans="1:25" x14ac:dyDescent="0.55000000000000004">
      <c r="A745" t="s">
        <v>3599</v>
      </c>
      <c r="B745" t="s">
        <v>4269</v>
      </c>
      <c r="C745" t="s">
        <v>306</v>
      </c>
      <c r="D745">
        <v>1</v>
      </c>
      <c r="E745">
        <v>1</v>
      </c>
      <c r="F745">
        <v>1</v>
      </c>
      <c r="G745">
        <v>1</v>
      </c>
      <c r="H745">
        <v>0</v>
      </c>
      <c r="I745">
        <v>0</v>
      </c>
      <c r="J745">
        <v>42</v>
      </c>
      <c r="K745">
        <v>149</v>
      </c>
      <c r="L745">
        <v>0</v>
      </c>
      <c r="M745">
        <v>1</v>
      </c>
      <c r="N745">
        <v>0.5</v>
      </c>
      <c r="O745">
        <v>0.5</v>
      </c>
      <c r="P745">
        <v>0.78010471204188503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0.78010471204188503</v>
      </c>
      <c r="X745">
        <v>0.39005235602094201</v>
      </c>
      <c r="Y745">
        <v>1</v>
      </c>
    </row>
    <row r="746" spans="1:25" x14ac:dyDescent="0.55000000000000004">
      <c r="A746" t="s">
        <v>3599</v>
      </c>
      <c r="B746" t="s">
        <v>4270</v>
      </c>
      <c r="C746" t="s">
        <v>306</v>
      </c>
      <c r="D746">
        <v>1</v>
      </c>
      <c r="E746">
        <v>1</v>
      </c>
      <c r="F746">
        <v>1</v>
      </c>
      <c r="G746">
        <v>1</v>
      </c>
      <c r="H746">
        <v>0</v>
      </c>
      <c r="I746">
        <v>0</v>
      </c>
      <c r="J746">
        <v>42</v>
      </c>
      <c r="K746">
        <v>149</v>
      </c>
      <c r="L746">
        <v>0</v>
      </c>
      <c r="M746">
        <v>1</v>
      </c>
      <c r="N746">
        <v>0.5</v>
      </c>
      <c r="O746">
        <v>0.5</v>
      </c>
      <c r="P746">
        <v>0.78010471204188503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0.78010471204188503</v>
      </c>
      <c r="X746">
        <v>0.39005235602094201</v>
      </c>
      <c r="Y746">
        <v>1</v>
      </c>
    </row>
    <row r="747" spans="1:25" x14ac:dyDescent="0.55000000000000004">
      <c r="A747" t="s">
        <v>3599</v>
      </c>
      <c r="B747" t="s">
        <v>4271</v>
      </c>
      <c r="C747" t="s">
        <v>306</v>
      </c>
      <c r="D747">
        <v>1</v>
      </c>
      <c r="E747">
        <v>1</v>
      </c>
      <c r="F747">
        <v>1</v>
      </c>
      <c r="G747">
        <v>1</v>
      </c>
      <c r="H747">
        <v>0</v>
      </c>
      <c r="I747">
        <v>0</v>
      </c>
      <c r="J747">
        <v>42</v>
      </c>
      <c r="K747">
        <v>149</v>
      </c>
      <c r="L747">
        <v>0</v>
      </c>
      <c r="M747">
        <v>1</v>
      </c>
      <c r="N747">
        <v>0.5</v>
      </c>
      <c r="O747">
        <v>0.5</v>
      </c>
      <c r="P747">
        <v>0.78010471204188503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0.78010471204188503</v>
      </c>
      <c r="X747">
        <v>0.39005235602094201</v>
      </c>
      <c r="Y747">
        <v>1</v>
      </c>
    </row>
    <row r="748" spans="1:25" x14ac:dyDescent="0.55000000000000004">
      <c r="A748" t="s">
        <v>3599</v>
      </c>
      <c r="B748" t="s">
        <v>4272</v>
      </c>
      <c r="C748" t="s">
        <v>306</v>
      </c>
      <c r="D748">
        <v>1</v>
      </c>
      <c r="E748">
        <v>1</v>
      </c>
      <c r="F748">
        <v>1</v>
      </c>
      <c r="G748">
        <v>1</v>
      </c>
      <c r="H748">
        <v>0</v>
      </c>
      <c r="I748">
        <v>0</v>
      </c>
      <c r="J748">
        <v>42</v>
      </c>
      <c r="K748">
        <v>149</v>
      </c>
      <c r="L748">
        <v>0</v>
      </c>
      <c r="M748">
        <v>1</v>
      </c>
      <c r="N748">
        <v>0.5</v>
      </c>
      <c r="O748">
        <v>0.5</v>
      </c>
      <c r="P748">
        <v>0.78010471204188503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0.78010471204188503</v>
      </c>
      <c r="X748">
        <v>0.39005235602094201</v>
      </c>
      <c r="Y748">
        <v>1</v>
      </c>
    </row>
    <row r="749" spans="1:25" x14ac:dyDescent="0.55000000000000004">
      <c r="A749" t="s">
        <v>3599</v>
      </c>
      <c r="B749" t="s">
        <v>4273</v>
      </c>
      <c r="C749" t="s">
        <v>306</v>
      </c>
      <c r="D749">
        <v>1</v>
      </c>
      <c r="E749">
        <v>1</v>
      </c>
      <c r="F749">
        <v>1</v>
      </c>
      <c r="G749">
        <v>1</v>
      </c>
      <c r="H749">
        <v>0</v>
      </c>
      <c r="I749">
        <v>0</v>
      </c>
      <c r="J749">
        <v>42</v>
      </c>
      <c r="K749">
        <v>149</v>
      </c>
      <c r="L749">
        <v>0</v>
      </c>
      <c r="M749">
        <v>1</v>
      </c>
      <c r="N749">
        <v>0.5</v>
      </c>
      <c r="O749">
        <v>0.5</v>
      </c>
      <c r="P749">
        <v>0.78010471204188503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0.78010471204188503</v>
      </c>
      <c r="X749">
        <v>0.39005235602094201</v>
      </c>
      <c r="Y749">
        <v>1</v>
      </c>
    </row>
    <row r="750" spans="1:25" x14ac:dyDescent="0.55000000000000004">
      <c r="A750" t="s">
        <v>3599</v>
      </c>
      <c r="B750" t="s">
        <v>4274</v>
      </c>
      <c r="C750" t="s">
        <v>306</v>
      </c>
      <c r="D750">
        <v>1</v>
      </c>
      <c r="E750">
        <v>1</v>
      </c>
      <c r="F750">
        <v>1</v>
      </c>
      <c r="G750">
        <v>1</v>
      </c>
      <c r="H750">
        <v>0</v>
      </c>
      <c r="I750">
        <v>0</v>
      </c>
      <c r="J750">
        <v>42</v>
      </c>
      <c r="K750">
        <v>149</v>
      </c>
      <c r="L750">
        <v>0</v>
      </c>
      <c r="M750">
        <v>1</v>
      </c>
      <c r="N750">
        <v>0.5</v>
      </c>
      <c r="O750">
        <v>0.5</v>
      </c>
      <c r="P750">
        <v>0.78010471204188503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0.78010471204188503</v>
      </c>
      <c r="X750">
        <v>0.39005235602094201</v>
      </c>
      <c r="Y750">
        <v>1</v>
      </c>
    </row>
    <row r="751" spans="1:25" x14ac:dyDescent="0.55000000000000004">
      <c r="A751" t="s">
        <v>3599</v>
      </c>
      <c r="B751" t="s">
        <v>4275</v>
      </c>
      <c r="C751" t="s">
        <v>306</v>
      </c>
      <c r="D751">
        <v>1</v>
      </c>
      <c r="E751">
        <v>1</v>
      </c>
      <c r="F751">
        <v>1</v>
      </c>
      <c r="G751">
        <v>1</v>
      </c>
      <c r="H751">
        <v>0</v>
      </c>
      <c r="I751">
        <v>0</v>
      </c>
      <c r="J751">
        <v>42</v>
      </c>
      <c r="K751">
        <v>149</v>
      </c>
      <c r="L751">
        <v>0</v>
      </c>
      <c r="M751">
        <v>1</v>
      </c>
      <c r="N751">
        <v>0.5</v>
      </c>
      <c r="O751">
        <v>0.5</v>
      </c>
      <c r="P751">
        <v>0.78010471204188503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0.78010471204188503</v>
      </c>
      <c r="X751">
        <v>0.39005235602094201</v>
      </c>
      <c r="Y751">
        <v>1</v>
      </c>
    </row>
    <row r="752" spans="1:25" x14ac:dyDescent="0.55000000000000004">
      <c r="A752" t="s">
        <v>3599</v>
      </c>
      <c r="B752" t="s">
        <v>4276</v>
      </c>
      <c r="C752" t="s">
        <v>306</v>
      </c>
      <c r="D752">
        <v>1</v>
      </c>
      <c r="E752">
        <v>1</v>
      </c>
      <c r="F752">
        <v>1</v>
      </c>
      <c r="G752">
        <v>1</v>
      </c>
      <c r="H752">
        <v>0</v>
      </c>
      <c r="I752">
        <v>0</v>
      </c>
      <c r="J752">
        <v>42</v>
      </c>
      <c r="K752">
        <v>149</v>
      </c>
      <c r="L752">
        <v>0</v>
      </c>
      <c r="M752">
        <v>1</v>
      </c>
      <c r="N752">
        <v>0.5</v>
      </c>
      <c r="O752">
        <v>0.5</v>
      </c>
      <c r="P752">
        <v>0.78010471204188503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0.78010471204188503</v>
      </c>
      <c r="X752">
        <v>0.39005235602094201</v>
      </c>
      <c r="Y752">
        <v>1</v>
      </c>
    </row>
    <row r="753" spans="1:25" x14ac:dyDescent="0.55000000000000004">
      <c r="A753" t="s">
        <v>3599</v>
      </c>
      <c r="B753" t="s">
        <v>4277</v>
      </c>
      <c r="C753" t="s">
        <v>306</v>
      </c>
      <c r="D753">
        <v>1</v>
      </c>
      <c r="E753">
        <v>1</v>
      </c>
      <c r="F753">
        <v>1</v>
      </c>
      <c r="G753">
        <v>1</v>
      </c>
      <c r="H753">
        <v>0</v>
      </c>
      <c r="I753">
        <v>0</v>
      </c>
      <c r="J753">
        <v>42</v>
      </c>
      <c r="K753">
        <v>149</v>
      </c>
      <c r="L753">
        <v>0</v>
      </c>
      <c r="M753">
        <v>1</v>
      </c>
      <c r="N753">
        <v>0.5</v>
      </c>
      <c r="O753">
        <v>0.5</v>
      </c>
      <c r="P753">
        <v>0.78010471204188503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0.78010471204188503</v>
      </c>
      <c r="X753">
        <v>0.39005235602094201</v>
      </c>
      <c r="Y753">
        <v>1</v>
      </c>
    </row>
    <row r="754" spans="1:25" x14ac:dyDescent="0.55000000000000004">
      <c r="A754" t="s">
        <v>3599</v>
      </c>
      <c r="B754" t="s">
        <v>4278</v>
      </c>
      <c r="C754" t="s">
        <v>306</v>
      </c>
      <c r="D754">
        <v>1</v>
      </c>
      <c r="E754">
        <v>1</v>
      </c>
      <c r="F754">
        <v>1</v>
      </c>
      <c r="G754">
        <v>1</v>
      </c>
      <c r="H754">
        <v>0</v>
      </c>
      <c r="I754">
        <v>0</v>
      </c>
      <c r="J754">
        <v>42</v>
      </c>
      <c r="K754">
        <v>149</v>
      </c>
      <c r="L754">
        <v>0</v>
      </c>
      <c r="M754">
        <v>1</v>
      </c>
      <c r="N754">
        <v>0.5</v>
      </c>
      <c r="O754">
        <v>0.5</v>
      </c>
      <c r="P754">
        <v>0.78010471204188503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0.78010471204188503</v>
      </c>
      <c r="X754">
        <v>0.39005235602094201</v>
      </c>
      <c r="Y754">
        <v>1</v>
      </c>
    </row>
    <row r="755" spans="1:25" x14ac:dyDescent="0.55000000000000004">
      <c r="A755" t="s">
        <v>3599</v>
      </c>
      <c r="B755" t="s">
        <v>4279</v>
      </c>
      <c r="C755" t="s">
        <v>306</v>
      </c>
      <c r="D755">
        <v>1</v>
      </c>
      <c r="E755">
        <v>1</v>
      </c>
      <c r="F755">
        <v>1</v>
      </c>
      <c r="G755">
        <v>1</v>
      </c>
      <c r="H755">
        <v>0</v>
      </c>
      <c r="I755">
        <v>0</v>
      </c>
      <c r="J755">
        <v>42</v>
      </c>
      <c r="K755">
        <v>149</v>
      </c>
      <c r="L755">
        <v>0</v>
      </c>
      <c r="M755">
        <v>1</v>
      </c>
      <c r="N755">
        <v>0.5</v>
      </c>
      <c r="O755">
        <v>0.5</v>
      </c>
      <c r="P755">
        <v>0.78010471204188503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0.78010471204188503</v>
      </c>
      <c r="X755">
        <v>0.39005235602094201</v>
      </c>
      <c r="Y755">
        <v>1</v>
      </c>
    </row>
    <row r="756" spans="1:25" x14ac:dyDescent="0.55000000000000004">
      <c r="A756" t="s">
        <v>3599</v>
      </c>
      <c r="B756" t="s">
        <v>180</v>
      </c>
      <c r="C756" t="s">
        <v>306</v>
      </c>
      <c r="D756">
        <v>1</v>
      </c>
      <c r="E756">
        <v>1</v>
      </c>
      <c r="F756">
        <v>1</v>
      </c>
      <c r="G756">
        <v>1</v>
      </c>
      <c r="H756">
        <v>0</v>
      </c>
      <c r="I756">
        <v>0</v>
      </c>
      <c r="J756">
        <v>42</v>
      </c>
      <c r="K756">
        <v>149</v>
      </c>
      <c r="L756">
        <v>0</v>
      </c>
      <c r="M756">
        <v>1</v>
      </c>
      <c r="N756">
        <v>0.5</v>
      </c>
      <c r="O756">
        <v>0.5</v>
      </c>
      <c r="P756">
        <v>0.78010471204188503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0.78010471204188503</v>
      </c>
      <c r="X756">
        <v>0.39005235602094201</v>
      </c>
      <c r="Y756">
        <v>1</v>
      </c>
    </row>
    <row r="757" spans="1:25" x14ac:dyDescent="0.55000000000000004">
      <c r="A757" t="s">
        <v>3599</v>
      </c>
      <c r="B757" t="s">
        <v>4280</v>
      </c>
      <c r="C757" t="s">
        <v>306</v>
      </c>
      <c r="D757">
        <v>1</v>
      </c>
      <c r="E757">
        <v>1</v>
      </c>
      <c r="F757">
        <v>1</v>
      </c>
      <c r="G757">
        <v>1</v>
      </c>
      <c r="H757">
        <v>0</v>
      </c>
      <c r="I757">
        <v>0</v>
      </c>
      <c r="J757">
        <v>42</v>
      </c>
      <c r="K757">
        <v>149</v>
      </c>
      <c r="L757">
        <v>0</v>
      </c>
      <c r="M757">
        <v>1</v>
      </c>
      <c r="N757">
        <v>0.5</v>
      </c>
      <c r="O757">
        <v>0.5</v>
      </c>
      <c r="P757">
        <v>0.78010471204188503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0.78010471204188503</v>
      </c>
      <c r="X757">
        <v>0.39005235602094201</v>
      </c>
      <c r="Y757">
        <v>1</v>
      </c>
    </row>
    <row r="758" spans="1:25" x14ac:dyDescent="0.55000000000000004">
      <c r="A758" t="s">
        <v>3599</v>
      </c>
      <c r="B758" t="s">
        <v>4281</v>
      </c>
      <c r="C758" t="s">
        <v>306</v>
      </c>
      <c r="D758">
        <v>1</v>
      </c>
      <c r="E758">
        <v>1</v>
      </c>
      <c r="F758">
        <v>1</v>
      </c>
      <c r="G758">
        <v>1</v>
      </c>
      <c r="H758">
        <v>0</v>
      </c>
      <c r="I758">
        <v>0</v>
      </c>
      <c r="J758">
        <v>42</v>
      </c>
      <c r="K758">
        <v>149</v>
      </c>
      <c r="L758">
        <v>0</v>
      </c>
      <c r="M758">
        <v>1</v>
      </c>
      <c r="N758">
        <v>0.5</v>
      </c>
      <c r="O758">
        <v>0.5</v>
      </c>
      <c r="P758">
        <v>0.78010471204188503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0.78010471204188503</v>
      </c>
      <c r="X758">
        <v>0.39005235602094201</v>
      </c>
      <c r="Y758">
        <v>1</v>
      </c>
    </row>
    <row r="759" spans="1:25" x14ac:dyDescent="0.55000000000000004">
      <c r="A759" t="s">
        <v>3599</v>
      </c>
      <c r="B759" t="s">
        <v>4282</v>
      </c>
      <c r="C759" t="s">
        <v>306</v>
      </c>
      <c r="D759">
        <v>1</v>
      </c>
      <c r="E759">
        <v>1</v>
      </c>
      <c r="F759">
        <v>1</v>
      </c>
      <c r="G759">
        <v>1</v>
      </c>
      <c r="H759">
        <v>0</v>
      </c>
      <c r="I759">
        <v>0</v>
      </c>
      <c r="J759">
        <v>42</v>
      </c>
      <c r="K759">
        <v>149</v>
      </c>
      <c r="L759">
        <v>0</v>
      </c>
      <c r="M759">
        <v>1</v>
      </c>
      <c r="N759">
        <v>0.5</v>
      </c>
      <c r="O759">
        <v>0.5</v>
      </c>
      <c r="P759">
        <v>0.78010471204188503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0.78010471204188503</v>
      </c>
      <c r="X759">
        <v>0.39005235602094201</v>
      </c>
      <c r="Y759">
        <v>1</v>
      </c>
    </row>
    <row r="760" spans="1:25" x14ac:dyDescent="0.55000000000000004">
      <c r="A760" t="s">
        <v>3599</v>
      </c>
      <c r="B760" t="s">
        <v>4283</v>
      </c>
      <c r="C760" t="s">
        <v>306</v>
      </c>
      <c r="D760">
        <v>1</v>
      </c>
      <c r="E760">
        <v>1</v>
      </c>
      <c r="F760">
        <v>1</v>
      </c>
      <c r="G760">
        <v>1</v>
      </c>
      <c r="H760">
        <v>0</v>
      </c>
      <c r="I760">
        <v>0</v>
      </c>
      <c r="J760">
        <v>42</v>
      </c>
      <c r="K760">
        <v>149</v>
      </c>
      <c r="L760">
        <v>0</v>
      </c>
      <c r="M760">
        <v>1</v>
      </c>
      <c r="N760">
        <v>0.5</v>
      </c>
      <c r="O760">
        <v>0.5</v>
      </c>
      <c r="P760">
        <v>0.78010471204188503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0.78010471204188503</v>
      </c>
      <c r="X760">
        <v>0.39005235602094201</v>
      </c>
      <c r="Y760">
        <v>1</v>
      </c>
    </row>
    <row r="761" spans="1:25" x14ac:dyDescent="0.55000000000000004">
      <c r="A761" t="s">
        <v>3599</v>
      </c>
      <c r="B761" t="s">
        <v>4284</v>
      </c>
      <c r="C761" t="s">
        <v>306</v>
      </c>
      <c r="D761">
        <v>1</v>
      </c>
      <c r="E761">
        <v>1</v>
      </c>
      <c r="F761">
        <v>1</v>
      </c>
      <c r="G761">
        <v>1</v>
      </c>
      <c r="H761">
        <v>0</v>
      </c>
      <c r="I761">
        <v>0</v>
      </c>
      <c r="J761">
        <v>42</v>
      </c>
      <c r="K761">
        <v>149</v>
      </c>
      <c r="L761">
        <v>0</v>
      </c>
      <c r="M761">
        <v>1</v>
      </c>
      <c r="N761">
        <v>0.5</v>
      </c>
      <c r="O761">
        <v>0.5</v>
      </c>
      <c r="P761">
        <v>0.78010471204188503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0.78010471204188503</v>
      </c>
      <c r="X761">
        <v>0.39005235602094201</v>
      </c>
      <c r="Y761">
        <v>1</v>
      </c>
    </row>
    <row r="762" spans="1:25" x14ac:dyDescent="0.55000000000000004">
      <c r="A762" t="s">
        <v>3599</v>
      </c>
      <c r="B762" t="s">
        <v>4285</v>
      </c>
      <c r="C762" t="s">
        <v>306</v>
      </c>
      <c r="D762">
        <v>1</v>
      </c>
      <c r="E762">
        <v>1</v>
      </c>
      <c r="F762">
        <v>1</v>
      </c>
      <c r="G762">
        <v>1</v>
      </c>
      <c r="H762">
        <v>0</v>
      </c>
      <c r="I762">
        <v>0</v>
      </c>
      <c r="J762">
        <v>42</v>
      </c>
      <c r="K762">
        <v>149</v>
      </c>
      <c r="L762">
        <v>0</v>
      </c>
      <c r="M762">
        <v>1</v>
      </c>
      <c r="N762">
        <v>0.5</v>
      </c>
      <c r="O762">
        <v>0.5</v>
      </c>
      <c r="P762">
        <v>0.78010471204188503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0.78010471204188503</v>
      </c>
      <c r="X762">
        <v>0.39005235602094201</v>
      </c>
      <c r="Y762">
        <v>1</v>
      </c>
    </row>
    <row r="763" spans="1:25" x14ac:dyDescent="0.55000000000000004">
      <c r="A763" t="s">
        <v>3599</v>
      </c>
      <c r="B763" t="s">
        <v>4286</v>
      </c>
      <c r="C763" t="s">
        <v>306</v>
      </c>
      <c r="D763">
        <v>1</v>
      </c>
      <c r="E763">
        <v>1</v>
      </c>
      <c r="F763">
        <v>1</v>
      </c>
      <c r="G763">
        <v>1</v>
      </c>
      <c r="H763">
        <v>0</v>
      </c>
      <c r="I763">
        <v>0</v>
      </c>
      <c r="J763">
        <v>42</v>
      </c>
      <c r="K763">
        <v>149</v>
      </c>
      <c r="L763">
        <v>0</v>
      </c>
      <c r="M763">
        <v>1</v>
      </c>
      <c r="N763">
        <v>0.5</v>
      </c>
      <c r="O763">
        <v>0.5</v>
      </c>
      <c r="P763">
        <v>0.78010471204188503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0.78010471204188503</v>
      </c>
      <c r="X763">
        <v>0.39005235602094201</v>
      </c>
      <c r="Y763">
        <v>1</v>
      </c>
    </row>
    <row r="764" spans="1:25" x14ac:dyDescent="0.55000000000000004">
      <c r="A764" t="s">
        <v>3599</v>
      </c>
      <c r="B764" t="s">
        <v>4287</v>
      </c>
      <c r="C764" t="s">
        <v>306</v>
      </c>
      <c r="D764">
        <v>1</v>
      </c>
      <c r="E764">
        <v>1</v>
      </c>
      <c r="F764">
        <v>1</v>
      </c>
      <c r="G764">
        <v>1</v>
      </c>
      <c r="H764">
        <v>0</v>
      </c>
      <c r="I764">
        <v>0</v>
      </c>
      <c r="J764">
        <v>42</v>
      </c>
      <c r="K764">
        <v>149</v>
      </c>
      <c r="L764">
        <v>0</v>
      </c>
      <c r="M764">
        <v>1</v>
      </c>
      <c r="N764">
        <v>0.5</v>
      </c>
      <c r="O764">
        <v>0.5</v>
      </c>
      <c r="P764">
        <v>0.78010471204188503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0.78010471204188503</v>
      </c>
      <c r="X764">
        <v>0.39005235602094201</v>
      </c>
      <c r="Y764">
        <v>1</v>
      </c>
    </row>
    <row r="765" spans="1:25" x14ac:dyDescent="0.55000000000000004">
      <c r="A765" t="s">
        <v>3599</v>
      </c>
      <c r="B765" t="s">
        <v>4288</v>
      </c>
      <c r="C765" t="s">
        <v>306</v>
      </c>
      <c r="D765">
        <v>1</v>
      </c>
      <c r="E765">
        <v>1</v>
      </c>
      <c r="F765">
        <v>1</v>
      </c>
      <c r="G765">
        <v>1</v>
      </c>
      <c r="H765">
        <v>0</v>
      </c>
      <c r="I765">
        <v>0</v>
      </c>
      <c r="J765">
        <v>42</v>
      </c>
      <c r="K765">
        <v>149</v>
      </c>
      <c r="L765">
        <v>0</v>
      </c>
      <c r="M765">
        <v>1</v>
      </c>
      <c r="N765">
        <v>0.5</v>
      </c>
      <c r="O765">
        <v>0.5</v>
      </c>
      <c r="P765">
        <v>0.78010471204188503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0.78010471204188503</v>
      </c>
      <c r="X765">
        <v>0.39005235602094201</v>
      </c>
      <c r="Y765">
        <v>1</v>
      </c>
    </row>
    <row r="766" spans="1:25" x14ac:dyDescent="0.55000000000000004">
      <c r="A766" t="s">
        <v>3599</v>
      </c>
      <c r="B766" t="s">
        <v>4289</v>
      </c>
      <c r="C766" t="s">
        <v>306</v>
      </c>
      <c r="D766">
        <v>1</v>
      </c>
      <c r="E766">
        <v>1</v>
      </c>
      <c r="F766">
        <v>1</v>
      </c>
      <c r="G766">
        <v>1</v>
      </c>
      <c r="H766">
        <v>0</v>
      </c>
      <c r="I766">
        <v>0</v>
      </c>
      <c r="J766">
        <v>42</v>
      </c>
      <c r="K766">
        <v>149</v>
      </c>
      <c r="L766">
        <v>0</v>
      </c>
      <c r="M766">
        <v>1</v>
      </c>
      <c r="N766">
        <v>0.5</v>
      </c>
      <c r="O766">
        <v>0.5</v>
      </c>
      <c r="P766">
        <v>0.78010471204188503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0.78010471204188503</v>
      </c>
      <c r="X766">
        <v>0.39005235602094201</v>
      </c>
      <c r="Y766">
        <v>1</v>
      </c>
    </row>
    <row r="767" spans="1:25" x14ac:dyDescent="0.55000000000000004">
      <c r="A767" t="s">
        <v>3599</v>
      </c>
      <c r="B767" t="s">
        <v>4290</v>
      </c>
      <c r="C767" t="s">
        <v>306</v>
      </c>
      <c r="D767">
        <v>1</v>
      </c>
      <c r="E767">
        <v>1</v>
      </c>
      <c r="F767">
        <v>1</v>
      </c>
      <c r="G767">
        <v>1</v>
      </c>
      <c r="H767">
        <v>0</v>
      </c>
      <c r="I767">
        <v>0</v>
      </c>
      <c r="J767">
        <v>42</v>
      </c>
      <c r="K767">
        <v>149</v>
      </c>
      <c r="L767">
        <v>0</v>
      </c>
      <c r="M767">
        <v>1</v>
      </c>
      <c r="N767">
        <v>0.5</v>
      </c>
      <c r="O767">
        <v>0.5</v>
      </c>
      <c r="P767">
        <v>0.78010471204188503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0.78010471204188503</v>
      </c>
      <c r="X767">
        <v>0.39005235602094201</v>
      </c>
      <c r="Y767">
        <v>1</v>
      </c>
    </row>
    <row r="768" spans="1:25" x14ac:dyDescent="0.55000000000000004">
      <c r="A768" t="s">
        <v>3599</v>
      </c>
      <c r="B768" t="s">
        <v>4291</v>
      </c>
      <c r="C768" t="s">
        <v>306</v>
      </c>
      <c r="D768">
        <v>1</v>
      </c>
      <c r="E768">
        <v>1</v>
      </c>
      <c r="F768">
        <v>1</v>
      </c>
      <c r="G768">
        <v>1</v>
      </c>
      <c r="H768">
        <v>0</v>
      </c>
      <c r="I768">
        <v>0</v>
      </c>
      <c r="J768">
        <v>42</v>
      </c>
      <c r="K768">
        <v>149</v>
      </c>
      <c r="L768">
        <v>0</v>
      </c>
      <c r="M768">
        <v>1</v>
      </c>
      <c r="N768">
        <v>0.5</v>
      </c>
      <c r="O768">
        <v>0.5</v>
      </c>
      <c r="P768">
        <v>0.78010471204188503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0.78010471204188503</v>
      </c>
      <c r="X768">
        <v>0.39005235602094201</v>
      </c>
      <c r="Y768">
        <v>1</v>
      </c>
    </row>
    <row r="769" spans="1:25" x14ac:dyDescent="0.55000000000000004">
      <c r="A769" t="s">
        <v>3599</v>
      </c>
      <c r="B769" t="s">
        <v>4292</v>
      </c>
      <c r="C769" t="s">
        <v>306</v>
      </c>
      <c r="D769">
        <v>1</v>
      </c>
      <c r="E769">
        <v>1</v>
      </c>
      <c r="F769">
        <v>1</v>
      </c>
      <c r="G769">
        <v>1</v>
      </c>
      <c r="H769">
        <v>0</v>
      </c>
      <c r="I769">
        <v>0</v>
      </c>
      <c r="J769">
        <v>42</v>
      </c>
      <c r="K769">
        <v>149</v>
      </c>
      <c r="L769">
        <v>0</v>
      </c>
      <c r="M769">
        <v>1</v>
      </c>
      <c r="N769">
        <v>0.5</v>
      </c>
      <c r="O769">
        <v>0.5</v>
      </c>
      <c r="P769">
        <v>0.78010471204188503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0.78010471204188503</v>
      </c>
      <c r="X769">
        <v>0.39005235602094201</v>
      </c>
      <c r="Y769">
        <v>1</v>
      </c>
    </row>
    <row r="770" spans="1:25" x14ac:dyDescent="0.55000000000000004">
      <c r="A770" t="s">
        <v>3599</v>
      </c>
      <c r="B770" t="s">
        <v>4293</v>
      </c>
      <c r="C770" t="s">
        <v>306</v>
      </c>
      <c r="D770">
        <v>1</v>
      </c>
      <c r="E770">
        <v>1</v>
      </c>
      <c r="F770">
        <v>1</v>
      </c>
      <c r="G770">
        <v>1</v>
      </c>
      <c r="H770">
        <v>0</v>
      </c>
      <c r="I770">
        <v>0</v>
      </c>
      <c r="J770">
        <v>42</v>
      </c>
      <c r="K770">
        <v>149</v>
      </c>
      <c r="L770">
        <v>0</v>
      </c>
      <c r="M770">
        <v>1</v>
      </c>
      <c r="N770">
        <v>0.5</v>
      </c>
      <c r="O770">
        <v>0.5</v>
      </c>
      <c r="P770">
        <v>0.78010471204188503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0.78010471204188503</v>
      </c>
      <c r="X770">
        <v>0.39005235602094201</v>
      </c>
      <c r="Y770">
        <v>1</v>
      </c>
    </row>
    <row r="771" spans="1:25" x14ac:dyDescent="0.55000000000000004">
      <c r="A771" t="s">
        <v>3599</v>
      </c>
      <c r="B771" t="s">
        <v>4294</v>
      </c>
      <c r="C771" t="s">
        <v>306</v>
      </c>
      <c r="D771">
        <v>1</v>
      </c>
      <c r="E771">
        <v>1</v>
      </c>
      <c r="F771">
        <v>1</v>
      </c>
      <c r="G771">
        <v>1</v>
      </c>
      <c r="H771">
        <v>0</v>
      </c>
      <c r="I771">
        <v>0</v>
      </c>
      <c r="J771">
        <v>42</v>
      </c>
      <c r="K771">
        <v>149</v>
      </c>
      <c r="L771">
        <v>0</v>
      </c>
      <c r="M771">
        <v>1</v>
      </c>
      <c r="N771">
        <v>0.5</v>
      </c>
      <c r="O771">
        <v>0.5</v>
      </c>
      <c r="P771">
        <v>0.78010471204188503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0.78010471204188503</v>
      </c>
      <c r="X771">
        <v>0.39005235602094201</v>
      </c>
      <c r="Y771">
        <v>1</v>
      </c>
    </row>
    <row r="772" spans="1:25" x14ac:dyDescent="0.55000000000000004">
      <c r="A772" t="s">
        <v>3599</v>
      </c>
      <c r="B772" t="s">
        <v>244</v>
      </c>
      <c r="C772" t="s">
        <v>306</v>
      </c>
      <c r="D772">
        <v>1</v>
      </c>
      <c r="E772">
        <v>1</v>
      </c>
      <c r="F772">
        <v>1</v>
      </c>
      <c r="G772">
        <v>1</v>
      </c>
      <c r="H772">
        <v>0</v>
      </c>
      <c r="I772">
        <v>0</v>
      </c>
      <c r="J772">
        <v>42</v>
      </c>
      <c r="K772">
        <v>149</v>
      </c>
      <c r="L772">
        <v>0</v>
      </c>
      <c r="M772">
        <v>1</v>
      </c>
      <c r="N772">
        <v>0.5</v>
      </c>
      <c r="O772">
        <v>0.5</v>
      </c>
      <c r="P772">
        <v>0.78010471204188503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0.78010471204188503</v>
      </c>
      <c r="X772">
        <v>0.39005235602094201</v>
      </c>
      <c r="Y772">
        <v>1</v>
      </c>
    </row>
    <row r="773" spans="1:25" x14ac:dyDescent="0.55000000000000004">
      <c r="A773" t="s">
        <v>3599</v>
      </c>
      <c r="B773" t="s">
        <v>237</v>
      </c>
      <c r="C773" t="s">
        <v>306</v>
      </c>
      <c r="D773">
        <v>1</v>
      </c>
      <c r="E773">
        <v>1</v>
      </c>
      <c r="F773">
        <v>1</v>
      </c>
      <c r="G773">
        <v>1</v>
      </c>
      <c r="H773">
        <v>0</v>
      </c>
      <c r="I773">
        <v>0</v>
      </c>
      <c r="J773">
        <v>42</v>
      </c>
      <c r="K773">
        <v>149</v>
      </c>
      <c r="L773">
        <v>0</v>
      </c>
      <c r="M773">
        <v>1</v>
      </c>
      <c r="N773">
        <v>0.5</v>
      </c>
      <c r="O773">
        <v>0.5</v>
      </c>
      <c r="P773">
        <v>0.78010471204188503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0.78010471204188503</v>
      </c>
      <c r="X773">
        <v>0.39005235602094201</v>
      </c>
      <c r="Y773">
        <v>1</v>
      </c>
    </row>
    <row r="774" spans="1:25" x14ac:dyDescent="0.55000000000000004">
      <c r="A774" t="s">
        <v>3599</v>
      </c>
      <c r="B774" t="s">
        <v>4295</v>
      </c>
      <c r="C774" t="s">
        <v>306</v>
      </c>
      <c r="D774">
        <v>1</v>
      </c>
      <c r="E774">
        <v>1</v>
      </c>
      <c r="F774">
        <v>1</v>
      </c>
      <c r="G774">
        <v>1</v>
      </c>
      <c r="H774">
        <v>0</v>
      </c>
      <c r="I774">
        <v>0</v>
      </c>
      <c r="J774">
        <v>42</v>
      </c>
      <c r="K774">
        <v>149</v>
      </c>
      <c r="L774">
        <v>0</v>
      </c>
      <c r="M774">
        <v>1</v>
      </c>
      <c r="N774">
        <v>0.5</v>
      </c>
      <c r="O774">
        <v>0.5</v>
      </c>
      <c r="P774">
        <v>0.78010471204188503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0.78010471204188503</v>
      </c>
      <c r="X774">
        <v>0.39005235602094201</v>
      </c>
      <c r="Y774">
        <v>1</v>
      </c>
    </row>
    <row r="775" spans="1:25" x14ac:dyDescent="0.55000000000000004">
      <c r="A775" t="s">
        <v>3599</v>
      </c>
      <c r="B775" t="s">
        <v>4296</v>
      </c>
      <c r="C775" t="s">
        <v>306</v>
      </c>
      <c r="D775">
        <v>1</v>
      </c>
      <c r="E775">
        <v>1</v>
      </c>
      <c r="F775">
        <v>1</v>
      </c>
      <c r="G775">
        <v>1</v>
      </c>
      <c r="H775">
        <v>0</v>
      </c>
      <c r="I775">
        <v>0</v>
      </c>
      <c r="J775">
        <v>42</v>
      </c>
      <c r="K775">
        <v>149</v>
      </c>
      <c r="L775">
        <v>0</v>
      </c>
      <c r="M775">
        <v>1</v>
      </c>
      <c r="N775">
        <v>0.5</v>
      </c>
      <c r="O775">
        <v>0.5</v>
      </c>
      <c r="P775">
        <v>0.78010471204188503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0.78010471204188503</v>
      </c>
      <c r="X775">
        <v>0.39005235602094201</v>
      </c>
      <c r="Y775">
        <v>1</v>
      </c>
    </row>
    <row r="776" spans="1:25" x14ac:dyDescent="0.55000000000000004">
      <c r="A776" t="s">
        <v>3599</v>
      </c>
      <c r="B776" t="s">
        <v>239</v>
      </c>
      <c r="C776" t="s">
        <v>306</v>
      </c>
      <c r="D776">
        <v>1</v>
      </c>
      <c r="E776">
        <v>1</v>
      </c>
      <c r="F776">
        <v>1</v>
      </c>
      <c r="G776">
        <v>1</v>
      </c>
      <c r="H776">
        <v>0</v>
      </c>
      <c r="I776">
        <v>0</v>
      </c>
      <c r="J776">
        <v>42</v>
      </c>
      <c r="K776">
        <v>149</v>
      </c>
      <c r="L776">
        <v>0</v>
      </c>
      <c r="M776">
        <v>1</v>
      </c>
      <c r="N776">
        <v>0.5</v>
      </c>
      <c r="O776">
        <v>0.5</v>
      </c>
      <c r="P776">
        <v>0.78010471204188503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0.78010471204188503</v>
      </c>
      <c r="X776">
        <v>0.39005235602094201</v>
      </c>
      <c r="Y776">
        <v>1</v>
      </c>
    </row>
    <row r="777" spans="1:25" x14ac:dyDescent="0.55000000000000004">
      <c r="A777" t="s">
        <v>3599</v>
      </c>
      <c r="B777" t="s">
        <v>4297</v>
      </c>
      <c r="C777" t="s">
        <v>306</v>
      </c>
      <c r="D777">
        <v>1</v>
      </c>
      <c r="E777">
        <v>1</v>
      </c>
      <c r="F777">
        <v>1</v>
      </c>
      <c r="G777">
        <v>1</v>
      </c>
      <c r="H777">
        <v>0</v>
      </c>
      <c r="I777">
        <v>0</v>
      </c>
      <c r="J777">
        <v>42</v>
      </c>
      <c r="K777">
        <v>149</v>
      </c>
      <c r="L777">
        <v>0</v>
      </c>
      <c r="M777">
        <v>1</v>
      </c>
      <c r="N777">
        <v>0.5</v>
      </c>
      <c r="O777">
        <v>0.5</v>
      </c>
      <c r="P777">
        <v>0.78010471204188503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0.78010471204188503</v>
      </c>
      <c r="X777">
        <v>0.39005235602094201</v>
      </c>
      <c r="Y777">
        <v>1</v>
      </c>
    </row>
    <row r="778" spans="1:25" x14ac:dyDescent="0.55000000000000004">
      <c r="A778" t="s">
        <v>3599</v>
      </c>
      <c r="B778" t="s">
        <v>4298</v>
      </c>
      <c r="C778" t="s">
        <v>306</v>
      </c>
      <c r="D778">
        <v>1</v>
      </c>
      <c r="E778">
        <v>1</v>
      </c>
      <c r="F778">
        <v>1</v>
      </c>
      <c r="G778">
        <v>1</v>
      </c>
      <c r="H778">
        <v>0</v>
      </c>
      <c r="I778">
        <v>0</v>
      </c>
      <c r="J778">
        <v>42</v>
      </c>
      <c r="K778">
        <v>149</v>
      </c>
      <c r="L778">
        <v>0</v>
      </c>
      <c r="M778">
        <v>1</v>
      </c>
      <c r="N778">
        <v>0.5</v>
      </c>
      <c r="O778">
        <v>0.5</v>
      </c>
      <c r="P778">
        <v>0.78010471204188503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0.78010471204188503</v>
      </c>
      <c r="X778">
        <v>0.39005235602094201</v>
      </c>
      <c r="Y778">
        <v>1</v>
      </c>
    </row>
    <row r="779" spans="1:25" x14ac:dyDescent="0.55000000000000004">
      <c r="A779" t="s">
        <v>3599</v>
      </c>
      <c r="B779" t="s">
        <v>4299</v>
      </c>
      <c r="C779" t="s">
        <v>306</v>
      </c>
      <c r="D779">
        <v>1</v>
      </c>
      <c r="E779">
        <v>1</v>
      </c>
      <c r="F779">
        <v>1</v>
      </c>
      <c r="G779">
        <v>1</v>
      </c>
      <c r="H779">
        <v>0</v>
      </c>
      <c r="I779">
        <v>0</v>
      </c>
      <c r="J779">
        <v>42</v>
      </c>
      <c r="K779">
        <v>149</v>
      </c>
      <c r="L779">
        <v>0</v>
      </c>
      <c r="M779">
        <v>1</v>
      </c>
      <c r="N779">
        <v>0.5</v>
      </c>
      <c r="O779">
        <v>0.5</v>
      </c>
      <c r="P779">
        <v>0.78010471204188503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0.78010471204188503</v>
      </c>
      <c r="X779">
        <v>0.39005235602094201</v>
      </c>
      <c r="Y779">
        <v>1</v>
      </c>
    </row>
    <row r="780" spans="1:25" x14ac:dyDescent="0.55000000000000004">
      <c r="A780" t="s">
        <v>3599</v>
      </c>
      <c r="B780" t="s">
        <v>4300</v>
      </c>
      <c r="C780" t="s">
        <v>306</v>
      </c>
      <c r="D780">
        <v>1</v>
      </c>
      <c r="E780">
        <v>1</v>
      </c>
      <c r="F780">
        <v>1</v>
      </c>
      <c r="G780">
        <v>1</v>
      </c>
      <c r="H780">
        <v>0</v>
      </c>
      <c r="I780">
        <v>0</v>
      </c>
      <c r="J780">
        <v>42</v>
      </c>
      <c r="K780">
        <v>149</v>
      </c>
      <c r="L780">
        <v>0</v>
      </c>
      <c r="M780">
        <v>1</v>
      </c>
      <c r="N780">
        <v>0.5</v>
      </c>
      <c r="O780">
        <v>0.5</v>
      </c>
      <c r="P780">
        <v>0.78010471204188503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0.78010471204188503</v>
      </c>
      <c r="X780">
        <v>0.39005235602094201</v>
      </c>
      <c r="Y780">
        <v>1</v>
      </c>
    </row>
    <row r="781" spans="1:25" x14ac:dyDescent="0.55000000000000004">
      <c r="A781" t="s">
        <v>3599</v>
      </c>
      <c r="B781" t="s">
        <v>4301</v>
      </c>
      <c r="C781" t="s">
        <v>306</v>
      </c>
      <c r="D781">
        <v>1</v>
      </c>
      <c r="E781">
        <v>1</v>
      </c>
      <c r="F781">
        <v>1</v>
      </c>
      <c r="G781">
        <v>1</v>
      </c>
      <c r="H781">
        <v>0</v>
      </c>
      <c r="I781">
        <v>0</v>
      </c>
      <c r="J781">
        <v>42</v>
      </c>
      <c r="K781">
        <v>149</v>
      </c>
      <c r="L781">
        <v>0</v>
      </c>
      <c r="M781">
        <v>1</v>
      </c>
      <c r="N781">
        <v>0.5</v>
      </c>
      <c r="O781">
        <v>0.5</v>
      </c>
      <c r="P781">
        <v>0.78010471204188503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0.78010471204188503</v>
      </c>
      <c r="X781">
        <v>0.39005235602094201</v>
      </c>
      <c r="Y781">
        <v>1</v>
      </c>
    </row>
    <row r="782" spans="1:25" x14ac:dyDescent="0.55000000000000004">
      <c r="A782" t="s">
        <v>3599</v>
      </c>
      <c r="B782" t="s">
        <v>4302</v>
      </c>
      <c r="C782" t="s">
        <v>306</v>
      </c>
      <c r="D782">
        <v>1</v>
      </c>
      <c r="E782">
        <v>1</v>
      </c>
      <c r="F782">
        <v>1</v>
      </c>
      <c r="G782">
        <v>1</v>
      </c>
      <c r="H782">
        <v>0</v>
      </c>
      <c r="I782">
        <v>0</v>
      </c>
      <c r="J782">
        <v>42</v>
      </c>
      <c r="K782">
        <v>149</v>
      </c>
      <c r="L782">
        <v>0</v>
      </c>
      <c r="M782">
        <v>1</v>
      </c>
      <c r="N782">
        <v>0.5</v>
      </c>
      <c r="O782">
        <v>0.5</v>
      </c>
      <c r="P782">
        <v>0.78010471204188503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0.78010471204188503</v>
      </c>
      <c r="X782">
        <v>0.39005235602094201</v>
      </c>
      <c r="Y782">
        <v>1</v>
      </c>
    </row>
    <row r="783" spans="1:25" x14ac:dyDescent="0.55000000000000004">
      <c r="A783" t="s">
        <v>3599</v>
      </c>
      <c r="B783" t="s">
        <v>4303</v>
      </c>
      <c r="C783" t="s">
        <v>306</v>
      </c>
      <c r="D783">
        <v>1</v>
      </c>
      <c r="E783">
        <v>1</v>
      </c>
      <c r="F783">
        <v>1</v>
      </c>
      <c r="G783">
        <v>1</v>
      </c>
      <c r="H783">
        <v>0</v>
      </c>
      <c r="I783">
        <v>0</v>
      </c>
      <c r="J783">
        <v>42</v>
      </c>
      <c r="K783">
        <v>149</v>
      </c>
      <c r="L783">
        <v>0</v>
      </c>
      <c r="M783">
        <v>1</v>
      </c>
      <c r="N783">
        <v>0.5</v>
      </c>
      <c r="O783">
        <v>0.5</v>
      </c>
      <c r="P783">
        <v>0.78010471204188503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0.78010471204188503</v>
      </c>
      <c r="X783">
        <v>0.39005235602094201</v>
      </c>
      <c r="Y783">
        <v>1</v>
      </c>
    </row>
    <row r="784" spans="1:25" x14ac:dyDescent="0.55000000000000004">
      <c r="A784" t="s">
        <v>3599</v>
      </c>
      <c r="B784" t="s">
        <v>4304</v>
      </c>
      <c r="C784" t="s">
        <v>306</v>
      </c>
      <c r="D784">
        <v>1</v>
      </c>
      <c r="E784">
        <v>1</v>
      </c>
      <c r="F784">
        <v>1</v>
      </c>
      <c r="G784">
        <v>1</v>
      </c>
      <c r="H784">
        <v>0</v>
      </c>
      <c r="I784">
        <v>0</v>
      </c>
      <c r="J784">
        <v>42</v>
      </c>
      <c r="K784">
        <v>149</v>
      </c>
      <c r="L784">
        <v>0</v>
      </c>
      <c r="M784">
        <v>1</v>
      </c>
      <c r="N784">
        <v>0.5</v>
      </c>
      <c r="O784">
        <v>0.5</v>
      </c>
      <c r="P784">
        <v>0.78010471204188503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0.78010471204188503</v>
      </c>
      <c r="X784">
        <v>0.39005235602094201</v>
      </c>
      <c r="Y784">
        <v>1</v>
      </c>
    </row>
    <row r="785" spans="1:25" x14ac:dyDescent="0.55000000000000004">
      <c r="A785" t="s">
        <v>3599</v>
      </c>
      <c r="B785" t="s">
        <v>246</v>
      </c>
      <c r="C785" t="s">
        <v>306</v>
      </c>
      <c r="D785">
        <v>1</v>
      </c>
      <c r="E785">
        <v>1</v>
      </c>
      <c r="F785">
        <v>1</v>
      </c>
      <c r="G785">
        <v>1</v>
      </c>
      <c r="H785">
        <v>0</v>
      </c>
      <c r="I785">
        <v>0</v>
      </c>
      <c r="J785">
        <v>42</v>
      </c>
      <c r="K785">
        <v>149</v>
      </c>
      <c r="L785">
        <v>0</v>
      </c>
      <c r="M785">
        <v>1</v>
      </c>
      <c r="N785">
        <v>0.5</v>
      </c>
      <c r="O785">
        <v>0.5</v>
      </c>
      <c r="P785">
        <v>0.78010471204188503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0.78010471204188503</v>
      </c>
      <c r="X785">
        <v>0.39005235602094201</v>
      </c>
      <c r="Y785">
        <v>1</v>
      </c>
    </row>
    <row r="786" spans="1:25" x14ac:dyDescent="0.55000000000000004">
      <c r="A786" t="s">
        <v>3599</v>
      </c>
      <c r="B786" t="s">
        <v>216</v>
      </c>
      <c r="C786" t="s">
        <v>306</v>
      </c>
      <c r="D786">
        <v>1</v>
      </c>
      <c r="E786">
        <v>1</v>
      </c>
      <c r="F786">
        <v>1</v>
      </c>
      <c r="G786">
        <v>1</v>
      </c>
      <c r="H786">
        <v>0</v>
      </c>
      <c r="I786">
        <v>0</v>
      </c>
      <c r="J786">
        <v>42</v>
      </c>
      <c r="K786">
        <v>149</v>
      </c>
      <c r="L786">
        <v>0</v>
      </c>
      <c r="M786">
        <v>1</v>
      </c>
      <c r="N786">
        <v>0.5</v>
      </c>
      <c r="O786">
        <v>0.5</v>
      </c>
      <c r="P786">
        <v>0.78010471204188503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0.78010471204188503</v>
      </c>
      <c r="X786">
        <v>0.39005235602094201</v>
      </c>
      <c r="Y786">
        <v>1</v>
      </c>
    </row>
    <row r="787" spans="1:25" x14ac:dyDescent="0.55000000000000004">
      <c r="A787" t="s">
        <v>3599</v>
      </c>
      <c r="B787" t="s">
        <v>220</v>
      </c>
      <c r="C787" t="s">
        <v>306</v>
      </c>
      <c r="D787">
        <v>1</v>
      </c>
      <c r="E787">
        <v>1</v>
      </c>
      <c r="F787">
        <v>1</v>
      </c>
      <c r="G787">
        <v>1</v>
      </c>
      <c r="H787">
        <v>0</v>
      </c>
      <c r="I787">
        <v>0</v>
      </c>
      <c r="J787">
        <v>42</v>
      </c>
      <c r="K787">
        <v>149</v>
      </c>
      <c r="L787">
        <v>0</v>
      </c>
      <c r="M787">
        <v>1</v>
      </c>
      <c r="N787">
        <v>0.5</v>
      </c>
      <c r="O787">
        <v>0.5</v>
      </c>
      <c r="P787">
        <v>0.78010471204188503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0.78010471204188503</v>
      </c>
      <c r="X787">
        <v>0.39005235602094201</v>
      </c>
      <c r="Y787">
        <v>1</v>
      </c>
    </row>
    <row r="788" spans="1:25" x14ac:dyDescent="0.55000000000000004">
      <c r="A788" t="s">
        <v>3599</v>
      </c>
      <c r="B788" t="s">
        <v>4305</v>
      </c>
      <c r="C788" t="s">
        <v>306</v>
      </c>
      <c r="D788">
        <v>1</v>
      </c>
      <c r="E788">
        <v>1</v>
      </c>
      <c r="F788">
        <v>1</v>
      </c>
      <c r="G788">
        <v>1</v>
      </c>
      <c r="H788">
        <v>0</v>
      </c>
      <c r="I788">
        <v>0</v>
      </c>
      <c r="J788">
        <v>42</v>
      </c>
      <c r="K788">
        <v>149</v>
      </c>
      <c r="L788">
        <v>0</v>
      </c>
      <c r="M788">
        <v>1</v>
      </c>
      <c r="N788">
        <v>0.5</v>
      </c>
      <c r="O788">
        <v>0.5</v>
      </c>
      <c r="P788">
        <v>0.78010471204188503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0.78010471204188503</v>
      </c>
      <c r="X788">
        <v>0.39005235602094201</v>
      </c>
      <c r="Y788">
        <v>1</v>
      </c>
    </row>
    <row r="789" spans="1:25" x14ac:dyDescent="0.55000000000000004">
      <c r="A789" t="s">
        <v>3599</v>
      </c>
      <c r="B789" t="s">
        <v>4306</v>
      </c>
      <c r="C789" t="s">
        <v>306</v>
      </c>
      <c r="D789">
        <v>1</v>
      </c>
      <c r="E789">
        <v>1</v>
      </c>
      <c r="F789">
        <v>1</v>
      </c>
      <c r="G789">
        <v>1</v>
      </c>
      <c r="H789">
        <v>0</v>
      </c>
      <c r="I789">
        <v>0</v>
      </c>
      <c r="J789">
        <v>42</v>
      </c>
      <c r="K789">
        <v>149</v>
      </c>
      <c r="L789">
        <v>0</v>
      </c>
      <c r="M789">
        <v>1</v>
      </c>
      <c r="N789">
        <v>0.5</v>
      </c>
      <c r="O789">
        <v>0.5</v>
      </c>
      <c r="P789">
        <v>0.78010471204188503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0.78010471204188503</v>
      </c>
      <c r="X789">
        <v>0.39005235602094201</v>
      </c>
      <c r="Y789">
        <v>1</v>
      </c>
    </row>
    <row r="790" spans="1:25" x14ac:dyDescent="0.55000000000000004">
      <c r="A790" t="s">
        <v>3599</v>
      </c>
      <c r="B790" t="s">
        <v>4307</v>
      </c>
      <c r="C790" t="s">
        <v>306</v>
      </c>
      <c r="D790">
        <v>1</v>
      </c>
      <c r="E790">
        <v>1</v>
      </c>
      <c r="F790">
        <v>1</v>
      </c>
      <c r="G790">
        <v>1</v>
      </c>
      <c r="H790">
        <v>0</v>
      </c>
      <c r="I790">
        <v>0</v>
      </c>
      <c r="J790">
        <v>42</v>
      </c>
      <c r="K790">
        <v>149</v>
      </c>
      <c r="L790">
        <v>0</v>
      </c>
      <c r="M790">
        <v>1</v>
      </c>
      <c r="N790">
        <v>0.5</v>
      </c>
      <c r="O790">
        <v>0.5</v>
      </c>
      <c r="P790">
        <v>0.78010471204188503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0.78010471204188503</v>
      </c>
      <c r="X790">
        <v>0.39005235602094201</v>
      </c>
      <c r="Y790">
        <v>1</v>
      </c>
    </row>
    <row r="791" spans="1:25" x14ac:dyDescent="0.55000000000000004">
      <c r="A791" t="s">
        <v>3599</v>
      </c>
      <c r="B791" t="s">
        <v>4308</v>
      </c>
      <c r="C791" t="s">
        <v>306</v>
      </c>
      <c r="D791">
        <v>1</v>
      </c>
      <c r="E791">
        <v>1</v>
      </c>
      <c r="F791">
        <v>1</v>
      </c>
      <c r="G791">
        <v>1</v>
      </c>
      <c r="H791">
        <v>0</v>
      </c>
      <c r="I791">
        <v>0</v>
      </c>
      <c r="J791">
        <v>42</v>
      </c>
      <c r="K791">
        <v>149</v>
      </c>
      <c r="L791">
        <v>0</v>
      </c>
      <c r="M791">
        <v>1</v>
      </c>
      <c r="N791">
        <v>0.5</v>
      </c>
      <c r="O791">
        <v>0.5</v>
      </c>
      <c r="P791">
        <v>0.78010471204188503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0.78010471204188503</v>
      </c>
      <c r="X791">
        <v>0.39005235602094201</v>
      </c>
      <c r="Y791">
        <v>1</v>
      </c>
    </row>
    <row r="792" spans="1:25" x14ac:dyDescent="0.55000000000000004">
      <c r="A792" t="s">
        <v>3599</v>
      </c>
      <c r="B792" t="s">
        <v>4309</v>
      </c>
      <c r="C792" t="s">
        <v>306</v>
      </c>
      <c r="D792">
        <v>1</v>
      </c>
      <c r="E792">
        <v>1</v>
      </c>
      <c r="F792">
        <v>1</v>
      </c>
      <c r="G792">
        <v>1</v>
      </c>
      <c r="H792">
        <v>0</v>
      </c>
      <c r="I792">
        <v>0</v>
      </c>
      <c r="J792">
        <v>42</v>
      </c>
      <c r="K792">
        <v>149</v>
      </c>
      <c r="L792">
        <v>0</v>
      </c>
      <c r="M792">
        <v>1</v>
      </c>
      <c r="N792">
        <v>0.5</v>
      </c>
      <c r="O792">
        <v>0.5</v>
      </c>
      <c r="P792">
        <v>0.78010471204188503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0.78010471204188503</v>
      </c>
      <c r="X792">
        <v>0.39005235602094201</v>
      </c>
      <c r="Y792">
        <v>1</v>
      </c>
    </row>
    <row r="793" spans="1:25" x14ac:dyDescent="0.55000000000000004">
      <c r="A793" t="s">
        <v>3599</v>
      </c>
      <c r="B793" t="s">
        <v>4310</v>
      </c>
      <c r="C793" t="s">
        <v>306</v>
      </c>
      <c r="D793">
        <v>1</v>
      </c>
      <c r="E793">
        <v>1</v>
      </c>
      <c r="F793">
        <v>1</v>
      </c>
      <c r="G793">
        <v>1</v>
      </c>
      <c r="H793">
        <v>0</v>
      </c>
      <c r="I793">
        <v>0</v>
      </c>
      <c r="J793">
        <v>42</v>
      </c>
      <c r="K793">
        <v>149</v>
      </c>
      <c r="L793">
        <v>0</v>
      </c>
      <c r="M793">
        <v>1</v>
      </c>
      <c r="N793">
        <v>0.5</v>
      </c>
      <c r="O793">
        <v>0.5</v>
      </c>
      <c r="P793">
        <v>0.78010471204188503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0.78010471204188503</v>
      </c>
      <c r="X793">
        <v>0.39005235602094201</v>
      </c>
      <c r="Y793">
        <v>1</v>
      </c>
    </row>
    <row r="794" spans="1:25" x14ac:dyDescent="0.55000000000000004">
      <c r="A794" t="s">
        <v>3599</v>
      </c>
      <c r="B794" t="s">
        <v>4311</v>
      </c>
      <c r="C794" t="s">
        <v>306</v>
      </c>
      <c r="D794">
        <v>1</v>
      </c>
      <c r="E794">
        <v>1</v>
      </c>
      <c r="F794">
        <v>1</v>
      </c>
      <c r="G794">
        <v>1</v>
      </c>
      <c r="H794">
        <v>0</v>
      </c>
      <c r="I794">
        <v>0</v>
      </c>
      <c r="J794">
        <v>42</v>
      </c>
      <c r="K794">
        <v>149</v>
      </c>
      <c r="L794">
        <v>0</v>
      </c>
      <c r="M794">
        <v>1</v>
      </c>
      <c r="N794">
        <v>0.5</v>
      </c>
      <c r="O794">
        <v>0.5</v>
      </c>
      <c r="P794">
        <v>0.78010471204188503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0.78010471204188503</v>
      </c>
      <c r="X794">
        <v>0.39005235602094201</v>
      </c>
      <c r="Y794">
        <v>1</v>
      </c>
    </row>
    <row r="795" spans="1:25" x14ac:dyDescent="0.55000000000000004">
      <c r="A795" t="s">
        <v>3599</v>
      </c>
      <c r="B795" t="s">
        <v>4312</v>
      </c>
      <c r="C795" t="s">
        <v>306</v>
      </c>
      <c r="D795">
        <v>1</v>
      </c>
      <c r="E795">
        <v>1</v>
      </c>
      <c r="F795">
        <v>1</v>
      </c>
      <c r="G795">
        <v>1</v>
      </c>
      <c r="H795">
        <v>0</v>
      </c>
      <c r="I795">
        <v>0</v>
      </c>
      <c r="J795">
        <v>42</v>
      </c>
      <c r="K795">
        <v>149</v>
      </c>
      <c r="L795">
        <v>0</v>
      </c>
      <c r="M795">
        <v>1</v>
      </c>
      <c r="N795">
        <v>0.5</v>
      </c>
      <c r="O795">
        <v>0.5</v>
      </c>
      <c r="P795">
        <v>0.78010471204188503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0.78010471204188503</v>
      </c>
      <c r="X795">
        <v>0.39005235602094201</v>
      </c>
      <c r="Y795">
        <v>1</v>
      </c>
    </row>
    <row r="796" spans="1:25" x14ac:dyDescent="0.55000000000000004">
      <c r="A796" t="s">
        <v>3599</v>
      </c>
      <c r="B796" t="s">
        <v>4313</v>
      </c>
      <c r="C796" t="s">
        <v>306</v>
      </c>
      <c r="D796">
        <v>1</v>
      </c>
      <c r="E796">
        <v>1</v>
      </c>
      <c r="F796">
        <v>1</v>
      </c>
      <c r="G796">
        <v>1</v>
      </c>
      <c r="H796">
        <v>0</v>
      </c>
      <c r="I796">
        <v>0</v>
      </c>
      <c r="J796">
        <v>42</v>
      </c>
      <c r="K796">
        <v>149</v>
      </c>
      <c r="L796">
        <v>0</v>
      </c>
      <c r="M796">
        <v>1</v>
      </c>
      <c r="N796">
        <v>0.5</v>
      </c>
      <c r="O796">
        <v>0.5</v>
      </c>
      <c r="P796">
        <v>0.78010471204188503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0.78010471204188503</v>
      </c>
      <c r="X796">
        <v>0.39005235602094201</v>
      </c>
      <c r="Y796">
        <v>1</v>
      </c>
    </row>
    <row r="797" spans="1:25" x14ac:dyDescent="0.55000000000000004">
      <c r="A797" t="s">
        <v>3599</v>
      </c>
      <c r="B797" t="s">
        <v>4314</v>
      </c>
      <c r="C797" t="s">
        <v>306</v>
      </c>
      <c r="D797">
        <v>1</v>
      </c>
      <c r="E797">
        <v>1</v>
      </c>
      <c r="F797">
        <v>1</v>
      </c>
      <c r="G797">
        <v>1</v>
      </c>
      <c r="H797">
        <v>0</v>
      </c>
      <c r="I797">
        <v>0</v>
      </c>
      <c r="J797">
        <v>42</v>
      </c>
      <c r="K797">
        <v>149</v>
      </c>
      <c r="L797">
        <v>0</v>
      </c>
      <c r="M797">
        <v>1</v>
      </c>
      <c r="N797">
        <v>0.5</v>
      </c>
      <c r="O797">
        <v>0.5</v>
      </c>
      <c r="P797">
        <v>0.78010471204188503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0.78010471204188503</v>
      </c>
      <c r="X797">
        <v>0.39005235602094201</v>
      </c>
      <c r="Y797">
        <v>1</v>
      </c>
    </row>
    <row r="798" spans="1:25" x14ac:dyDescent="0.55000000000000004">
      <c r="A798" t="s">
        <v>3599</v>
      </c>
      <c r="B798" t="s">
        <v>4315</v>
      </c>
      <c r="C798" t="s">
        <v>306</v>
      </c>
      <c r="D798">
        <v>1</v>
      </c>
      <c r="E798">
        <v>1</v>
      </c>
      <c r="F798">
        <v>1</v>
      </c>
      <c r="G798">
        <v>1</v>
      </c>
      <c r="H798">
        <v>0</v>
      </c>
      <c r="I798">
        <v>0</v>
      </c>
      <c r="J798">
        <v>42</v>
      </c>
      <c r="K798">
        <v>149</v>
      </c>
      <c r="L798">
        <v>0</v>
      </c>
      <c r="M798">
        <v>1</v>
      </c>
      <c r="N798">
        <v>0.5</v>
      </c>
      <c r="O798">
        <v>0.5</v>
      </c>
      <c r="P798">
        <v>0.78010471204188503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0.78010471204188503</v>
      </c>
      <c r="X798">
        <v>0.39005235602094201</v>
      </c>
      <c r="Y798">
        <v>1</v>
      </c>
    </row>
    <row r="799" spans="1:25" x14ac:dyDescent="0.55000000000000004">
      <c r="A799" t="s">
        <v>3599</v>
      </c>
      <c r="B799" t="s">
        <v>4316</v>
      </c>
      <c r="C799" t="s">
        <v>306</v>
      </c>
      <c r="D799">
        <v>1</v>
      </c>
      <c r="E799">
        <v>1</v>
      </c>
      <c r="F799">
        <v>1</v>
      </c>
      <c r="G799">
        <v>1</v>
      </c>
      <c r="H799">
        <v>0</v>
      </c>
      <c r="I799">
        <v>0</v>
      </c>
      <c r="J799">
        <v>42</v>
      </c>
      <c r="K799">
        <v>149</v>
      </c>
      <c r="L799">
        <v>0</v>
      </c>
      <c r="M799">
        <v>1</v>
      </c>
      <c r="N799">
        <v>0.5</v>
      </c>
      <c r="O799">
        <v>0.5</v>
      </c>
      <c r="P799">
        <v>0.78010471204188503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0.78010471204188503</v>
      </c>
      <c r="X799">
        <v>0.39005235602094201</v>
      </c>
      <c r="Y799">
        <v>1</v>
      </c>
    </row>
    <row r="800" spans="1:25" x14ac:dyDescent="0.55000000000000004">
      <c r="A800" t="s">
        <v>3599</v>
      </c>
      <c r="B800" t="s">
        <v>4317</v>
      </c>
      <c r="C800" t="s">
        <v>306</v>
      </c>
      <c r="D800">
        <v>1</v>
      </c>
      <c r="E800">
        <v>1</v>
      </c>
      <c r="F800">
        <v>1</v>
      </c>
      <c r="G800">
        <v>1</v>
      </c>
      <c r="H800">
        <v>0</v>
      </c>
      <c r="I800">
        <v>0</v>
      </c>
      <c r="J800">
        <v>42</v>
      </c>
      <c r="K800">
        <v>149</v>
      </c>
      <c r="L800">
        <v>0</v>
      </c>
      <c r="M800">
        <v>1</v>
      </c>
      <c r="N800">
        <v>0.5</v>
      </c>
      <c r="O800">
        <v>0.5</v>
      </c>
      <c r="P800">
        <v>0.78010471204188503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0.78010471204188503</v>
      </c>
      <c r="X800">
        <v>0.39005235602094201</v>
      </c>
      <c r="Y800">
        <v>1</v>
      </c>
    </row>
    <row r="801" spans="1:25" x14ac:dyDescent="0.55000000000000004">
      <c r="A801" t="s">
        <v>3599</v>
      </c>
      <c r="B801" t="s">
        <v>4318</v>
      </c>
      <c r="C801" t="s">
        <v>306</v>
      </c>
      <c r="D801">
        <v>1</v>
      </c>
      <c r="E801">
        <v>1</v>
      </c>
      <c r="F801">
        <v>1</v>
      </c>
      <c r="G801">
        <v>1</v>
      </c>
      <c r="H801">
        <v>0</v>
      </c>
      <c r="I801">
        <v>0</v>
      </c>
      <c r="J801">
        <v>42</v>
      </c>
      <c r="K801">
        <v>149</v>
      </c>
      <c r="L801">
        <v>0</v>
      </c>
      <c r="M801">
        <v>1</v>
      </c>
      <c r="N801">
        <v>0.5</v>
      </c>
      <c r="O801">
        <v>0.5</v>
      </c>
      <c r="P801">
        <v>0.78010471204188503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0.78010471204188503</v>
      </c>
      <c r="X801">
        <v>0.39005235602094201</v>
      </c>
      <c r="Y801">
        <v>1</v>
      </c>
    </row>
    <row r="802" spans="1:25" x14ac:dyDescent="0.55000000000000004">
      <c r="A802" t="s">
        <v>3599</v>
      </c>
      <c r="B802" t="s">
        <v>4319</v>
      </c>
      <c r="C802" t="s">
        <v>306</v>
      </c>
      <c r="D802">
        <v>1</v>
      </c>
      <c r="E802">
        <v>1</v>
      </c>
      <c r="F802">
        <v>1</v>
      </c>
      <c r="G802">
        <v>1</v>
      </c>
      <c r="H802">
        <v>0</v>
      </c>
      <c r="I802">
        <v>0</v>
      </c>
      <c r="J802">
        <v>42</v>
      </c>
      <c r="K802">
        <v>149</v>
      </c>
      <c r="L802">
        <v>0</v>
      </c>
      <c r="M802">
        <v>1</v>
      </c>
      <c r="N802">
        <v>0.5</v>
      </c>
      <c r="O802">
        <v>0.5</v>
      </c>
      <c r="P802">
        <v>0.78010471204188503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0.78010471204188503</v>
      </c>
      <c r="X802">
        <v>0.39005235602094201</v>
      </c>
      <c r="Y802">
        <v>1</v>
      </c>
    </row>
    <row r="803" spans="1:25" x14ac:dyDescent="0.55000000000000004">
      <c r="A803" t="s">
        <v>3599</v>
      </c>
      <c r="B803" t="s">
        <v>4320</v>
      </c>
      <c r="C803" t="s">
        <v>306</v>
      </c>
      <c r="D803">
        <v>1</v>
      </c>
      <c r="E803">
        <v>1</v>
      </c>
      <c r="F803">
        <v>1</v>
      </c>
      <c r="G803">
        <v>1</v>
      </c>
      <c r="H803">
        <v>0</v>
      </c>
      <c r="I803">
        <v>0</v>
      </c>
      <c r="J803">
        <v>42</v>
      </c>
      <c r="K803">
        <v>149</v>
      </c>
      <c r="L803">
        <v>0</v>
      </c>
      <c r="M803">
        <v>1</v>
      </c>
      <c r="N803">
        <v>0.5</v>
      </c>
      <c r="O803">
        <v>0.5</v>
      </c>
      <c r="P803">
        <v>0.78010471204188503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0.78010471204188503</v>
      </c>
      <c r="X803">
        <v>0.39005235602094201</v>
      </c>
      <c r="Y803">
        <v>1</v>
      </c>
    </row>
    <row r="804" spans="1:25" x14ac:dyDescent="0.55000000000000004">
      <c r="A804" t="s">
        <v>3599</v>
      </c>
      <c r="B804" t="s">
        <v>4321</v>
      </c>
      <c r="C804" t="s">
        <v>306</v>
      </c>
      <c r="D804">
        <v>1</v>
      </c>
      <c r="E804">
        <v>1</v>
      </c>
      <c r="F804">
        <v>1</v>
      </c>
      <c r="G804">
        <v>1</v>
      </c>
      <c r="H804">
        <v>0</v>
      </c>
      <c r="I804">
        <v>0</v>
      </c>
      <c r="J804">
        <v>42</v>
      </c>
      <c r="K804">
        <v>149</v>
      </c>
      <c r="L804">
        <v>0</v>
      </c>
      <c r="M804">
        <v>1</v>
      </c>
      <c r="N804">
        <v>0.5</v>
      </c>
      <c r="O804">
        <v>0.5</v>
      </c>
      <c r="P804">
        <v>0.78010471204188503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0.78010471204188503</v>
      </c>
      <c r="X804">
        <v>0.39005235602094201</v>
      </c>
      <c r="Y804">
        <v>1</v>
      </c>
    </row>
    <row r="805" spans="1:25" x14ac:dyDescent="0.55000000000000004">
      <c r="A805" t="s">
        <v>3599</v>
      </c>
      <c r="B805" t="s">
        <v>4322</v>
      </c>
      <c r="C805" t="s">
        <v>306</v>
      </c>
      <c r="D805">
        <v>1</v>
      </c>
      <c r="E805">
        <v>1</v>
      </c>
      <c r="F805">
        <v>1</v>
      </c>
      <c r="G805">
        <v>1</v>
      </c>
      <c r="H805">
        <v>0</v>
      </c>
      <c r="I805">
        <v>0</v>
      </c>
      <c r="J805">
        <v>42</v>
      </c>
      <c r="K805">
        <v>149</v>
      </c>
      <c r="L805">
        <v>0</v>
      </c>
      <c r="M805">
        <v>1</v>
      </c>
      <c r="N805">
        <v>0.5</v>
      </c>
      <c r="O805">
        <v>0.5</v>
      </c>
      <c r="P805">
        <v>0.78010471204188503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0.78010471204188503</v>
      </c>
      <c r="X805">
        <v>0.39005235602094201</v>
      </c>
      <c r="Y805">
        <v>1</v>
      </c>
    </row>
    <row r="806" spans="1:25" x14ac:dyDescent="0.55000000000000004">
      <c r="A806" t="s">
        <v>3599</v>
      </c>
      <c r="B806" t="s">
        <v>4323</v>
      </c>
      <c r="C806" t="s">
        <v>306</v>
      </c>
      <c r="D806">
        <v>1</v>
      </c>
      <c r="E806">
        <v>1</v>
      </c>
      <c r="F806">
        <v>1</v>
      </c>
      <c r="G806">
        <v>1</v>
      </c>
      <c r="H806">
        <v>0</v>
      </c>
      <c r="I806">
        <v>0</v>
      </c>
      <c r="J806">
        <v>42</v>
      </c>
      <c r="K806">
        <v>149</v>
      </c>
      <c r="L806">
        <v>0</v>
      </c>
      <c r="M806">
        <v>1</v>
      </c>
      <c r="N806">
        <v>0.5</v>
      </c>
      <c r="O806">
        <v>0.5</v>
      </c>
      <c r="P806">
        <v>0.78010471204188503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0.78010471204188503</v>
      </c>
      <c r="X806">
        <v>0.39005235602094201</v>
      </c>
      <c r="Y806">
        <v>1</v>
      </c>
    </row>
    <row r="807" spans="1:25" x14ac:dyDescent="0.55000000000000004">
      <c r="A807" t="s">
        <v>3599</v>
      </c>
      <c r="B807" t="s">
        <v>4324</v>
      </c>
      <c r="C807" t="s">
        <v>306</v>
      </c>
      <c r="D807">
        <v>1</v>
      </c>
      <c r="E807">
        <v>1</v>
      </c>
      <c r="F807">
        <v>1</v>
      </c>
      <c r="G807">
        <v>1</v>
      </c>
      <c r="H807">
        <v>0</v>
      </c>
      <c r="I807">
        <v>0</v>
      </c>
      <c r="J807">
        <v>42</v>
      </c>
      <c r="K807">
        <v>149</v>
      </c>
      <c r="L807">
        <v>0</v>
      </c>
      <c r="M807">
        <v>1</v>
      </c>
      <c r="N807">
        <v>0.5</v>
      </c>
      <c r="O807">
        <v>0.5</v>
      </c>
      <c r="P807">
        <v>0.78010471204188503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0.78010471204188503</v>
      </c>
      <c r="X807">
        <v>0.39005235602094201</v>
      </c>
      <c r="Y807">
        <v>1</v>
      </c>
    </row>
    <row r="808" spans="1:25" x14ac:dyDescent="0.55000000000000004">
      <c r="A808" t="s">
        <v>3599</v>
      </c>
      <c r="B808" t="s">
        <v>4325</v>
      </c>
      <c r="C808" t="s">
        <v>306</v>
      </c>
      <c r="D808">
        <v>1</v>
      </c>
      <c r="E808">
        <v>1</v>
      </c>
      <c r="F808">
        <v>1</v>
      </c>
      <c r="G808">
        <v>1</v>
      </c>
      <c r="H808">
        <v>0</v>
      </c>
      <c r="I808">
        <v>0</v>
      </c>
      <c r="J808">
        <v>42</v>
      </c>
      <c r="K808">
        <v>149</v>
      </c>
      <c r="L808">
        <v>0</v>
      </c>
      <c r="M808">
        <v>1</v>
      </c>
      <c r="N808">
        <v>0.5</v>
      </c>
      <c r="O808">
        <v>0.5</v>
      </c>
      <c r="P808">
        <v>0.78010471204188503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0.78010471204188503</v>
      </c>
      <c r="X808">
        <v>0.39005235602094201</v>
      </c>
      <c r="Y808">
        <v>1</v>
      </c>
    </row>
    <row r="809" spans="1:25" x14ac:dyDescent="0.55000000000000004">
      <c r="A809" t="s">
        <v>3599</v>
      </c>
      <c r="B809" t="s">
        <v>4327</v>
      </c>
      <c r="C809" t="s">
        <v>306</v>
      </c>
      <c r="D809">
        <v>1</v>
      </c>
      <c r="E809">
        <v>1</v>
      </c>
      <c r="F809">
        <v>1</v>
      </c>
      <c r="G809">
        <v>1</v>
      </c>
      <c r="H809">
        <v>0</v>
      </c>
      <c r="I809">
        <v>0</v>
      </c>
      <c r="J809">
        <v>42</v>
      </c>
      <c r="K809">
        <v>149</v>
      </c>
      <c r="L809">
        <v>0</v>
      </c>
      <c r="M809">
        <v>1</v>
      </c>
      <c r="N809">
        <v>0.5</v>
      </c>
      <c r="O809">
        <v>0.5</v>
      </c>
      <c r="P809">
        <v>0.78010471204188503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0.78010471204188503</v>
      </c>
      <c r="X809">
        <v>0.39005235602094201</v>
      </c>
      <c r="Y809">
        <v>1</v>
      </c>
    </row>
    <row r="810" spans="1:25" x14ac:dyDescent="0.55000000000000004">
      <c r="A810" t="s">
        <v>3599</v>
      </c>
      <c r="B810" t="s">
        <v>4328</v>
      </c>
      <c r="C810" t="s">
        <v>306</v>
      </c>
      <c r="D810">
        <v>1</v>
      </c>
      <c r="E810">
        <v>1</v>
      </c>
      <c r="F810">
        <v>1</v>
      </c>
      <c r="G810">
        <v>1</v>
      </c>
      <c r="H810">
        <v>0</v>
      </c>
      <c r="I810">
        <v>0</v>
      </c>
      <c r="J810">
        <v>42</v>
      </c>
      <c r="K810">
        <v>149</v>
      </c>
      <c r="L810">
        <v>0</v>
      </c>
      <c r="M810">
        <v>1</v>
      </c>
      <c r="N810">
        <v>0.5</v>
      </c>
      <c r="O810">
        <v>0.5</v>
      </c>
      <c r="P810">
        <v>0.78010471204188503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0.78010471204188503</v>
      </c>
      <c r="X810">
        <v>0.39005235602094201</v>
      </c>
      <c r="Y810">
        <v>1</v>
      </c>
    </row>
    <row r="811" spans="1:25" x14ac:dyDescent="0.55000000000000004">
      <c r="A811" t="s">
        <v>3599</v>
      </c>
      <c r="B811" t="s">
        <v>4329</v>
      </c>
      <c r="C811" t="s">
        <v>306</v>
      </c>
      <c r="D811">
        <v>1</v>
      </c>
      <c r="E811">
        <v>1</v>
      </c>
      <c r="F811">
        <v>1</v>
      </c>
      <c r="G811">
        <v>1</v>
      </c>
      <c r="H811">
        <v>0</v>
      </c>
      <c r="I811">
        <v>0</v>
      </c>
      <c r="J811">
        <v>42</v>
      </c>
      <c r="K811">
        <v>149</v>
      </c>
      <c r="L811">
        <v>0</v>
      </c>
      <c r="M811">
        <v>1</v>
      </c>
      <c r="N811">
        <v>0.5</v>
      </c>
      <c r="O811">
        <v>0.5</v>
      </c>
      <c r="P811">
        <v>0.78010471204188503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0.78010471204188503</v>
      </c>
      <c r="X811">
        <v>0.39005235602094201</v>
      </c>
      <c r="Y811">
        <v>1</v>
      </c>
    </row>
    <row r="812" spans="1:25" x14ac:dyDescent="0.55000000000000004">
      <c r="A812" t="s">
        <v>3599</v>
      </c>
      <c r="B812" t="s">
        <v>4330</v>
      </c>
      <c r="C812" t="s">
        <v>306</v>
      </c>
      <c r="D812">
        <v>1</v>
      </c>
      <c r="E812">
        <v>1</v>
      </c>
      <c r="F812">
        <v>1</v>
      </c>
      <c r="G812">
        <v>1</v>
      </c>
      <c r="H812">
        <v>0</v>
      </c>
      <c r="I812">
        <v>0</v>
      </c>
      <c r="J812">
        <v>42</v>
      </c>
      <c r="K812">
        <v>149</v>
      </c>
      <c r="L812">
        <v>0</v>
      </c>
      <c r="M812">
        <v>1</v>
      </c>
      <c r="N812">
        <v>0.5</v>
      </c>
      <c r="O812">
        <v>0.5</v>
      </c>
      <c r="P812">
        <v>0.78010471204188503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0.78010471204188503</v>
      </c>
      <c r="X812">
        <v>0.39005235602094201</v>
      </c>
      <c r="Y812">
        <v>1</v>
      </c>
    </row>
    <row r="813" spans="1:25" x14ac:dyDescent="0.55000000000000004">
      <c r="A813" t="s">
        <v>3599</v>
      </c>
      <c r="B813" t="s">
        <v>4331</v>
      </c>
      <c r="C813" t="s">
        <v>306</v>
      </c>
      <c r="D813">
        <v>1</v>
      </c>
      <c r="E813">
        <v>1</v>
      </c>
      <c r="F813">
        <v>1</v>
      </c>
      <c r="G813">
        <v>1</v>
      </c>
      <c r="H813">
        <v>0</v>
      </c>
      <c r="I813">
        <v>0</v>
      </c>
      <c r="J813">
        <v>42</v>
      </c>
      <c r="K813">
        <v>149</v>
      </c>
      <c r="L813">
        <v>0</v>
      </c>
      <c r="M813">
        <v>1</v>
      </c>
      <c r="N813">
        <v>0.5</v>
      </c>
      <c r="O813">
        <v>0.5</v>
      </c>
      <c r="P813">
        <v>0.78010471204188503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0.78010471204188503</v>
      </c>
      <c r="X813">
        <v>0.39005235602094201</v>
      </c>
      <c r="Y813">
        <v>1</v>
      </c>
    </row>
    <row r="814" spans="1:25" x14ac:dyDescent="0.55000000000000004">
      <c r="A814" t="s">
        <v>3599</v>
      </c>
      <c r="B814" t="s">
        <v>4332</v>
      </c>
      <c r="C814" t="s">
        <v>306</v>
      </c>
      <c r="D814">
        <v>1</v>
      </c>
      <c r="E814">
        <v>1</v>
      </c>
      <c r="F814">
        <v>1</v>
      </c>
      <c r="G814">
        <v>1</v>
      </c>
      <c r="H814">
        <v>0</v>
      </c>
      <c r="I814">
        <v>0</v>
      </c>
      <c r="J814">
        <v>42</v>
      </c>
      <c r="K814">
        <v>149</v>
      </c>
      <c r="L814">
        <v>0</v>
      </c>
      <c r="M814">
        <v>1</v>
      </c>
      <c r="N814">
        <v>0.5</v>
      </c>
      <c r="O814">
        <v>0.5</v>
      </c>
      <c r="P814">
        <v>0.78010471204188503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0.78010471204188503</v>
      </c>
      <c r="X814">
        <v>0.39005235602094201</v>
      </c>
      <c r="Y814">
        <v>1</v>
      </c>
    </row>
    <row r="815" spans="1:25" x14ac:dyDescent="0.55000000000000004">
      <c r="A815" t="s">
        <v>3599</v>
      </c>
      <c r="B815" t="s">
        <v>4333</v>
      </c>
      <c r="C815" t="s">
        <v>306</v>
      </c>
      <c r="D815">
        <v>1</v>
      </c>
      <c r="E815">
        <v>1</v>
      </c>
      <c r="F815">
        <v>1</v>
      </c>
      <c r="G815">
        <v>1</v>
      </c>
      <c r="H815">
        <v>0</v>
      </c>
      <c r="I815">
        <v>0</v>
      </c>
      <c r="J815">
        <v>42</v>
      </c>
      <c r="K815">
        <v>149</v>
      </c>
      <c r="L815">
        <v>0</v>
      </c>
      <c r="M815">
        <v>1</v>
      </c>
      <c r="N815">
        <v>0.5</v>
      </c>
      <c r="O815">
        <v>0.5</v>
      </c>
      <c r="P815">
        <v>0.78010471204188503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0.78010471204188503</v>
      </c>
      <c r="X815">
        <v>0.39005235602094201</v>
      </c>
      <c r="Y815">
        <v>1</v>
      </c>
    </row>
    <row r="816" spans="1:25" x14ac:dyDescent="0.55000000000000004">
      <c r="A816" t="s">
        <v>3599</v>
      </c>
      <c r="B816" t="s">
        <v>4334</v>
      </c>
      <c r="C816" t="s">
        <v>306</v>
      </c>
      <c r="D816">
        <v>1</v>
      </c>
      <c r="E816">
        <v>1</v>
      </c>
      <c r="F816">
        <v>1</v>
      </c>
      <c r="G816">
        <v>1</v>
      </c>
      <c r="H816">
        <v>0</v>
      </c>
      <c r="I816">
        <v>0</v>
      </c>
      <c r="J816">
        <v>42</v>
      </c>
      <c r="K816">
        <v>149</v>
      </c>
      <c r="L816">
        <v>0</v>
      </c>
      <c r="M816">
        <v>1</v>
      </c>
      <c r="N816">
        <v>0.5</v>
      </c>
      <c r="O816">
        <v>0.5</v>
      </c>
      <c r="P816">
        <v>0.78010471204188503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0.78010471204188503</v>
      </c>
      <c r="X816">
        <v>0.39005235602094201</v>
      </c>
      <c r="Y816">
        <v>1</v>
      </c>
    </row>
    <row r="817" spans="1:25" x14ac:dyDescent="0.55000000000000004">
      <c r="A817" t="s">
        <v>3599</v>
      </c>
      <c r="B817" t="s">
        <v>4335</v>
      </c>
      <c r="C817" t="s">
        <v>306</v>
      </c>
      <c r="D817">
        <v>1</v>
      </c>
      <c r="E817">
        <v>1</v>
      </c>
      <c r="F817">
        <v>1</v>
      </c>
      <c r="G817">
        <v>1</v>
      </c>
      <c r="H817">
        <v>0</v>
      </c>
      <c r="I817">
        <v>0</v>
      </c>
      <c r="J817">
        <v>42</v>
      </c>
      <c r="K817">
        <v>149</v>
      </c>
      <c r="L817">
        <v>0</v>
      </c>
      <c r="M817">
        <v>1</v>
      </c>
      <c r="N817">
        <v>0.5</v>
      </c>
      <c r="O817">
        <v>0.5</v>
      </c>
      <c r="P817">
        <v>0.78010471204188503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0.78010471204188503</v>
      </c>
      <c r="X817">
        <v>0.39005235602094201</v>
      </c>
      <c r="Y817">
        <v>1</v>
      </c>
    </row>
    <row r="818" spans="1:25" x14ac:dyDescent="0.55000000000000004">
      <c r="A818" t="s">
        <v>3599</v>
      </c>
      <c r="B818" t="s">
        <v>4336</v>
      </c>
      <c r="C818" t="s">
        <v>306</v>
      </c>
      <c r="D818">
        <v>1</v>
      </c>
      <c r="E818">
        <v>1</v>
      </c>
      <c r="F818">
        <v>1</v>
      </c>
      <c r="G818">
        <v>1</v>
      </c>
      <c r="H818">
        <v>0</v>
      </c>
      <c r="I818">
        <v>0</v>
      </c>
      <c r="J818">
        <v>42</v>
      </c>
      <c r="K818">
        <v>149</v>
      </c>
      <c r="L818">
        <v>0</v>
      </c>
      <c r="M818">
        <v>1</v>
      </c>
      <c r="N818">
        <v>0.5</v>
      </c>
      <c r="O818">
        <v>0.5</v>
      </c>
      <c r="P818">
        <v>0.78010471204188503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0.78010471204188503</v>
      </c>
      <c r="X818">
        <v>0.39005235602094201</v>
      </c>
      <c r="Y818">
        <v>1</v>
      </c>
    </row>
    <row r="819" spans="1:25" x14ac:dyDescent="0.55000000000000004">
      <c r="A819" t="s">
        <v>3599</v>
      </c>
      <c r="B819" t="s">
        <v>4337</v>
      </c>
      <c r="C819" t="s">
        <v>306</v>
      </c>
      <c r="D819">
        <v>1</v>
      </c>
      <c r="E819">
        <v>1</v>
      </c>
      <c r="F819">
        <v>1</v>
      </c>
      <c r="G819">
        <v>1</v>
      </c>
      <c r="H819">
        <v>0</v>
      </c>
      <c r="I819">
        <v>0</v>
      </c>
      <c r="J819">
        <v>42</v>
      </c>
      <c r="K819">
        <v>149</v>
      </c>
      <c r="L819">
        <v>0</v>
      </c>
      <c r="M819">
        <v>1</v>
      </c>
      <c r="N819">
        <v>0.5</v>
      </c>
      <c r="O819">
        <v>0.5</v>
      </c>
      <c r="P819">
        <v>0.78010471204188503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0.78010471204188503</v>
      </c>
      <c r="X819">
        <v>0.39005235602094201</v>
      </c>
      <c r="Y819">
        <v>1</v>
      </c>
    </row>
    <row r="820" spans="1:25" x14ac:dyDescent="0.55000000000000004">
      <c r="A820" t="s">
        <v>3599</v>
      </c>
      <c r="B820" t="s">
        <v>4338</v>
      </c>
      <c r="C820" t="s">
        <v>306</v>
      </c>
      <c r="D820">
        <v>1</v>
      </c>
      <c r="E820">
        <v>1</v>
      </c>
      <c r="F820">
        <v>1</v>
      </c>
      <c r="G820">
        <v>1</v>
      </c>
      <c r="H820">
        <v>0</v>
      </c>
      <c r="I820">
        <v>0</v>
      </c>
      <c r="J820">
        <v>42</v>
      </c>
      <c r="K820">
        <v>149</v>
      </c>
      <c r="L820">
        <v>0</v>
      </c>
      <c r="M820">
        <v>1</v>
      </c>
      <c r="N820">
        <v>0.5</v>
      </c>
      <c r="O820">
        <v>0.5</v>
      </c>
      <c r="P820">
        <v>0.78010471204188503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0.78010471204188503</v>
      </c>
      <c r="X820">
        <v>0.39005235602094201</v>
      </c>
      <c r="Y820">
        <v>1</v>
      </c>
    </row>
    <row r="821" spans="1:25" x14ac:dyDescent="0.55000000000000004">
      <c r="A821" t="s">
        <v>3599</v>
      </c>
      <c r="B821" t="s">
        <v>4339</v>
      </c>
      <c r="C821" t="s">
        <v>306</v>
      </c>
      <c r="D821">
        <v>1</v>
      </c>
      <c r="E821">
        <v>1</v>
      </c>
      <c r="F821">
        <v>1</v>
      </c>
      <c r="G821">
        <v>1</v>
      </c>
      <c r="H821">
        <v>0</v>
      </c>
      <c r="I821">
        <v>0</v>
      </c>
      <c r="J821">
        <v>42</v>
      </c>
      <c r="K821">
        <v>149</v>
      </c>
      <c r="L821">
        <v>0</v>
      </c>
      <c r="M821">
        <v>1</v>
      </c>
      <c r="N821">
        <v>0.5</v>
      </c>
      <c r="O821">
        <v>0.5</v>
      </c>
      <c r="P821">
        <v>0.78010471204188503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0.78010471204188503</v>
      </c>
      <c r="X821">
        <v>0.39005235602094201</v>
      </c>
      <c r="Y821">
        <v>1</v>
      </c>
    </row>
    <row r="822" spans="1:25" x14ac:dyDescent="0.55000000000000004">
      <c r="A822" t="s">
        <v>3599</v>
      </c>
      <c r="B822" t="s">
        <v>4340</v>
      </c>
      <c r="C822" t="s">
        <v>306</v>
      </c>
      <c r="D822">
        <v>1</v>
      </c>
      <c r="E822">
        <v>1</v>
      </c>
      <c r="F822">
        <v>1</v>
      </c>
      <c r="G822">
        <v>1</v>
      </c>
      <c r="H822">
        <v>0</v>
      </c>
      <c r="I822">
        <v>0</v>
      </c>
      <c r="J822">
        <v>42</v>
      </c>
      <c r="K822">
        <v>149</v>
      </c>
      <c r="L822">
        <v>0</v>
      </c>
      <c r="M822">
        <v>1</v>
      </c>
      <c r="N822">
        <v>0.5</v>
      </c>
      <c r="O822">
        <v>0.5</v>
      </c>
      <c r="P822">
        <v>0.78010471204188503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0.78010471204188503</v>
      </c>
      <c r="X822">
        <v>0.39005235602094201</v>
      </c>
      <c r="Y82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Supplemental Table legends</vt:lpstr>
      <vt:lpstr>supp Table 1</vt:lpstr>
      <vt:lpstr>supp Table 2</vt:lpstr>
      <vt:lpstr>supp Table 3</vt:lpstr>
      <vt:lpstr>supp Table 4</vt:lpstr>
      <vt:lpstr>supp Table 5</vt:lpstr>
      <vt:lpstr>supp Table 6</vt:lpstr>
      <vt:lpstr>supp Table 7</vt:lpstr>
    </vt:vector>
  </TitlesOfParts>
  <Company>USEPA, RTP, 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S1 - S7</dc:title>
  <dc:subject>TamaraT_RT_2017</dc:subject>
  <dc:creator>Tamara T</dc:creator>
  <cp:lastModifiedBy>Marc Jackson</cp:lastModifiedBy>
  <dcterms:created xsi:type="dcterms:W3CDTF">2015-09-01T12:34:44Z</dcterms:created>
  <dcterms:modified xsi:type="dcterms:W3CDTF">2018-05-04T18:12:46Z</dcterms:modified>
</cp:coreProperties>
</file>